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df/"/>
    </mc:Choice>
  </mc:AlternateContent>
  <xr:revisionPtr revIDLastSave="0" documentId="8_{4683C8C0-2885-4267-A0D4-68063DC68F94}" xr6:coauthVersionLast="41" xr6:coauthVersionMax="41" xr10:uidLastSave="{00000000-0000-0000-0000-000000000000}"/>
  <bookViews>
    <workbookView xWindow="0" yWindow="2400" windowWidth="20184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I124" i="4" s="1"/>
  <c r="O137" i="4"/>
  <c r="I123" i="4" s="1"/>
  <c r="N137" i="4"/>
  <c r="M137" i="4"/>
  <c r="L137" i="4"/>
  <c r="I120" i="4" s="1"/>
  <c r="K137" i="4"/>
  <c r="I119" i="4" s="1"/>
  <c r="J137" i="4"/>
  <c r="I137" i="4"/>
  <c r="H137" i="4"/>
  <c r="I116" i="4" s="1"/>
  <c r="G137" i="4"/>
  <c r="I115" i="4" s="1"/>
  <c r="F137" i="4"/>
  <c r="E137" i="4"/>
  <c r="D137" i="4"/>
  <c r="I112" i="4" s="1"/>
  <c r="C137" i="4"/>
  <c r="I111" i="4" s="1"/>
  <c r="B137" i="4"/>
  <c r="Q136" i="4"/>
  <c r="H125" i="4" s="1"/>
  <c r="P136" i="4"/>
  <c r="H124" i="4" s="1"/>
  <c r="O136" i="4"/>
  <c r="N136" i="4"/>
  <c r="M136" i="4"/>
  <c r="H121" i="4" s="1"/>
  <c r="L136" i="4"/>
  <c r="H120" i="4" s="1"/>
  <c r="K136" i="4"/>
  <c r="J136" i="4"/>
  <c r="I136" i="4"/>
  <c r="H117" i="4" s="1"/>
  <c r="H136" i="4"/>
  <c r="H116" i="4" s="1"/>
  <c r="G136" i="4"/>
  <c r="F136" i="4"/>
  <c r="E136" i="4"/>
  <c r="H113" i="4" s="1"/>
  <c r="D136" i="4"/>
  <c r="H112" i="4" s="1"/>
  <c r="C136" i="4"/>
  <c r="B136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Q134" i="4"/>
  <c r="P134" i="4"/>
  <c r="O134" i="4"/>
  <c r="F123" i="4" s="1"/>
  <c r="N134" i="4"/>
  <c r="M134" i="4"/>
  <c r="L134" i="4"/>
  <c r="K134" i="4"/>
  <c r="F119" i="4" s="1"/>
  <c r="J134" i="4"/>
  <c r="I134" i="4"/>
  <c r="H134" i="4"/>
  <c r="G134" i="4"/>
  <c r="F115" i="4" s="1"/>
  <c r="F134" i="4"/>
  <c r="E134" i="4"/>
  <c r="D134" i="4"/>
  <c r="C134" i="4"/>
  <c r="F111" i="4" s="1"/>
  <c r="B134" i="4"/>
  <c r="Q133" i="4"/>
  <c r="P133" i="4"/>
  <c r="E124" i="4" s="1"/>
  <c r="O133" i="4"/>
  <c r="E123" i="4" s="1"/>
  <c r="N133" i="4"/>
  <c r="M133" i="4"/>
  <c r="L133" i="4"/>
  <c r="E120" i="4" s="1"/>
  <c r="K133" i="4"/>
  <c r="E119" i="4" s="1"/>
  <c r="J133" i="4"/>
  <c r="I133" i="4"/>
  <c r="H133" i="4"/>
  <c r="E116" i="4" s="1"/>
  <c r="G133" i="4"/>
  <c r="E115" i="4" s="1"/>
  <c r="F133" i="4"/>
  <c r="E133" i="4"/>
  <c r="D133" i="4"/>
  <c r="E112" i="4" s="1"/>
  <c r="C133" i="4"/>
  <c r="E111" i="4" s="1"/>
  <c r="B133" i="4"/>
  <c r="Q132" i="4"/>
  <c r="D125" i="4" s="1"/>
  <c r="P132" i="4"/>
  <c r="D124" i="4" s="1"/>
  <c r="O132" i="4"/>
  <c r="N132" i="4"/>
  <c r="M132" i="4"/>
  <c r="D121" i="4" s="1"/>
  <c r="L132" i="4"/>
  <c r="D120" i="4" s="1"/>
  <c r="K132" i="4"/>
  <c r="J132" i="4"/>
  <c r="I132" i="4"/>
  <c r="D117" i="4" s="1"/>
  <c r="H132" i="4"/>
  <c r="D116" i="4" s="1"/>
  <c r="G132" i="4"/>
  <c r="F132" i="4"/>
  <c r="E132" i="4"/>
  <c r="D113" i="4" s="1"/>
  <c r="D132" i="4"/>
  <c r="D112" i="4" s="1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B123" i="4" s="1"/>
  <c r="J123" i="4" s="1"/>
  <c r="N130" i="4"/>
  <c r="M130" i="4"/>
  <c r="L130" i="4"/>
  <c r="K130" i="4"/>
  <c r="B119" i="4" s="1"/>
  <c r="J119" i="4" s="1"/>
  <c r="J130" i="4"/>
  <c r="I130" i="4"/>
  <c r="H130" i="4"/>
  <c r="G130" i="4"/>
  <c r="B115" i="4" s="1"/>
  <c r="J115" i="4" s="1"/>
  <c r="F130" i="4"/>
  <c r="E130" i="4"/>
  <c r="D130" i="4"/>
  <c r="C130" i="4"/>
  <c r="B111" i="4" s="1"/>
  <c r="B130" i="4"/>
  <c r="I125" i="4"/>
  <c r="G125" i="4"/>
  <c r="F125" i="4"/>
  <c r="E125" i="4"/>
  <c r="C125" i="4"/>
  <c r="B125" i="4"/>
  <c r="J125" i="4" s="1"/>
  <c r="G124" i="4"/>
  <c r="F124" i="4"/>
  <c r="C124" i="4"/>
  <c r="B124" i="4"/>
  <c r="J124" i="4" s="1"/>
  <c r="H123" i="4"/>
  <c r="G123" i="4"/>
  <c r="D123" i="4"/>
  <c r="C123" i="4"/>
  <c r="I122" i="4"/>
  <c r="H122" i="4"/>
  <c r="G122" i="4"/>
  <c r="F122" i="4"/>
  <c r="E122" i="4"/>
  <c r="D122" i="4"/>
  <c r="C122" i="4"/>
  <c r="B122" i="4"/>
  <c r="J122" i="4" s="1"/>
  <c r="I121" i="4"/>
  <c r="G121" i="4"/>
  <c r="F121" i="4"/>
  <c r="E121" i="4"/>
  <c r="C121" i="4"/>
  <c r="B121" i="4"/>
  <c r="J121" i="4" s="1"/>
  <c r="G120" i="4"/>
  <c r="F120" i="4"/>
  <c r="C120" i="4"/>
  <c r="B120" i="4"/>
  <c r="H119" i="4"/>
  <c r="G119" i="4"/>
  <c r="D119" i="4"/>
  <c r="C119" i="4"/>
  <c r="I118" i="4"/>
  <c r="H118" i="4"/>
  <c r="G118" i="4"/>
  <c r="F118" i="4"/>
  <c r="E118" i="4"/>
  <c r="D118" i="4"/>
  <c r="C118" i="4"/>
  <c r="B118" i="4"/>
  <c r="J118" i="4" s="1"/>
  <c r="I117" i="4"/>
  <c r="G117" i="4"/>
  <c r="F117" i="4"/>
  <c r="E117" i="4"/>
  <c r="C117" i="4"/>
  <c r="B117" i="4"/>
  <c r="J117" i="4" s="1"/>
  <c r="G116" i="4"/>
  <c r="F116" i="4"/>
  <c r="C116" i="4"/>
  <c r="B116" i="4"/>
  <c r="H115" i="4"/>
  <c r="G115" i="4"/>
  <c r="D115" i="4"/>
  <c r="C115" i="4"/>
  <c r="I114" i="4"/>
  <c r="H114" i="4"/>
  <c r="G114" i="4"/>
  <c r="F114" i="4"/>
  <c r="E114" i="4"/>
  <c r="D114" i="4"/>
  <c r="C114" i="4"/>
  <c r="B114" i="4"/>
  <c r="J114" i="4" s="1"/>
  <c r="I113" i="4"/>
  <c r="G113" i="4"/>
  <c r="F113" i="4"/>
  <c r="E113" i="4"/>
  <c r="C113" i="4"/>
  <c r="B113" i="4"/>
  <c r="G112" i="4"/>
  <c r="F112" i="4"/>
  <c r="C112" i="4"/>
  <c r="B112" i="4"/>
  <c r="H111" i="4"/>
  <c r="G111" i="4"/>
  <c r="G126" i="4" s="1"/>
  <c r="D111" i="4"/>
  <c r="C111" i="4"/>
  <c r="C126" i="4" s="1"/>
  <c r="I110" i="4"/>
  <c r="H110" i="4"/>
  <c r="G110" i="4"/>
  <c r="F110" i="4"/>
  <c r="E110" i="4"/>
  <c r="D110" i="4"/>
  <c r="C110" i="4"/>
  <c r="B110" i="4"/>
  <c r="J110" i="4" s="1"/>
  <c r="Q106" i="4"/>
  <c r="I94" i="4" s="1"/>
  <c r="I23" i="4" s="1"/>
  <c r="P106" i="4"/>
  <c r="I93" i="4" s="1"/>
  <c r="O106" i="4"/>
  <c r="N106" i="4"/>
  <c r="M106" i="4"/>
  <c r="I90" i="4" s="1"/>
  <c r="I19" i="4" s="1"/>
  <c r="L106" i="4"/>
  <c r="I89" i="4" s="1"/>
  <c r="K106" i="4"/>
  <c r="J106" i="4"/>
  <c r="I106" i="4"/>
  <c r="I86" i="4" s="1"/>
  <c r="I15" i="4" s="1"/>
  <c r="H106" i="4"/>
  <c r="I85" i="4" s="1"/>
  <c r="G106" i="4"/>
  <c r="F106" i="4"/>
  <c r="E106" i="4"/>
  <c r="I82" i="4" s="1"/>
  <c r="D106" i="4"/>
  <c r="I81" i="4" s="1"/>
  <c r="C106" i="4"/>
  <c r="B106" i="4"/>
  <c r="Q105" i="4"/>
  <c r="H94" i="4" s="1"/>
  <c r="P105" i="4"/>
  <c r="O105" i="4"/>
  <c r="N105" i="4"/>
  <c r="H91" i="4" s="1"/>
  <c r="M105" i="4"/>
  <c r="H90" i="4" s="1"/>
  <c r="L105" i="4"/>
  <c r="H89" i="4" s="1"/>
  <c r="K105" i="4"/>
  <c r="J105" i="4"/>
  <c r="H87" i="4" s="1"/>
  <c r="H16" i="4" s="1"/>
  <c r="I105" i="4"/>
  <c r="H86" i="4" s="1"/>
  <c r="H105" i="4"/>
  <c r="G105" i="4"/>
  <c r="F105" i="4"/>
  <c r="H83" i="4" s="1"/>
  <c r="E105" i="4"/>
  <c r="H82" i="4" s="1"/>
  <c r="D105" i="4"/>
  <c r="H81" i="4" s="1"/>
  <c r="C105" i="4"/>
  <c r="B105" i="4"/>
  <c r="H79" i="4" s="1"/>
  <c r="Q104" i="4"/>
  <c r="P104" i="4"/>
  <c r="O104" i="4"/>
  <c r="N104" i="4"/>
  <c r="M104" i="4"/>
  <c r="L104" i="4"/>
  <c r="G89" i="4" s="1"/>
  <c r="G18" i="4" s="1"/>
  <c r="K104" i="4"/>
  <c r="J104" i="4"/>
  <c r="I104" i="4"/>
  <c r="H104" i="4"/>
  <c r="G104" i="4"/>
  <c r="F104" i="4"/>
  <c r="E104" i="4"/>
  <c r="D104" i="4"/>
  <c r="G81" i="4" s="1"/>
  <c r="G10" i="4" s="1"/>
  <c r="C104" i="4"/>
  <c r="B104" i="4"/>
  <c r="Q103" i="4"/>
  <c r="P103" i="4"/>
  <c r="F93" i="4" s="1"/>
  <c r="F22" i="4" s="1"/>
  <c r="O103" i="4"/>
  <c r="N103" i="4"/>
  <c r="M103" i="4"/>
  <c r="L103" i="4"/>
  <c r="F89" i="4" s="1"/>
  <c r="F18" i="4" s="1"/>
  <c r="K103" i="4"/>
  <c r="J103" i="4"/>
  <c r="I103" i="4"/>
  <c r="H103" i="4"/>
  <c r="F85" i="4" s="1"/>
  <c r="G103" i="4"/>
  <c r="F103" i="4"/>
  <c r="E103" i="4"/>
  <c r="D103" i="4"/>
  <c r="F81" i="4" s="1"/>
  <c r="F10" i="4" s="1"/>
  <c r="C103" i="4"/>
  <c r="B103" i="4"/>
  <c r="Q102" i="4"/>
  <c r="E94" i="4" s="1"/>
  <c r="E23" i="4" s="1"/>
  <c r="P102" i="4"/>
  <c r="E93" i="4" s="1"/>
  <c r="O102" i="4"/>
  <c r="N102" i="4"/>
  <c r="M102" i="4"/>
  <c r="E90" i="4" s="1"/>
  <c r="E19" i="4" s="1"/>
  <c r="L102" i="4"/>
  <c r="E89" i="4" s="1"/>
  <c r="K102" i="4"/>
  <c r="J102" i="4"/>
  <c r="I102" i="4"/>
  <c r="E86" i="4" s="1"/>
  <c r="H102" i="4"/>
  <c r="E85" i="4" s="1"/>
  <c r="G102" i="4"/>
  <c r="F102" i="4"/>
  <c r="E102" i="4"/>
  <c r="E82" i="4" s="1"/>
  <c r="E11" i="4" s="1"/>
  <c r="D102" i="4"/>
  <c r="E81" i="4" s="1"/>
  <c r="C102" i="4"/>
  <c r="B102" i="4"/>
  <c r="Q101" i="4"/>
  <c r="D94" i="4" s="1"/>
  <c r="P101" i="4"/>
  <c r="O101" i="4"/>
  <c r="N101" i="4"/>
  <c r="D91" i="4" s="1"/>
  <c r="M101" i="4"/>
  <c r="D90" i="4" s="1"/>
  <c r="L101" i="4"/>
  <c r="D89" i="4" s="1"/>
  <c r="K101" i="4"/>
  <c r="J101" i="4"/>
  <c r="D87" i="4" s="1"/>
  <c r="I101" i="4"/>
  <c r="D86" i="4" s="1"/>
  <c r="H101" i="4"/>
  <c r="G101" i="4"/>
  <c r="F101" i="4"/>
  <c r="D83" i="4" s="1"/>
  <c r="E101" i="4"/>
  <c r="D82" i="4" s="1"/>
  <c r="D101" i="4"/>
  <c r="D81" i="4" s="1"/>
  <c r="C101" i="4"/>
  <c r="B101" i="4"/>
  <c r="D79" i="4" s="1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B94" i="4" s="1"/>
  <c r="P99" i="4"/>
  <c r="B93" i="4" s="1"/>
  <c r="O99" i="4"/>
  <c r="N99" i="4"/>
  <c r="M99" i="4"/>
  <c r="L99" i="4"/>
  <c r="B89" i="4" s="1"/>
  <c r="J89" i="4" s="1"/>
  <c r="K99" i="4"/>
  <c r="J99" i="4"/>
  <c r="I99" i="4"/>
  <c r="H99" i="4"/>
  <c r="B85" i="4" s="1"/>
  <c r="G99" i="4"/>
  <c r="F99" i="4"/>
  <c r="E99" i="4"/>
  <c r="D99" i="4"/>
  <c r="B81" i="4" s="1"/>
  <c r="J81" i="4" s="1"/>
  <c r="C99" i="4"/>
  <c r="B99" i="4"/>
  <c r="G94" i="4"/>
  <c r="F94" i="4"/>
  <c r="C94" i="4"/>
  <c r="H93" i="4"/>
  <c r="G93" i="4"/>
  <c r="D93" i="4"/>
  <c r="C93" i="4"/>
  <c r="I92" i="4"/>
  <c r="H92" i="4"/>
  <c r="G92" i="4"/>
  <c r="F92" i="4"/>
  <c r="E92" i="4"/>
  <c r="D92" i="4"/>
  <c r="C92" i="4"/>
  <c r="B92" i="4"/>
  <c r="J92" i="4" s="1"/>
  <c r="I91" i="4"/>
  <c r="G91" i="4"/>
  <c r="F91" i="4"/>
  <c r="E91" i="4"/>
  <c r="C91" i="4"/>
  <c r="B91" i="4"/>
  <c r="J91" i="4" s="1"/>
  <c r="G90" i="4"/>
  <c r="F90" i="4"/>
  <c r="C90" i="4"/>
  <c r="B90" i="4"/>
  <c r="J90" i="4" s="1"/>
  <c r="C89" i="4"/>
  <c r="I88" i="4"/>
  <c r="H88" i="4"/>
  <c r="G88" i="4"/>
  <c r="F88" i="4"/>
  <c r="E88" i="4"/>
  <c r="D88" i="4"/>
  <c r="C88" i="4"/>
  <c r="B88" i="4"/>
  <c r="J88" i="4" s="1"/>
  <c r="I87" i="4"/>
  <c r="G87" i="4"/>
  <c r="F87" i="4"/>
  <c r="E87" i="4"/>
  <c r="C87" i="4"/>
  <c r="B87" i="4"/>
  <c r="J87" i="4" s="1"/>
  <c r="G86" i="4"/>
  <c r="F86" i="4"/>
  <c r="C86" i="4"/>
  <c r="C15" i="4" s="1"/>
  <c r="B86" i="4"/>
  <c r="H85" i="4"/>
  <c r="G85" i="4"/>
  <c r="G14" i="4" s="1"/>
  <c r="D85" i="4"/>
  <c r="C85" i="4"/>
  <c r="I84" i="4"/>
  <c r="H84" i="4"/>
  <c r="G84" i="4"/>
  <c r="F84" i="4"/>
  <c r="E84" i="4"/>
  <c r="D84" i="4"/>
  <c r="C84" i="4"/>
  <c r="B84" i="4"/>
  <c r="J84" i="4" s="1"/>
  <c r="I83" i="4"/>
  <c r="G83" i="4"/>
  <c r="F83" i="4"/>
  <c r="E83" i="4"/>
  <c r="C83" i="4"/>
  <c r="B83" i="4"/>
  <c r="J83" i="4" s="1"/>
  <c r="G82" i="4"/>
  <c r="G11" i="4" s="1"/>
  <c r="F82" i="4"/>
  <c r="C82" i="4"/>
  <c r="C11" i="4" s="1"/>
  <c r="B82" i="4"/>
  <c r="B11" i="4" s="1"/>
  <c r="C81" i="4"/>
  <c r="C10" i="4" s="1"/>
  <c r="I80" i="4"/>
  <c r="H80" i="4"/>
  <c r="G80" i="4"/>
  <c r="F80" i="4"/>
  <c r="E80" i="4"/>
  <c r="D80" i="4"/>
  <c r="C80" i="4"/>
  <c r="B80" i="4"/>
  <c r="J80" i="4" s="1"/>
  <c r="I79" i="4"/>
  <c r="G79" i="4"/>
  <c r="G95" i="4" s="1"/>
  <c r="F79" i="4"/>
  <c r="F95" i="4" s="1"/>
  <c r="E79" i="4"/>
  <c r="C79" i="4"/>
  <c r="C95" i="4" s="1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P55" i="4"/>
  <c r="O55" i="4"/>
  <c r="I41" i="4" s="1"/>
  <c r="I21" i="4" s="1"/>
  <c r="N55" i="4"/>
  <c r="I40" i="4" s="1"/>
  <c r="I20" i="4" s="1"/>
  <c r="M55" i="4"/>
  <c r="L55" i="4"/>
  <c r="K55" i="4"/>
  <c r="I37" i="4" s="1"/>
  <c r="I17" i="4" s="1"/>
  <c r="J55" i="4"/>
  <c r="I36" i="4" s="1"/>
  <c r="I16" i="4" s="1"/>
  <c r="I55" i="4"/>
  <c r="H55" i="4"/>
  <c r="G55" i="4"/>
  <c r="I33" i="4" s="1"/>
  <c r="I13" i="4" s="1"/>
  <c r="F55" i="4"/>
  <c r="I32" i="4" s="1"/>
  <c r="I12" i="4" s="1"/>
  <c r="E55" i="4"/>
  <c r="D55" i="4"/>
  <c r="C55" i="4"/>
  <c r="I29" i="4" s="1"/>
  <c r="I9" i="4" s="1"/>
  <c r="B55" i="4"/>
  <c r="I28" i="4" s="1"/>
  <c r="Q54" i="4"/>
  <c r="P54" i="4"/>
  <c r="H42" i="4" s="1"/>
  <c r="H22" i="4" s="1"/>
  <c r="O54" i="4"/>
  <c r="H41" i="4" s="1"/>
  <c r="H21" i="4" s="1"/>
  <c r="N54" i="4"/>
  <c r="H40" i="4" s="1"/>
  <c r="H20" i="4" s="1"/>
  <c r="M54" i="4"/>
  <c r="L54" i="4"/>
  <c r="H38" i="4" s="1"/>
  <c r="K54" i="4"/>
  <c r="H37" i="4" s="1"/>
  <c r="H17" i="4" s="1"/>
  <c r="J54" i="4"/>
  <c r="I54" i="4"/>
  <c r="H54" i="4"/>
  <c r="H34" i="4" s="1"/>
  <c r="H14" i="4" s="1"/>
  <c r="G54" i="4"/>
  <c r="H33" i="4" s="1"/>
  <c r="H13" i="4" s="1"/>
  <c r="F54" i="4"/>
  <c r="H32" i="4" s="1"/>
  <c r="H12" i="4" s="1"/>
  <c r="E54" i="4"/>
  <c r="D54" i="4"/>
  <c r="H30" i="4" s="1"/>
  <c r="C54" i="4"/>
  <c r="H29" i="4" s="1"/>
  <c r="H9" i="4" s="1"/>
  <c r="B54" i="4"/>
  <c r="Q53" i="4"/>
  <c r="P53" i="4"/>
  <c r="O53" i="4"/>
  <c r="N53" i="4"/>
  <c r="G40" i="4" s="1"/>
  <c r="G20" i="4" s="1"/>
  <c r="M53" i="4"/>
  <c r="L53" i="4"/>
  <c r="K53" i="4"/>
  <c r="J53" i="4"/>
  <c r="I53" i="4"/>
  <c r="H53" i="4"/>
  <c r="G53" i="4"/>
  <c r="F53" i="4"/>
  <c r="G32" i="4" s="1"/>
  <c r="G12" i="4" s="1"/>
  <c r="E53" i="4"/>
  <c r="D53" i="4"/>
  <c r="C53" i="4"/>
  <c r="B53" i="4"/>
  <c r="Q52" i="4"/>
  <c r="P52" i="4"/>
  <c r="O52" i="4"/>
  <c r="N52" i="4"/>
  <c r="F40" i="4" s="1"/>
  <c r="F20" i="4" s="1"/>
  <c r="M52" i="4"/>
  <c r="L52" i="4"/>
  <c r="K52" i="4"/>
  <c r="J52" i="4"/>
  <c r="F36" i="4" s="1"/>
  <c r="F16" i="4" s="1"/>
  <c r="I52" i="4"/>
  <c r="H52" i="4"/>
  <c r="G52" i="4"/>
  <c r="F52" i="4"/>
  <c r="F32" i="4" s="1"/>
  <c r="F12" i="4" s="1"/>
  <c r="E52" i="4"/>
  <c r="D52" i="4"/>
  <c r="C52" i="4"/>
  <c r="B52" i="4"/>
  <c r="F28" i="4" s="1"/>
  <c r="Q51" i="4"/>
  <c r="P51" i="4"/>
  <c r="O51" i="4"/>
  <c r="E41" i="4" s="1"/>
  <c r="E21" i="4" s="1"/>
  <c r="N51" i="4"/>
  <c r="E40" i="4" s="1"/>
  <c r="E20" i="4" s="1"/>
  <c r="M51" i="4"/>
  <c r="L51" i="4"/>
  <c r="K51" i="4"/>
  <c r="E37" i="4" s="1"/>
  <c r="E17" i="4" s="1"/>
  <c r="J51" i="4"/>
  <c r="E36" i="4" s="1"/>
  <c r="E16" i="4" s="1"/>
  <c r="I51" i="4"/>
  <c r="H51" i="4"/>
  <c r="G51" i="4"/>
  <c r="E33" i="4" s="1"/>
  <c r="E13" i="4" s="1"/>
  <c r="F51" i="4"/>
  <c r="E32" i="4" s="1"/>
  <c r="E12" i="4" s="1"/>
  <c r="E51" i="4"/>
  <c r="D51" i="4"/>
  <c r="C51" i="4"/>
  <c r="E29" i="4" s="1"/>
  <c r="E9" i="4" s="1"/>
  <c r="B51" i="4"/>
  <c r="E28" i="4" s="1"/>
  <c r="Q50" i="4"/>
  <c r="P50" i="4"/>
  <c r="D42" i="4" s="1"/>
  <c r="D22" i="4" s="1"/>
  <c r="O50" i="4"/>
  <c r="D41" i="4" s="1"/>
  <c r="D21" i="4" s="1"/>
  <c r="N50" i="4"/>
  <c r="D40" i="4" s="1"/>
  <c r="D20" i="4" s="1"/>
  <c r="M50" i="4"/>
  <c r="L50" i="4"/>
  <c r="D38" i="4" s="1"/>
  <c r="K50" i="4"/>
  <c r="D37" i="4" s="1"/>
  <c r="D17" i="4" s="1"/>
  <c r="J50" i="4"/>
  <c r="I50" i="4"/>
  <c r="H50" i="4"/>
  <c r="D34" i="4" s="1"/>
  <c r="D14" i="4" s="1"/>
  <c r="G50" i="4"/>
  <c r="D33" i="4" s="1"/>
  <c r="D13" i="4" s="1"/>
  <c r="F50" i="4"/>
  <c r="D32" i="4" s="1"/>
  <c r="D12" i="4" s="1"/>
  <c r="E50" i="4"/>
  <c r="D50" i="4"/>
  <c r="D30" i="4" s="1"/>
  <c r="C50" i="4"/>
  <c r="D29" i="4" s="1"/>
  <c r="D9" i="4" s="1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B40" i="4" s="1"/>
  <c r="M48" i="4"/>
  <c r="L48" i="4"/>
  <c r="K48" i="4"/>
  <c r="J48" i="4"/>
  <c r="B36" i="4" s="1"/>
  <c r="I48" i="4"/>
  <c r="H48" i="4"/>
  <c r="G48" i="4"/>
  <c r="F48" i="4"/>
  <c r="B32" i="4" s="1"/>
  <c r="E48" i="4"/>
  <c r="D48" i="4"/>
  <c r="C48" i="4"/>
  <c r="B48" i="4"/>
  <c r="B28" i="4" s="1"/>
  <c r="I43" i="4"/>
  <c r="H43" i="4"/>
  <c r="H23" i="4" s="1"/>
  <c r="G43" i="4"/>
  <c r="F43" i="4"/>
  <c r="E43" i="4"/>
  <c r="D43" i="4"/>
  <c r="C43" i="4"/>
  <c r="B43" i="4"/>
  <c r="J43" i="4" s="1"/>
  <c r="I42" i="4"/>
  <c r="I22" i="4" s="1"/>
  <c r="G42" i="4"/>
  <c r="F42" i="4"/>
  <c r="E42" i="4"/>
  <c r="E22" i="4" s="1"/>
  <c r="C42" i="4"/>
  <c r="B42" i="4"/>
  <c r="G41" i="4"/>
  <c r="F41" i="4"/>
  <c r="F21" i="4" s="1"/>
  <c r="C41" i="4"/>
  <c r="B41" i="4"/>
  <c r="B21" i="4" s="1"/>
  <c r="C40" i="4"/>
  <c r="C20" i="4" s="1"/>
  <c r="I39" i="4"/>
  <c r="H39" i="4"/>
  <c r="H19" i="4" s="1"/>
  <c r="G39" i="4"/>
  <c r="F39" i="4"/>
  <c r="E39" i="4"/>
  <c r="D39" i="4"/>
  <c r="D19" i="4" s="1"/>
  <c r="C39" i="4"/>
  <c r="B39" i="4"/>
  <c r="J39" i="4" s="1"/>
  <c r="J19" i="4" s="1"/>
  <c r="I38" i="4"/>
  <c r="I18" i="4" s="1"/>
  <c r="G38" i="4"/>
  <c r="F38" i="4"/>
  <c r="E38" i="4"/>
  <c r="C38" i="4"/>
  <c r="B38" i="4"/>
  <c r="J38" i="4" s="1"/>
  <c r="G37" i="4"/>
  <c r="F37" i="4"/>
  <c r="F17" i="4" s="1"/>
  <c r="C37" i="4"/>
  <c r="C17" i="4" s="1"/>
  <c r="B37" i="4"/>
  <c r="J37" i="4" s="1"/>
  <c r="J17" i="4" s="1"/>
  <c r="H36" i="4"/>
  <c r="G36" i="4"/>
  <c r="G16" i="4" s="1"/>
  <c r="D36" i="4"/>
  <c r="D16" i="4" s="1"/>
  <c r="C36" i="4"/>
  <c r="C16" i="4" s="1"/>
  <c r="I35" i="4"/>
  <c r="H35" i="4"/>
  <c r="H15" i="4" s="1"/>
  <c r="G35" i="4"/>
  <c r="F35" i="4"/>
  <c r="E35" i="4"/>
  <c r="E15" i="4" s="1"/>
  <c r="D35" i="4"/>
  <c r="C35" i="4"/>
  <c r="B35" i="4"/>
  <c r="J35" i="4" s="1"/>
  <c r="I34" i="4"/>
  <c r="I14" i="4" s="1"/>
  <c r="G34" i="4"/>
  <c r="F34" i="4"/>
  <c r="F14" i="4" s="1"/>
  <c r="E34" i="4"/>
  <c r="E14" i="4" s="1"/>
  <c r="C34" i="4"/>
  <c r="B34" i="4"/>
  <c r="J34" i="4" s="1"/>
  <c r="G33" i="4"/>
  <c r="G13" i="4" s="1"/>
  <c r="F33" i="4"/>
  <c r="F13" i="4" s="1"/>
  <c r="C33" i="4"/>
  <c r="B33" i="4"/>
  <c r="B13" i="4" s="1"/>
  <c r="C32" i="4"/>
  <c r="C12" i="4" s="1"/>
  <c r="I31" i="4"/>
  <c r="I11" i="4" s="1"/>
  <c r="H31" i="4"/>
  <c r="H11" i="4" s="1"/>
  <c r="G31" i="4"/>
  <c r="F31" i="4"/>
  <c r="E31" i="4"/>
  <c r="D31" i="4"/>
  <c r="D11" i="4" s="1"/>
  <c r="C31" i="4"/>
  <c r="B31" i="4"/>
  <c r="J31" i="4" s="1"/>
  <c r="I30" i="4"/>
  <c r="I10" i="4" s="1"/>
  <c r="G30" i="4"/>
  <c r="F30" i="4"/>
  <c r="E30" i="4"/>
  <c r="E10" i="4" s="1"/>
  <c r="C30" i="4"/>
  <c r="B30" i="4"/>
  <c r="J30" i="4" s="1"/>
  <c r="G29" i="4"/>
  <c r="F29" i="4"/>
  <c r="F9" i="4" s="1"/>
  <c r="C29" i="4"/>
  <c r="C9" i="4" s="1"/>
  <c r="B29" i="4"/>
  <c r="H28" i="4"/>
  <c r="G28" i="4"/>
  <c r="G8" i="4" s="1"/>
  <c r="G24" i="4" s="1"/>
  <c r="D28" i="4"/>
  <c r="C28" i="4"/>
  <c r="C44" i="4" s="1"/>
  <c r="G23" i="4"/>
  <c r="F23" i="4"/>
  <c r="C23" i="4"/>
  <c r="G22" i="4"/>
  <c r="C22" i="4"/>
  <c r="G21" i="4"/>
  <c r="C21" i="4"/>
  <c r="G19" i="4"/>
  <c r="F19" i="4"/>
  <c r="C19" i="4"/>
  <c r="B19" i="4"/>
  <c r="C18" i="4"/>
  <c r="G17" i="4"/>
  <c r="G15" i="4"/>
  <c r="F15" i="4"/>
  <c r="B15" i="4"/>
  <c r="C14" i="4"/>
  <c r="C13" i="4"/>
  <c r="F11" i="4"/>
  <c r="G9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I124" i="2" s="1"/>
  <c r="O137" i="2"/>
  <c r="N137" i="2"/>
  <c r="I122" i="2" s="1"/>
  <c r="M137" i="2"/>
  <c r="I121" i="2" s="1"/>
  <c r="L137" i="2"/>
  <c r="I120" i="2" s="1"/>
  <c r="K137" i="2"/>
  <c r="J137" i="2"/>
  <c r="I137" i="2"/>
  <c r="I117" i="2" s="1"/>
  <c r="H137" i="2"/>
  <c r="G137" i="2"/>
  <c r="F137" i="2"/>
  <c r="E137" i="2"/>
  <c r="I113" i="2" s="1"/>
  <c r="D137" i="2"/>
  <c r="C137" i="2"/>
  <c r="B137" i="2"/>
  <c r="Q136" i="2"/>
  <c r="P136" i="2"/>
  <c r="H124" i="2" s="1"/>
  <c r="O136" i="2"/>
  <c r="N136" i="2"/>
  <c r="H122" i="2" s="1"/>
  <c r="M136" i="2"/>
  <c r="L136" i="2"/>
  <c r="H120" i="2" s="1"/>
  <c r="K136" i="2"/>
  <c r="J136" i="2"/>
  <c r="H118" i="2" s="1"/>
  <c r="I136" i="2"/>
  <c r="H117" i="2" s="1"/>
  <c r="H136" i="2"/>
  <c r="G136" i="2"/>
  <c r="F136" i="2"/>
  <c r="H114" i="2" s="1"/>
  <c r="E136" i="2"/>
  <c r="H113" i="2" s="1"/>
  <c r="D136" i="2"/>
  <c r="H112" i="2" s="1"/>
  <c r="C136" i="2"/>
  <c r="B136" i="2"/>
  <c r="H110" i="2" s="1"/>
  <c r="Q135" i="2"/>
  <c r="G125" i="2" s="1"/>
  <c r="P135" i="2"/>
  <c r="O135" i="2"/>
  <c r="N135" i="2"/>
  <c r="G122" i="2" s="1"/>
  <c r="M135" i="2"/>
  <c r="G121" i="2" s="1"/>
  <c r="L135" i="2"/>
  <c r="G120" i="2" s="1"/>
  <c r="K135" i="2"/>
  <c r="J135" i="2"/>
  <c r="I135" i="2"/>
  <c r="G117" i="2" s="1"/>
  <c r="H135" i="2"/>
  <c r="G116" i="2" s="1"/>
  <c r="G135" i="2"/>
  <c r="F135" i="2"/>
  <c r="E135" i="2"/>
  <c r="D135" i="2"/>
  <c r="G112" i="2" s="1"/>
  <c r="C135" i="2"/>
  <c r="B135" i="2"/>
  <c r="G110" i="2" s="1"/>
  <c r="Q134" i="2"/>
  <c r="F125" i="2" s="1"/>
  <c r="P134" i="2"/>
  <c r="F124" i="2" s="1"/>
  <c r="O134" i="2"/>
  <c r="N134" i="2"/>
  <c r="M134" i="2"/>
  <c r="F121" i="2" s="1"/>
  <c r="L134" i="2"/>
  <c r="F120" i="2" s="1"/>
  <c r="K134" i="2"/>
  <c r="J134" i="2"/>
  <c r="I134" i="2"/>
  <c r="F117" i="2" s="1"/>
  <c r="H134" i="2"/>
  <c r="F116" i="2" s="1"/>
  <c r="G134" i="2"/>
  <c r="F134" i="2"/>
  <c r="F114" i="2" s="1"/>
  <c r="E134" i="2"/>
  <c r="D134" i="2"/>
  <c r="F112" i="2" s="1"/>
  <c r="C134" i="2"/>
  <c r="B134" i="2"/>
  <c r="Q133" i="2"/>
  <c r="E125" i="2" s="1"/>
  <c r="P133" i="2"/>
  <c r="O133" i="2"/>
  <c r="N133" i="2"/>
  <c r="M133" i="2"/>
  <c r="E121" i="2" s="1"/>
  <c r="L133" i="2"/>
  <c r="E120" i="2" s="1"/>
  <c r="K133" i="2"/>
  <c r="J133" i="2"/>
  <c r="E118" i="2" s="1"/>
  <c r="I133" i="2"/>
  <c r="E117" i="2" s="1"/>
  <c r="H133" i="2"/>
  <c r="E116" i="2" s="1"/>
  <c r="G133" i="2"/>
  <c r="F133" i="2"/>
  <c r="E133" i="2"/>
  <c r="E113" i="2" s="1"/>
  <c r="D133" i="2"/>
  <c r="E112" i="2" s="1"/>
  <c r="C133" i="2"/>
  <c r="B133" i="2"/>
  <c r="Q132" i="2"/>
  <c r="D125" i="2" s="1"/>
  <c r="P132" i="2"/>
  <c r="D124" i="2" s="1"/>
  <c r="O132" i="2"/>
  <c r="N132" i="2"/>
  <c r="D122" i="2" s="1"/>
  <c r="M132" i="2"/>
  <c r="L132" i="2"/>
  <c r="D120" i="2" s="1"/>
  <c r="K132" i="2"/>
  <c r="J132" i="2"/>
  <c r="D118" i="2" s="1"/>
  <c r="I132" i="2"/>
  <c r="H132" i="2"/>
  <c r="D116" i="2" s="1"/>
  <c r="G132" i="2"/>
  <c r="F132" i="2"/>
  <c r="D114" i="2" s="1"/>
  <c r="E132" i="2"/>
  <c r="D113" i="2" s="1"/>
  <c r="D132" i="2"/>
  <c r="D112" i="2" s="1"/>
  <c r="C132" i="2"/>
  <c r="B132" i="2"/>
  <c r="D110" i="2" s="1"/>
  <c r="Q131" i="2"/>
  <c r="C125" i="2" s="1"/>
  <c r="P131" i="2"/>
  <c r="C124" i="2" s="1"/>
  <c r="O131" i="2"/>
  <c r="N131" i="2"/>
  <c r="C122" i="2" s="1"/>
  <c r="M131" i="2"/>
  <c r="L131" i="2"/>
  <c r="K131" i="2"/>
  <c r="J131" i="2"/>
  <c r="I131" i="2"/>
  <c r="C117" i="2" s="1"/>
  <c r="H131" i="2"/>
  <c r="G131" i="2"/>
  <c r="F131" i="2"/>
  <c r="E131" i="2"/>
  <c r="D131" i="2"/>
  <c r="C112" i="2" s="1"/>
  <c r="C126" i="2" s="1"/>
  <c r="C131" i="2"/>
  <c r="B131" i="2"/>
  <c r="Q130" i="2"/>
  <c r="P130" i="2"/>
  <c r="B124" i="2" s="1"/>
  <c r="O130" i="2"/>
  <c r="N130" i="2"/>
  <c r="M130" i="2"/>
  <c r="B121" i="2" s="1"/>
  <c r="L130" i="2"/>
  <c r="B120" i="2" s="1"/>
  <c r="K130" i="2"/>
  <c r="J130" i="2"/>
  <c r="I130" i="2"/>
  <c r="B117" i="2" s="1"/>
  <c r="J117" i="2" s="1"/>
  <c r="H130" i="2"/>
  <c r="B116" i="2" s="1"/>
  <c r="G130" i="2"/>
  <c r="F130" i="2"/>
  <c r="E130" i="2"/>
  <c r="D130" i="2"/>
  <c r="B112" i="2" s="1"/>
  <c r="C130" i="2"/>
  <c r="B130" i="2"/>
  <c r="B110" i="2" s="1"/>
  <c r="H125" i="2"/>
  <c r="B125" i="2"/>
  <c r="G124" i="2"/>
  <c r="G22" i="2" s="1"/>
  <c r="E124" i="2"/>
  <c r="I123" i="2"/>
  <c r="H123" i="2"/>
  <c r="G123" i="2"/>
  <c r="F123" i="2"/>
  <c r="E123" i="2"/>
  <c r="D123" i="2"/>
  <c r="C123" i="2"/>
  <c r="B123" i="2"/>
  <c r="J122" i="2"/>
  <c r="F122" i="2"/>
  <c r="E122" i="2"/>
  <c r="B122" i="2"/>
  <c r="H121" i="2"/>
  <c r="D121" i="2"/>
  <c r="C121" i="2"/>
  <c r="C120" i="2"/>
  <c r="I119" i="2"/>
  <c r="H119" i="2"/>
  <c r="G119" i="2"/>
  <c r="F119" i="2"/>
  <c r="E119" i="2"/>
  <c r="D119" i="2"/>
  <c r="C119" i="2"/>
  <c r="B119" i="2"/>
  <c r="J119" i="2" s="1"/>
  <c r="I118" i="2"/>
  <c r="G118" i="2"/>
  <c r="F118" i="2"/>
  <c r="C118" i="2"/>
  <c r="B118" i="2"/>
  <c r="D117" i="2"/>
  <c r="I116" i="2"/>
  <c r="H116" i="2"/>
  <c r="C116" i="2"/>
  <c r="I115" i="2"/>
  <c r="H115" i="2"/>
  <c r="G115" i="2"/>
  <c r="F115" i="2"/>
  <c r="E115" i="2"/>
  <c r="D115" i="2"/>
  <c r="C115" i="2"/>
  <c r="B115" i="2"/>
  <c r="I114" i="2"/>
  <c r="G114" i="2"/>
  <c r="E114" i="2"/>
  <c r="C114" i="2"/>
  <c r="B114" i="2"/>
  <c r="G113" i="2"/>
  <c r="F113" i="2"/>
  <c r="C113" i="2"/>
  <c r="B113" i="2"/>
  <c r="I112" i="2"/>
  <c r="I111" i="2"/>
  <c r="H111" i="2"/>
  <c r="G111" i="2"/>
  <c r="F111" i="2"/>
  <c r="E111" i="2"/>
  <c r="D111" i="2"/>
  <c r="C111" i="2"/>
  <c r="B111" i="2"/>
  <c r="I110" i="2"/>
  <c r="F110" i="2"/>
  <c r="E110" i="2"/>
  <c r="C110" i="2"/>
  <c r="Q106" i="2"/>
  <c r="I94" i="2" s="1"/>
  <c r="P106" i="2"/>
  <c r="O106" i="2"/>
  <c r="I92" i="2" s="1"/>
  <c r="N106" i="2"/>
  <c r="M106" i="2"/>
  <c r="L106" i="2"/>
  <c r="K106" i="2"/>
  <c r="I88" i="2" s="1"/>
  <c r="J106" i="2"/>
  <c r="I106" i="2"/>
  <c r="H106" i="2"/>
  <c r="G106" i="2"/>
  <c r="I84" i="2" s="1"/>
  <c r="F106" i="2"/>
  <c r="E106" i="2"/>
  <c r="D106" i="2"/>
  <c r="C106" i="2"/>
  <c r="I80" i="2" s="1"/>
  <c r="B106" i="2"/>
  <c r="Q105" i="2"/>
  <c r="P105" i="2"/>
  <c r="O105" i="2"/>
  <c r="H92" i="2" s="1"/>
  <c r="N105" i="2"/>
  <c r="M105" i="2"/>
  <c r="H90" i="2" s="1"/>
  <c r="L105" i="2"/>
  <c r="K105" i="2"/>
  <c r="H88" i="2" s="1"/>
  <c r="H17" i="2" s="1"/>
  <c r="J105" i="2"/>
  <c r="I105" i="2"/>
  <c r="H86" i="2" s="1"/>
  <c r="H105" i="2"/>
  <c r="G105" i="2"/>
  <c r="F105" i="2"/>
  <c r="E105" i="2"/>
  <c r="H82" i="2" s="1"/>
  <c r="D105" i="2"/>
  <c r="C105" i="2"/>
  <c r="H80" i="2" s="1"/>
  <c r="H9" i="2" s="1"/>
  <c r="B105" i="2"/>
  <c r="Q104" i="2"/>
  <c r="P104" i="2"/>
  <c r="O104" i="2"/>
  <c r="G92" i="2" s="1"/>
  <c r="G21" i="2" s="1"/>
  <c r="N104" i="2"/>
  <c r="M104" i="2"/>
  <c r="L104" i="2"/>
  <c r="K104" i="2"/>
  <c r="G88" i="2" s="1"/>
  <c r="G17" i="2" s="1"/>
  <c r="J104" i="2"/>
  <c r="I104" i="2"/>
  <c r="H104" i="2"/>
  <c r="G104" i="2"/>
  <c r="F104" i="2"/>
  <c r="E104" i="2"/>
  <c r="D104" i="2"/>
  <c r="C104" i="2"/>
  <c r="B104" i="2"/>
  <c r="Q103" i="2"/>
  <c r="F94" i="2" s="1"/>
  <c r="P103" i="2"/>
  <c r="O103" i="2"/>
  <c r="F92" i="2" s="1"/>
  <c r="N103" i="2"/>
  <c r="M103" i="2"/>
  <c r="L103" i="2"/>
  <c r="K103" i="2"/>
  <c r="F88" i="2" s="1"/>
  <c r="J103" i="2"/>
  <c r="I103" i="2"/>
  <c r="H103" i="2"/>
  <c r="G103" i="2"/>
  <c r="F84" i="2" s="1"/>
  <c r="F103" i="2"/>
  <c r="E103" i="2"/>
  <c r="D103" i="2"/>
  <c r="C103" i="2"/>
  <c r="F80" i="2" s="1"/>
  <c r="B103" i="2"/>
  <c r="Q102" i="2"/>
  <c r="P102" i="2"/>
  <c r="O102" i="2"/>
  <c r="E92" i="2" s="1"/>
  <c r="N102" i="2"/>
  <c r="M102" i="2"/>
  <c r="L102" i="2"/>
  <c r="K102" i="2"/>
  <c r="E88" i="2" s="1"/>
  <c r="J102" i="2"/>
  <c r="I102" i="2"/>
  <c r="H102" i="2"/>
  <c r="G102" i="2"/>
  <c r="E84" i="2" s="1"/>
  <c r="F102" i="2"/>
  <c r="E102" i="2"/>
  <c r="D102" i="2"/>
  <c r="C102" i="2"/>
  <c r="E80" i="2" s="1"/>
  <c r="B102" i="2"/>
  <c r="Q101" i="2"/>
  <c r="D94" i="2" s="1"/>
  <c r="P101" i="2"/>
  <c r="O101" i="2"/>
  <c r="D92" i="2" s="1"/>
  <c r="N101" i="2"/>
  <c r="M101" i="2"/>
  <c r="D90" i="2" s="1"/>
  <c r="L101" i="2"/>
  <c r="K101" i="2"/>
  <c r="D88" i="2" s="1"/>
  <c r="J101" i="2"/>
  <c r="I101" i="2"/>
  <c r="D86" i="2" s="1"/>
  <c r="H101" i="2"/>
  <c r="G101" i="2"/>
  <c r="D84" i="2" s="1"/>
  <c r="F101" i="2"/>
  <c r="E101" i="2"/>
  <c r="D82" i="2" s="1"/>
  <c r="D101" i="2"/>
  <c r="C101" i="2"/>
  <c r="D80" i="2" s="1"/>
  <c r="B101" i="2"/>
  <c r="Q100" i="2"/>
  <c r="C94" i="2" s="1"/>
  <c r="P100" i="2"/>
  <c r="O100" i="2"/>
  <c r="N100" i="2"/>
  <c r="M100" i="2"/>
  <c r="L100" i="2"/>
  <c r="K100" i="2"/>
  <c r="C88" i="2" s="1"/>
  <c r="C17" i="2" s="1"/>
  <c r="J100" i="2"/>
  <c r="I100" i="2"/>
  <c r="H100" i="2"/>
  <c r="G100" i="2"/>
  <c r="C84" i="2" s="1"/>
  <c r="C13" i="2" s="1"/>
  <c r="F100" i="2"/>
  <c r="E100" i="2"/>
  <c r="D100" i="2"/>
  <c r="C100" i="2"/>
  <c r="C80" i="2" s="1"/>
  <c r="B100" i="2"/>
  <c r="Q99" i="2"/>
  <c r="P99" i="2"/>
  <c r="O99" i="2"/>
  <c r="B92" i="2" s="1"/>
  <c r="N99" i="2"/>
  <c r="M99" i="2"/>
  <c r="L99" i="2"/>
  <c r="K99" i="2"/>
  <c r="B88" i="2" s="1"/>
  <c r="J99" i="2"/>
  <c r="I99" i="2"/>
  <c r="H99" i="2"/>
  <c r="G99" i="2"/>
  <c r="B84" i="2" s="1"/>
  <c r="F99" i="2"/>
  <c r="E99" i="2"/>
  <c r="D99" i="2"/>
  <c r="C99" i="2"/>
  <c r="B80" i="2" s="1"/>
  <c r="B95" i="2" s="1"/>
  <c r="B99" i="2"/>
  <c r="H94" i="2"/>
  <c r="G94" i="2"/>
  <c r="E94" i="2"/>
  <c r="B94" i="2"/>
  <c r="J94" i="2" s="1"/>
  <c r="I93" i="2"/>
  <c r="H93" i="2"/>
  <c r="G93" i="2"/>
  <c r="F93" i="2"/>
  <c r="E93" i="2"/>
  <c r="D93" i="2"/>
  <c r="C93" i="2"/>
  <c r="C22" i="2" s="1"/>
  <c r="B93" i="2"/>
  <c r="J93" i="2" s="1"/>
  <c r="C92" i="2"/>
  <c r="I91" i="2"/>
  <c r="H91" i="2"/>
  <c r="G91" i="2"/>
  <c r="F91" i="2"/>
  <c r="E91" i="2"/>
  <c r="D91" i="2"/>
  <c r="C91" i="2"/>
  <c r="B91" i="2"/>
  <c r="J91" i="2" s="1"/>
  <c r="I90" i="2"/>
  <c r="G90" i="2"/>
  <c r="F90" i="2"/>
  <c r="E90" i="2"/>
  <c r="C90" i="2"/>
  <c r="B90" i="2"/>
  <c r="I89" i="2"/>
  <c r="H89" i="2"/>
  <c r="G89" i="2"/>
  <c r="F89" i="2"/>
  <c r="E89" i="2"/>
  <c r="D89" i="2"/>
  <c r="C89" i="2"/>
  <c r="B89" i="2"/>
  <c r="J89" i="2" s="1"/>
  <c r="I87" i="2"/>
  <c r="H87" i="2"/>
  <c r="H16" i="2" s="1"/>
  <c r="G87" i="2"/>
  <c r="F87" i="2"/>
  <c r="E87" i="2"/>
  <c r="D87" i="2"/>
  <c r="C87" i="2"/>
  <c r="B87" i="2"/>
  <c r="I86" i="2"/>
  <c r="G86" i="2"/>
  <c r="F86" i="2"/>
  <c r="E86" i="2"/>
  <c r="J86" i="2" s="1"/>
  <c r="C86" i="2"/>
  <c r="B86" i="2"/>
  <c r="I85" i="2"/>
  <c r="H85" i="2"/>
  <c r="G85" i="2"/>
  <c r="G14" i="2" s="1"/>
  <c r="F85" i="2"/>
  <c r="E85" i="2"/>
  <c r="D85" i="2"/>
  <c r="C85" i="2"/>
  <c r="B85" i="2"/>
  <c r="J85" i="2" s="1"/>
  <c r="H84" i="2"/>
  <c r="G84" i="2"/>
  <c r="G13" i="2" s="1"/>
  <c r="I83" i="2"/>
  <c r="H83" i="2"/>
  <c r="G83" i="2"/>
  <c r="F83" i="2"/>
  <c r="E83" i="2"/>
  <c r="D83" i="2"/>
  <c r="D12" i="2" s="1"/>
  <c r="C83" i="2"/>
  <c r="B83" i="2"/>
  <c r="I82" i="2"/>
  <c r="J82" i="2" s="1"/>
  <c r="G82" i="2"/>
  <c r="F82" i="2"/>
  <c r="E82" i="2"/>
  <c r="C82" i="2"/>
  <c r="B82" i="2"/>
  <c r="I81" i="2"/>
  <c r="H81" i="2"/>
  <c r="G81" i="2"/>
  <c r="F81" i="2"/>
  <c r="E81" i="2"/>
  <c r="D81" i="2"/>
  <c r="C81" i="2"/>
  <c r="B81" i="2"/>
  <c r="J81" i="2" s="1"/>
  <c r="G80" i="2"/>
  <c r="I79" i="2"/>
  <c r="H79" i="2"/>
  <c r="H8" i="2" s="1"/>
  <c r="G79" i="2"/>
  <c r="F79" i="2"/>
  <c r="E79" i="2"/>
  <c r="D79" i="2"/>
  <c r="C79" i="2"/>
  <c r="B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I75" i="2" s="1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F75" i="2" s="1"/>
  <c r="E59" i="2"/>
  <c r="E75" i="2" s="1"/>
  <c r="D59" i="2"/>
  <c r="C59" i="2"/>
  <c r="B59" i="2"/>
  <c r="B75" i="2" s="1"/>
  <c r="Q55" i="2"/>
  <c r="I43" i="2" s="1"/>
  <c r="P55" i="2"/>
  <c r="O55" i="2"/>
  <c r="N55" i="2"/>
  <c r="I40" i="2" s="1"/>
  <c r="I20" i="2" s="1"/>
  <c r="M55" i="2"/>
  <c r="I39" i="2" s="1"/>
  <c r="I19" i="2" s="1"/>
  <c r="L55" i="2"/>
  <c r="K55" i="2"/>
  <c r="J55" i="2"/>
  <c r="I36" i="2" s="1"/>
  <c r="I55" i="2"/>
  <c r="I35" i="2" s="1"/>
  <c r="I15" i="2" s="1"/>
  <c r="H55" i="2"/>
  <c r="G55" i="2"/>
  <c r="F55" i="2"/>
  <c r="I32" i="2" s="1"/>
  <c r="I12" i="2" s="1"/>
  <c r="E55" i="2"/>
  <c r="I31" i="2" s="1"/>
  <c r="I11" i="2" s="1"/>
  <c r="D55" i="2"/>
  <c r="C55" i="2"/>
  <c r="B55" i="2"/>
  <c r="I28" i="2" s="1"/>
  <c r="Q54" i="2"/>
  <c r="H43" i="2" s="1"/>
  <c r="H23" i="2" s="1"/>
  <c r="P54" i="2"/>
  <c r="O54" i="2"/>
  <c r="H41" i="2" s="1"/>
  <c r="H21" i="2" s="1"/>
  <c r="N54" i="2"/>
  <c r="H40" i="2" s="1"/>
  <c r="M54" i="2"/>
  <c r="L54" i="2"/>
  <c r="K54" i="2"/>
  <c r="H37" i="2" s="1"/>
  <c r="J54" i="2"/>
  <c r="H36" i="2" s="1"/>
  <c r="I54" i="2"/>
  <c r="H54" i="2"/>
  <c r="G54" i="2"/>
  <c r="H33" i="2" s="1"/>
  <c r="H13" i="2" s="1"/>
  <c r="F54" i="2"/>
  <c r="H32" i="2" s="1"/>
  <c r="E54" i="2"/>
  <c r="D54" i="2"/>
  <c r="C54" i="2"/>
  <c r="H29" i="2" s="1"/>
  <c r="B54" i="2"/>
  <c r="H28" i="2" s="1"/>
  <c r="Q53" i="2"/>
  <c r="G43" i="2" s="1"/>
  <c r="G23" i="2" s="1"/>
  <c r="P53" i="2"/>
  <c r="O53" i="2"/>
  <c r="G41" i="2" s="1"/>
  <c r="N53" i="2"/>
  <c r="M53" i="2"/>
  <c r="G39" i="2" s="1"/>
  <c r="G19" i="2" s="1"/>
  <c r="L53" i="2"/>
  <c r="K53" i="2"/>
  <c r="J53" i="2"/>
  <c r="I53" i="2"/>
  <c r="G35" i="2" s="1"/>
  <c r="G15" i="2" s="1"/>
  <c r="H53" i="2"/>
  <c r="G53" i="2"/>
  <c r="F53" i="2"/>
  <c r="E53" i="2"/>
  <c r="G31" i="2" s="1"/>
  <c r="G11" i="2" s="1"/>
  <c r="D53" i="2"/>
  <c r="C53" i="2"/>
  <c r="B53" i="2"/>
  <c r="Q52" i="2"/>
  <c r="F43" i="2" s="1"/>
  <c r="F23" i="2" s="1"/>
  <c r="P52" i="2"/>
  <c r="O52" i="2"/>
  <c r="N52" i="2"/>
  <c r="F40" i="2" s="1"/>
  <c r="F20" i="2" s="1"/>
  <c r="M52" i="2"/>
  <c r="F39" i="2" s="1"/>
  <c r="F19" i="2" s="1"/>
  <c r="L52" i="2"/>
  <c r="K52" i="2"/>
  <c r="J52" i="2"/>
  <c r="F36" i="2" s="1"/>
  <c r="F16" i="2" s="1"/>
  <c r="I52" i="2"/>
  <c r="F35" i="2" s="1"/>
  <c r="F15" i="2" s="1"/>
  <c r="H52" i="2"/>
  <c r="G52" i="2"/>
  <c r="F52" i="2"/>
  <c r="F32" i="2" s="1"/>
  <c r="F12" i="2" s="1"/>
  <c r="E52" i="2"/>
  <c r="F31" i="2" s="1"/>
  <c r="F11" i="2" s="1"/>
  <c r="D52" i="2"/>
  <c r="C52" i="2"/>
  <c r="B52" i="2"/>
  <c r="F28" i="2" s="1"/>
  <c r="Q51" i="2"/>
  <c r="E43" i="2" s="1"/>
  <c r="E23" i="2" s="1"/>
  <c r="P51" i="2"/>
  <c r="O51" i="2"/>
  <c r="N51" i="2"/>
  <c r="E40" i="2" s="1"/>
  <c r="E20" i="2" s="1"/>
  <c r="M51" i="2"/>
  <c r="E39" i="2" s="1"/>
  <c r="L51" i="2"/>
  <c r="K51" i="2"/>
  <c r="J51" i="2"/>
  <c r="E36" i="2" s="1"/>
  <c r="E16" i="2" s="1"/>
  <c r="I51" i="2"/>
  <c r="E35" i="2" s="1"/>
  <c r="E15" i="2" s="1"/>
  <c r="H51" i="2"/>
  <c r="G51" i="2"/>
  <c r="F51" i="2"/>
  <c r="E32" i="2" s="1"/>
  <c r="E51" i="2"/>
  <c r="E31" i="2" s="1"/>
  <c r="E11" i="2" s="1"/>
  <c r="D51" i="2"/>
  <c r="C51" i="2"/>
  <c r="B51" i="2"/>
  <c r="E28" i="2" s="1"/>
  <c r="Q50" i="2"/>
  <c r="D43" i="2" s="1"/>
  <c r="D23" i="2" s="1"/>
  <c r="P50" i="2"/>
  <c r="O50" i="2"/>
  <c r="D41" i="2" s="1"/>
  <c r="N50" i="2"/>
  <c r="D40" i="2" s="1"/>
  <c r="M50" i="2"/>
  <c r="D39" i="2" s="1"/>
  <c r="D19" i="2" s="1"/>
  <c r="L50" i="2"/>
  <c r="K50" i="2"/>
  <c r="D37" i="2" s="1"/>
  <c r="J50" i="2"/>
  <c r="D36" i="2" s="1"/>
  <c r="I50" i="2"/>
  <c r="D35" i="2" s="1"/>
  <c r="D15" i="2" s="1"/>
  <c r="H50" i="2"/>
  <c r="G50" i="2"/>
  <c r="D33" i="2" s="1"/>
  <c r="F50" i="2"/>
  <c r="D32" i="2" s="1"/>
  <c r="E50" i="2"/>
  <c r="D31" i="2" s="1"/>
  <c r="D11" i="2" s="1"/>
  <c r="D50" i="2"/>
  <c r="C50" i="2"/>
  <c r="D29" i="2" s="1"/>
  <c r="B50" i="2"/>
  <c r="D28" i="2" s="1"/>
  <c r="D8" i="2" s="1"/>
  <c r="Q49" i="2"/>
  <c r="P49" i="2"/>
  <c r="O49" i="2"/>
  <c r="N49" i="2"/>
  <c r="C40" i="2" s="1"/>
  <c r="C20" i="2" s="1"/>
  <c r="M49" i="2"/>
  <c r="C39" i="2" s="1"/>
  <c r="C19" i="2" s="1"/>
  <c r="L49" i="2"/>
  <c r="K49" i="2"/>
  <c r="J49" i="2"/>
  <c r="C36" i="2" s="1"/>
  <c r="C16" i="2" s="1"/>
  <c r="I49" i="2"/>
  <c r="C35" i="2" s="1"/>
  <c r="C15" i="2" s="1"/>
  <c r="H49" i="2"/>
  <c r="G49" i="2"/>
  <c r="F49" i="2"/>
  <c r="C32" i="2" s="1"/>
  <c r="C12" i="2" s="1"/>
  <c r="E49" i="2"/>
  <c r="C31" i="2" s="1"/>
  <c r="D49" i="2"/>
  <c r="C49" i="2"/>
  <c r="B49" i="2"/>
  <c r="Q48" i="2"/>
  <c r="B43" i="2" s="1"/>
  <c r="P48" i="2"/>
  <c r="O48" i="2"/>
  <c r="N48" i="2"/>
  <c r="M48" i="2"/>
  <c r="B39" i="2" s="1"/>
  <c r="L48" i="2"/>
  <c r="K48" i="2"/>
  <c r="J48" i="2"/>
  <c r="I48" i="2"/>
  <c r="B35" i="2" s="1"/>
  <c r="B15" i="2" s="1"/>
  <c r="H48" i="2"/>
  <c r="G48" i="2"/>
  <c r="F48" i="2"/>
  <c r="E48" i="2"/>
  <c r="B31" i="2" s="1"/>
  <c r="D48" i="2"/>
  <c r="C48" i="2"/>
  <c r="B48" i="2"/>
  <c r="C43" i="2"/>
  <c r="C23" i="2" s="1"/>
  <c r="I42" i="2"/>
  <c r="H42" i="2"/>
  <c r="H22" i="2" s="1"/>
  <c r="G42" i="2"/>
  <c r="F42" i="2"/>
  <c r="E42" i="2"/>
  <c r="D42" i="2"/>
  <c r="D22" i="2" s="1"/>
  <c r="C42" i="2"/>
  <c r="B42" i="2"/>
  <c r="J42" i="2" s="1"/>
  <c r="I41" i="2"/>
  <c r="I21" i="2" s="1"/>
  <c r="F41" i="2"/>
  <c r="E41" i="2"/>
  <c r="E21" i="2" s="1"/>
  <c r="C41" i="2"/>
  <c r="B41" i="2"/>
  <c r="B21" i="2" s="1"/>
  <c r="G40" i="2"/>
  <c r="G20" i="2" s="1"/>
  <c r="B40" i="2"/>
  <c r="B20" i="2" s="1"/>
  <c r="H39" i="2"/>
  <c r="H19" i="2" s="1"/>
  <c r="I38" i="2"/>
  <c r="I18" i="2" s="1"/>
  <c r="H38" i="2"/>
  <c r="H18" i="2" s="1"/>
  <c r="G38" i="2"/>
  <c r="F38" i="2"/>
  <c r="E38" i="2"/>
  <c r="E18" i="2" s="1"/>
  <c r="D38" i="2"/>
  <c r="C38" i="2"/>
  <c r="B38" i="2"/>
  <c r="I37" i="2"/>
  <c r="G37" i="2"/>
  <c r="F37" i="2"/>
  <c r="F17" i="2" s="1"/>
  <c r="E37" i="2"/>
  <c r="E17" i="2" s="1"/>
  <c r="C37" i="2"/>
  <c r="B37" i="2"/>
  <c r="G36" i="2"/>
  <c r="G16" i="2" s="1"/>
  <c r="B36" i="2"/>
  <c r="B16" i="2" s="1"/>
  <c r="H35" i="2"/>
  <c r="H15" i="2" s="1"/>
  <c r="I34" i="2"/>
  <c r="I14" i="2" s="1"/>
  <c r="H34" i="2"/>
  <c r="H14" i="2" s="1"/>
  <c r="G34" i="2"/>
  <c r="F34" i="2"/>
  <c r="E34" i="2"/>
  <c r="E14" i="2" s="1"/>
  <c r="D34" i="2"/>
  <c r="D14" i="2" s="1"/>
  <c r="C34" i="2"/>
  <c r="B34" i="2"/>
  <c r="I33" i="2"/>
  <c r="I13" i="2" s="1"/>
  <c r="G33" i="2"/>
  <c r="F33" i="2"/>
  <c r="E33" i="2"/>
  <c r="E13" i="2" s="1"/>
  <c r="C33" i="2"/>
  <c r="B33" i="2"/>
  <c r="G32" i="2"/>
  <c r="G12" i="2" s="1"/>
  <c r="B32" i="2"/>
  <c r="B12" i="2" s="1"/>
  <c r="H31" i="2"/>
  <c r="H11" i="2" s="1"/>
  <c r="I30" i="2"/>
  <c r="I10" i="2" s="1"/>
  <c r="H30" i="2"/>
  <c r="H10" i="2" s="1"/>
  <c r="G30" i="2"/>
  <c r="F30" i="2"/>
  <c r="E30" i="2"/>
  <c r="E10" i="2" s="1"/>
  <c r="D30" i="2"/>
  <c r="C30" i="2"/>
  <c r="B30" i="2"/>
  <c r="I29" i="2"/>
  <c r="I9" i="2" s="1"/>
  <c r="G29" i="2"/>
  <c r="F29" i="2"/>
  <c r="E29" i="2"/>
  <c r="E9" i="2" s="1"/>
  <c r="C29" i="2"/>
  <c r="B29" i="2"/>
  <c r="B9" i="2" s="1"/>
  <c r="G28" i="2"/>
  <c r="C28" i="2"/>
  <c r="B28" i="2"/>
  <c r="B8" i="2" s="1"/>
  <c r="I23" i="2"/>
  <c r="I22" i="2"/>
  <c r="F22" i="2"/>
  <c r="E22" i="2"/>
  <c r="B22" i="2"/>
  <c r="F21" i="2"/>
  <c r="C21" i="2"/>
  <c r="H20" i="2"/>
  <c r="D20" i="2"/>
  <c r="E19" i="2"/>
  <c r="F18" i="2"/>
  <c r="B18" i="2"/>
  <c r="B17" i="2"/>
  <c r="I16" i="2"/>
  <c r="D16" i="2"/>
  <c r="F14" i="2"/>
  <c r="C14" i="2"/>
  <c r="B14" i="2"/>
  <c r="F13" i="2"/>
  <c r="B13" i="2"/>
  <c r="H12" i="2"/>
  <c r="E12" i="2"/>
  <c r="G10" i="2"/>
  <c r="F10" i="2"/>
  <c r="B10" i="2"/>
  <c r="G9" i="2"/>
  <c r="F9" i="2"/>
  <c r="I8" i="2"/>
  <c r="G8" i="2"/>
  <c r="C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D13" i="2" l="1"/>
  <c r="C11" i="2"/>
  <c r="C44" i="2"/>
  <c r="H24" i="2"/>
  <c r="C9" i="2"/>
  <c r="C95" i="2"/>
  <c r="G44" i="2"/>
  <c r="G24" i="2"/>
  <c r="F8" i="2"/>
  <c r="F24" i="2" s="1"/>
  <c r="F44" i="2"/>
  <c r="G95" i="2"/>
  <c r="D21" i="2"/>
  <c r="G75" i="2"/>
  <c r="J68" i="2"/>
  <c r="J69" i="2"/>
  <c r="J79" i="2"/>
  <c r="J87" i="2"/>
  <c r="G18" i="2"/>
  <c r="J114" i="2"/>
  <c r="I17" i="2"/>
  <c r="J41" i="2"/>
  <c r="H75" i="2"/>
  <c r="B126" i="2"/>
  <c r="J118" i="2"/>
  <c r="J125" i="2"/>
  <c r="D95" i="2"/>
  <c r="J84" i="2"/>
  <c r="J92" i="2"/>
  <c r="J31" i="2"/>
  <c r="B11" i="2"/>
  <c r="J35" i="2"/>
  <c r="J15" i="2" s="1"/>
  <c r="J28" i="2"/>
  <c r="J32" i="2"/>
  <c r="J36" i="2"/>
  <c r="J16" i="2" s="1"/>
  <c r="J38" i="2"/>
  <c r="J18" i="2" s="1"/>
  <c r="D44" i="2"/>
  <c r="E44" i="2"/>
  <c r="E8" i="2"/>
  <c r="E24" i="2" s="1"/>
  <c r="I44" i="2"/>
  <c r="J59" i="2"/>
  <c r="E95" i="2"/>
  <c r="D126" i="2"/>
  <c r="I126" i="2"/>
  <c r="J33" i="2"/>
  <c r="J30" i="2"/>
  <c r="J34" i="2"/>
  <c r="J40" i="2"/>
  <c r="J20" i="2" s="1"/>
  <c r="H44" i="2"/>
  <c r="D17" i="2"/>
  <c r="C75" i="2"/>
  <c r="J60" i="2"/>
  <c r="J61" i="2"/>
  <c r="F95" i="2"/>
  <c r="J83" i="2"/>
  <c r="C18" i="2"/>
  <c r="J90" i="2"/>
  <c r="E126" i="2"/>
  <c r="J113" i="2"/>
  <c r="J110" i="2"/>
  <c r="J29" i="2"/>
  <c r="J37" i="2"/>
  <c r="J43" i="2"/>
  <c r="J23" i="2" s="1"/>
  <c r="B23" i="2"/>
  <c r="B24" i="2" s="1"/>
  <c r="I24" i="2"/>
  <c r="D9" i="2"/>
  <c r="D24" i="2" s="1"/>
  <c r="D10" i="2"/>
  <c r="D18" i="2"/>
  <c r="D75" i="2"/>
  <c r="C10" i="2"/>
  <c r="F126" i="2"/>
  <c r="J115" i="2"/>
  <c r="B44" i="2"/>
  <c r="H95" i="2"/>
  <c r="J80" i="2"/>
  <c r="J88" i="2"/>
  <c r="J112" i="2"/>
  <c r="J120" i="2"/>
  <c r="G126" i="2"/>
  <c r="J39" i="2"/>
  <c r="J19" i="2" s="1"/>
  <c r="B19" i="2"/>
  <c r="I95" i="2"/>
  <c r="H126" i="2"/>
  <c r="J123" i="2"/>
  <c r="J121" i="2"/>
  <c r="J29" i="4"/>
  <c r="J42" i="4"/>
  <c r="D23" i="4"/>
  <c r="D10" i="4"/>
  <c r="D18" i="4"/>
  <c r="H10" i="4"/>
  <c r="H18" i="4"/>
  <c r="E95" i="4"/>
  <c r="D126" i="4"/>
  <c r="J111" i="4"/>
  <c r="B126" i="4"/>
  <c r="E126" i="4"/>
  <c r="F126" i="4"/>
  <c r="I126" i="4"/>
  <c r="J111" i="2"/>
  <c r="J116" i="4"/>
  <c r="J116" i="2"/>
  <c r="J124" i="2"/>
  <c r="J22" i="2" s="1"/>
  <c r="J32" i="4"/>
  <c r="J12" i="4" s="1"/>
  <c r="B12" i="4"/>
  <c r="J40" i="4"/>
  <c r="J20" i="4" s="1"/>
  <c r="B20" i="4"/>
  <c r="H126" i="4"/>
  <c r="I95" i="4"/>
  <c r="J86" i="4"/>
  <c r="J15" i="4" s="1"/>
  <c r="J112" i="4"/>
  <c r="J10" i="4"/>
  <c r="D44" i="4"/>
  <c r="J85" i="4"/>
  <c r="B14" i="4"/>
  <c r="J93" i="4"/>
  <c r="B22" i="4"/>
  <c r="B44" i="4"/>
  <c r="J28" i="4"/>
  <c r="B8" i="4"/>
  <c r="J36" i="4"/>
  <c r="J16" i="4" s="1"/>
  <c r="B16" i="4"/>
  <c r="E44" i="4"/>
  <c r="E8" i="4"/>
  <c r="F44" i="4"/>
  <c r="F8" i="4"/>
  <c r="F24" i="4" s="1"/>
  <c r="I44" i="4"/>
  <c r="I8" i="4"/>
  <c r="I24" i="4" s="1"/>
  <c r="B95" i="4"/>
  <c r="J94" i="4"/>
  <c r="J23" i="4" s="1"/>
  <c r="B23" i="4"/>
  <c r="H44" i="4"/>
  <c r="J14" i="4"/>
  <c r="D15" i="4"/>
  <c r="E18" i="4"/>
  <c r="D95" i="4"/>
  <c r="H95" i="4"/>
  <c r="H8" i="4"/>
  <c r="J113" i="4"/>
  <c r="J120" i="4"/>
  <c r="J18" i="4" s="1"/>
  <c r="J33" i="4"/>
  <c r="J13" i="4" s="1"/>
  <c r="J41" i="4"/>
  <c r="J21" i="4" s="1"/>
  <c r="G44" i="4"/>
  <c r="J82" i="4"/>
  <c r="J11" i="4" s="1"/>
  <c r="C8" i="4"/>
  <c r="C24" i="4" s="1"/>
  <c r="B9" i="4"/>
  <c r="B17" i="4"/>
  <c r="D8" i="4"/>
  <c r="B10" i="4"/>
  <c r="B18" i="4"/>
  <c r="J59" i="4"/>
  <c r="J75" i="4" s="1"/>
  <c r="J79" i="4"/>
  <c r="H24" i="4" l="1"/>
  <c r="J9" i="4"/>
  <c r="J14" i="2"/>
  <c r="J22" i="4"/>
  <c r="J17" i="2"/>
  <c r="J10" i="2"/>
  <c r="J11" i="2"/>
  <c r="J21" i="2"/>
  <c r="J126" i="4"/>
  <c r="J95" i="4"/>
  <c r="B24" i="4"/>
  <c r="J126" i="2"/>
  <c r="J9" i="2"/>
  <c r="J13" i="2"/>
  <c r="C24" i="2"/>
  <c r="J12" i="2"/>
  <c r="J44" i="4"/>
  <c r="J8" i="4"/>
  <c r="J24" i="4" s="1"/>
  <c r="D24" i="4"/>
  <c r="E24" i="4"/>
  <c r="J75" i="2"/>
  <c r="J8" i="2"/>
  <c r="J44" i="2"/>
  <c r="J95" i="2"/>
  <c r="J24" i="2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<sst xmlns="http://schemas.openxmlformats.org/spreadsheetml/2006/main" count="3185" uniqueCount="55">
  <si>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</si>
  <si>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</si>
  <si>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</si>
  <si>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</si>
  <si>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TP13 Toppsundet 1 Magoysundet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</si>
  <si>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</si>
  <si>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</si>
  <si>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</si>
  <si>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</si>
  <si>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</si>
  <si>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</si>
  <si>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</si>
  <si>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</si>
  <si>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</si>
  <si>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</si>
  <si>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</si>
  <si>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</si>
  <si>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</si>
  <si>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</si>
  <si>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</si>
  <si>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</si>
  <si>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</si>
  <si>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</si>
  <si>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</si>
  <si>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</si>
  <si>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</si>
  <si>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</si>
  <si>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</si>
  <si>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</si>
  <si>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</si>
  <si>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</si>
  <si>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</si>
  <si>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</si>
  <si>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</si>
  <si>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</si>
  <si>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</si>
  <si>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</si>
  <si>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</si>
  <si>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</si>
  <si>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</si>
  <si>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</si>
  <si>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</si>
  <si>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</si>
  <si>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</si>
  <si>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</si>
  <si>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</si>
  <si>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</si>
  <si>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</si>
  <si>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</si>
  <si>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</si>
  <si>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</si>
  <si>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</si>
  <si>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</si>
  <si>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</si>
  <si>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TP13 Toppsundet 1 Magoysundet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</si>
</sst>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2017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2.40032209E-4</v>
      </c>
      <c r="C15" s="78">
        <v>0</v>
      </c>
      <c r="D15" s="78">
        <v>0</v>
      </c>
      <c r="E15" s="78">
        <v>0</v>
      </c>
      <c r="F15" s="78">
        <v>2.7663529199999998E-4</v>
      </c>
      <c r="G15" s="78">
        <v>0</v>
      </c>
      <c r="H15" s="78">
        <v>9.3941235099999996E-3</v>
      </c>
      <c r="I15" s="78">
        <v>0</v>
      </c>
      <c r="J15" s="78">
        <v>0</v>
      </c>
      <c r="K15" s="78">
        <v>0</v>
      </c>
      <c r="L15" s="78">
        <v>1.1413110999999999E-3</v>
      </c>
      <c r="M15" s="78">
        <v>8.0916551299999996E-7</v>
      </c>
      <c r="N15" s="78">
        <v>1.55652181E-4</v>
      </c>
      <c r="O15" s="78">
        <v>1.6228630000000001E-2</v>
      </c>
      <c r="P15" s="78">
        <v>8.8140897700000002E-3</v>
      </c>
      <c r="Q15" s="78">
        <v>1.69743993E-3</v>
      </c>
      <c r="R15" s="79">
        <v>3.7948723199999999E-2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7.0329544799999999E-4</v>
      </c>
      <c r="C16" s="2">
        <v>4.6763593900000001E-7</v>
      </c>
      <c r="D16" s="2">
        <v>0</v>
      </c>
      <c r="E16" s="2">
        <v>0</v>
      </c>
      <c r="F16" s="2">
        <v>5.4632639899999998E-3</v>
      </c>
      <c r="G16" s="2">
        <v>0</v>
      </c>
      <c r="H16" s="2">
        <v>4.0496049700000002E-5</v>
      </c>
      <c r="I16" s="2">
        <v>6.8448085399999995E-4</v>
      </c>
      <c r="J16" s="2">
        <v>6.2716881899999995E-5</v>
      </c>
      <c r="K16" s="2">
        <v>2.3217761500000001E-5</v>
      </c>
      <c r="L16" s="2">
        <v>1.2293730100000001E-4</v>
      </c>
      <c r="M16" s="2">
        <v>8.5452616399999998E-4</v>
      </c>
      <c r="N16" s="2">
        <v>2.9925184199999999E-5</v>
      </c>
      <c r="O16" s="2">
        <v>1.49527346E-3</v>
      </c>
      <c r="P16" s="2">
        <v>7.7742783400000005E-4</v>
      </c>
      <c r="Q16" s="2">
        <v>1.3471843099999999E-4</v>
      </c>
      <c r="R16" s="81">
        <v>1.0392747000000001E-2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2.0600983999999999E-3</v>
      </c>
      <c r="G17" s="2">
        <v>0</v>
      </c>
      <c r="H17" s="2">
        <v>2.2164836300000001E-3</v>
      </c>
      <c r="I17" s="2">
        <v>1.25735197E-4</v>
      </c>
      <c r="J17" s="2">
        <v>0</v>
      </c>
      <c r="K17" s="2">
        <v>2.00195257E-5</v>
      </c>
      <c r="L17" s="2">
        <v>0</v>
      </c>
      <c r="M17" s="2">
        <v>1.3217189700000001E-4</v>
      </c>
      <c r="N17" s="2">
        <v>0</v>
      </c>
      <c r="O17" s="2">
        <v>1.01024135E-4</v>
      </c>
      <c r="P17" s="2">
        <v>6.86198082E-6</v>
      </c>
      <c r="Q17" s="2">
        <v>1.78813943E-4</v>
      </c>
      <c r="R17" s="81">
        <v>4.8412087100000003E-3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2.3879046000000002E-6</v>
      </c>
      <c r="D18" s="2">
        <v>0</v>
      </c>
      <c r="E18" s="2">
        <v>0</v>
      </c>
      <c r="F18" s="2">
        <v>0</v>
      </c>
      <c r="G18" s="2">
        <v>0</v>
      </c>
      <c r="H18" s="2">
        <v>3.5408709399999999E-3</v>
      </c>
      <c r="I18" s="2">
        <v>2.7758377899999999E-2</v>
      </c>
      <c r="J18" s="2">
        <v>1.6717576400000001E-3</v>
      </c>
      <c r="K18" s="2">
        <v>0</v>
      </c>
      <c r="L18" s="2">
        <v>0</v>
      </c>
      <c r="M18" s="2">
        <v>0</v>
      </c>
      <c r="N18" s="2">
        <v>0</v>
      </c>
      <c r="O18" s="2">
        <v>3.6560906499999999E-5</v>
      </c>
      <c r="P18" s="2">
        <v>0</v>
      </c>
      <c r="Q18" s="2">
        <v>0</v>
      </c>
      <c r="R18" s="81">
        <v>3.3009955299999998E-2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1.9881105200000001E-6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1.9881105200000001E-6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9.4332765700000007E-4</v>
      </c>
      <c r="C24" s="83">
        <v>2.8555405400000001E-6</v>
      </c>
      <c r="D24" s="83">
        <v>0</v>
      </c>
      <c r="E24" s="83">
        <v>0</v>
      </c>
      <c r="F24" s="83">
        <v>7.7999976900000011E-3</v>
      </c>
      <c r="G24" s="83">
        <v>0</v>
      </c>
      <c r="H24" s="83">
        <v>1.51919741E-2</v>
      </c>
      <c r="I24" s="83">
        <v>2.8568593999999999E-2</v>
      </c>
      <c r="J24" s="83">
        <v>1.7364626299999999E-3</v>
      </c>
      <c r="K24" s="83">
        <v>4.3237287200000001E-5</v>
      </c>
      <c r="L24" s="83">
        <v>1.2642484000000001E-3</v>
      </c>
      <c r="M24" s="83">
        <v>9.8750722700000006E-4</v>
      </c>
      <c r="N24" s="83">
        <v>1.8557736500000001E-4</v>
      </c>
      <c r="O24" s="83">
        <v>1.7861488500000001E-2</v>
      </c>
      <c r="P24" s="83">
        <v>9.5983795900000009E-3</v>
      </c>
      <c r="Q24" s="83">
        <v>2.0109722999999999E-3</v>
      </c>
      <c r="R24" s="84">
        <v>8.6194622300000009E-2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6.776994709999999E-9</v>
      </c>
      <c r="D42" s="78">
        <v>3.1091233599999999E-8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8.6246120600000008E-10</v>
      </c>
      <c r="N42" s="78">
        <v>0</v>
      </c>
      <c r="O42" s="78">
        <v>8.4920910099999997E-10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2.07796889E-8</v>
      </c>
      <c r="AN42" s="78">
        <v>3.2353014499999998E-7</v>
      </c>
      <c r="AO42" s="78">
        <v>8.7293628700000006E-8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1.08387773E-6</v>
      </c>
      <c r="BF42" s="78">
        <v>2.35153195E-8</v>
      </c>
      <c r="BG42" s="78">
        <v>6.0376802199999998E-8</v>
      </c>
      <c r="BH42" s="78">
        <v>9.3963676700000001E-8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4.8199460899999997E-8</v>
      </c>
      <c r="BP42" s="78">
        <v>3.3178949999999999E-9</v>
      </c>
      <c r="BQ42" s="78">
        <v>7.3397202299999993E-7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1.1316246099999999E-8</v>
      </c>
      <c r="BY42" s="78">
        <v>0</v>
      </c>
      <c r="BZ42" s="78">
        <v>7.2061175500000001E-8</v>
      </c>
      <c r="CA42" s="78">
        <v>1.4557497799999999E-9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1.15937591E-8</v>
      </c>
      <c r="CH42" s="78">
        <v>3.4346172100000001E-9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5.0810817899999997E-8</v>
      </c>
      <c r="CP42" s="78">
        <v>1.23242622E-9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8.7139643200000002E-10</v>
      </c>
      <c r="CY42" s="78">
        <v>5.2548431700000002E-8</v>
      </c>
      <c r="CZ42" s="78">
        <v>2.8083249499999999E-8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5.1167429900000001E-8</v>
      </c>
      <c r="DH42" s="78">
        <v>1.4276713800000001E-8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8.2913445199999996E-7</v>
      </c>
      <c r="DQ42" s="78">
        <v>8.0705147900000006E-8</v>
      </c>
      <c r="DR42" s="78">
        <v>1.0023547E-8</v>
      </c>
      <c r="DS42" s="78">
        <v>1.15288163E-8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2.1300668900000001E-7</v>
      </c>
      <c r="DZ42" s="78">
        <v>6.8146948199999995E-8</v>
      </c>
      <c r="EA42" s="78">
        <v>1.26859389E-9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8.6673858200000004E-8</v>
      </c>
      <c r="EI42" s="78">
        <v>1.11871474E-8</v>
      </c>
      <c r="EJ42" s="78">
        <v>5.4038812799999997E-9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4.1343373600000004E-6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2.0448691400000001E-8</v>
      </c>
      <c r="D43" s="2">
        <v>5.0122094100000002E-8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1.37922563E-9</v>
      </c>
      <c r="N43" s="2">
        <v>0</v>
      </c>
      <c r="O43" s="2">
        <v>1.8335788299999999E-9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3.3839032699999998E-8</v>
      </c>
      <c r="AN43" s="2">
        <v>5.48010045E-7</v>
      </c>
      <c r="AO43" s="2">
        <v>1.3956083100000001E-7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2.08472605E-6</v>
      </c>
      <c r="BF43" s="2">
        <v>3.9958685099999998E-8</v>
      </c>
      <c r="BG43" s="2">
        <v>1.07349043E-7</v>
      </c>
      <c r="BH43" s="2">
        <v>1.4835696400000001E-7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9.3183079300000002E-8</v>
      </c>
      <c r="BP43" s="2">
        <v>6.5311312000000003E-9</v>
      </c>
      <c r="BQ43" s="2">
        <v>1.2994421100000001E-6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2.2726237499999999E-8</v>
      </c>
      <c r="BY43" s="2">
        <v>0</v>
      </c>
      <c r="BZ43" s="2">
        <v>1.14812356E-7</v>
      </c>
      <c r="CA43" s="2">
        <v>3.0459564800000001E-9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2.3272361899999999E-8</v>
      </c>
      <c r="CH43" s="2">
        <v>3.7134291699999999E-9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7.2186233100000002E-8</v>
      </c>
      <c r="CP43" s="2">
        <v>2.49177724E-9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1.9878958599999999E-9</v>
      </c>
      <c r="CY43" s="2">
        <v>9.9235288200000004E-8</v>
      </c>
      <c r="CZ43" s="2">
        <v>4.7409144999999988E-8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8.0556353600000004E-8</v>
      </c>
      <c r="DH43" s="2">
        <v>2.4832405699999999E-8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1.7612793700000001E-6</v>
      </c>
      <c r="DQ43" s="2">
        <v>1.3444216100000001E-7</v>
      </c>
      <c r="DR43" s="2">
        <v>2.1440578099999999E-8</v>
      </c>
      <c r="DS43" s="2">
        <v>1.9988012299999999E-8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3.9373453500000001E-7</v>
      </c>
      <c r="DZ43" s="2">
        <v>1.18962623E-7</v>
      </c>
      <c r="EA43" s="2">
        <v>2.8723072100000002E-9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1.62838587E-7</v>
      </c>
      <c r="EI43" s="2">
        <v>1.8795208099999999E-8</v>
      </c>
      <c r="EJ43" s="2">
        <v>1.0309574199999999E-8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7.7156729599999998E-6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4.3553447299999998E-10</v>
      </c>
      <c r="D52" s="2">
        <v>1.42815793E-9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1.60662972E-10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1.95584588E-10</v>
      </c>
      <c r="AN52" s="2">
        <v>1.9172276699999998E-8</v>
      </c>
      <c r="AO52" s="2">
        <v>5.0246660700000003E-9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2.16101519E-8</v>
      </c>
      <c r="BF52" s="2">
        <v>9.1501468500000012E-11</v>
      </c>
      <c r="BG52" s="2">
        <v>4.8934645399999997E-9</v>
      </c>
      <c r="BH52" s="2">
        <v>7.3122485200000007E-9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1.6618324299999999E-9</v>
      </c>
      <c r="BP52" s="2">
        <v>3.5078447599999998E-10</v>
      </c>
      <c r="BQ52" s="2">
        <v>6.0200188300000002E-8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2.5913887899999998E-10</v>
      </c>
      <c r="BY52" s="2">
        <v>0</v>
      </c>
      <c r="BZ52" s="2">
        <v>5.6379377999999998E-9</v>
      </c>
      <c r="CA52" s="2">
        <v>1.07815479E-13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2.8523119300000002E-10</v>
      </c>
      <c r="CH52" s="2">
        <v>1.19436921E-10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6.03051968E-10</v>
      </c>
      <c r="CP52" s="2">
        <v>2.26247383E-11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7.6100060300000004E-14</v>
      </c>
      <c r="CY52" s="2">
        <v>2.5939332800000001E-9</v>
      </c>
      <c r="CZ52" s="2">
        <v>4.7901172100000004E-10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1.8668189100000001E-10</v>
      </c>
      <c r="DH52" s="2">
        <v>6.0202105000000003E-11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1.47478577E-8</v>
      </c>
      <c r="DQ52" s="2">
        <v>5.6070858699999999E-9</v>
      </c>
      <c r="DR52" s="2">
        <v>4.8842699600000004E-10</v>
      </c>
      <c r="DS52" s="2">
        <v>6.55329306E-10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5.3223168100000003E-9</v>
      </c>
      <c r="DZ52" s="2">
        <v>3.2545592000000001E-9</v>
      </c>
      <c r="EA52" s="2">
        <v>3.16293253E-11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2.3691568900000001E-9</v>
      </c>
      <c r="EI52" s="2">
        <v>3.7887633200000002E-10</v>
      </c>
      <c r="EJ52" s="2">
        <v>5.2381819699999998E-11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1.65692109E-7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2.3804064500000002E-10</v>
      </c>
      <c r="D54" s="2">
        <v>1.15790629E-9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7.8670280000000005E-11</v>
      </c>
      <c r="N54" s="2">
        <v>0</v>
      </c>
      <c r="O54" s="2">
        <v>3.1114398800000003E-10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5.90301189E-10</v>
      </c>
      <c r="AN54" s="2">
        <v>2.3963607599999999E-8</v>
      </c>
      <c r="AO54" s="2">
        <v>5.6595516300000004E-9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2.9478660300000001E-8</v>
      </c>
      <c r="BF54" s="2">
        <v>6.3098684400000008E-10</v>
      </c>
      <c r="BG54" s="2">
        <v>9.1041149199999999E-9</v>
      </c>
      <c r="BH54" s="2">
        <v>1.25098116E-8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3.38406089E-9</v>
      </c>
      <c r="BP54" s="2">
        <v>6.1377618699999998E-10</v>
      </c>
      <c r="BQ54" s="2">
        <v>1.04228373E-7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5.5609373399999993E-10</v>
      </c>
      <c r="BY54" s="2">
        <v>0</v>
      </c>
      <c r="BZ54" s="2">
        <v>7.5683913699999999E-9</v>
      </c>
      <c r="CA54" s="2">
        <v>1.21159384E-11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1.06059493E-9</v>
      </c>
      <c r="CH54" s="2">
        <v>6.6663526100000001E-10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1.7725145499999999E-9</v>
      </c>
      <c r="CP54" s="2">
        <v>1.06305846E-11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2.69268626E-9</v>
      </c>
      <c r="CZ54" s="2">
        <v>1.8386820800000001E-9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1.95182512E-9</v>
      </c>
      <c r="DH54" s="2">
        <v>6.6345283700000002E-10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4.7763958799999997E-8</v>
      </c>
      <c r="DQ54" s="2">
        <v>7.9629007099999995E-9</v>
      </c>
      <c r="DR54" s="2">
        <v>8.7630189399999998E-10</v>
      </c>
      <c r="DS54" s="2">
        <v>2.2378903899999999E-9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1.0502865E-8</v>
      </c>
      <c r="DZ54" s="2">
        <v>3.9649366099999997E-9</v>
      </c>
      <c r="EA54" s="2">
        <v>9.7948882799999997E-11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3.6080586E-9</v>
      </c>
      <c r="EI54" s="2">
        <v>2.6415953499999999E-10</v>
      </c>
      <c r="EJ54" s="2">
        <v>5.1001932199999999E-13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2.88022159E-7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1.92307293E-8</v>
      </c>
      <c r="D78" s="2">
        <v>5.5114325400000001E-8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3.6440635599999998E-10</v>
      </c>
      <c r="N78" s="2">
        <v>0</v>
      </c>
      <c r="O78" s="2">
        <v>2.1703150200000002E-9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3.9347435700000003E-8</v>
      </c>
      <c r="AN78" s="2">
        <v>7.7785519299999988E-7</v>
      </c>
      <c r="AO78" s="2">
        <v>1.8195960200000001E-7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3.30371259E-6</v>
      </c>
      <c r="BF78" s="2">
        <v>8.5761504200000001E-8</v>
      </c>
      <c r="BG78" s="2">
        <v>1.9348466599999999E-7</v>
      </c>
      <c r="BH78" s="2">
        <v>2.85857842E-7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9.6283196400000006E-8</v>
      </c>
      <c r="BP78" s="2">
        <v>1.20037894E-8</v>
      </c>
      <c r="BQ78" s="2">
        <v>1.9779944E-6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6.3337725500000001E-9</v>
      </c>
      <c r="BY78" s="2">
        <v>0</v>
      </c>
      <c r="BZ78" s="2">
        <v>1.5731159500000001E-7</v>
      </c>
      <c r="CA78" s="2">
        <v>2.4578232999999999E-9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3.43407471E-8</v>
      </c>
      <c r="CH78" s="2">
        <v>1.1578762599999999E-8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9.3619384999999993E-8</v>
      </c>
      <c r="CP78" s="2">
        <v>2.6715349399999999E-9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9.9297255699999993E-10</v>
      </c>
      <c r="CY78" s="2">
        <v>8.83249993E-8</v>
      </c>
      <c r="CZ78" s="2">
        <v>5.8281080999999987E-8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1.2528187200000001E-7</v>
      </c>
      <c r="DH78" s="2">
        <v>2.8419403899999999E-8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2.1650715300000001E-6</v>
      </c>
      <c r="DQ78" s="2">
        <v>1.98856615E-7</v>
      </c>
      <c r="DR78" s="2">
        <v>2.9318562399999999E-8</v>
      </c>
      <c r="DS78" s="2">
        <v>3.4873611799999997E-8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3.9862721899999999E-7</v>
      </c>
      <c r="DZ78" s="2">
        <v>1.45056804E-7</v>
      </c>
      <c r="EA78" s="2">
        <v>4.9473042399999999E-10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1.4810428E-7</v>
      </c>
      <c r="EI78" s="2">
        <v>2.18014834E-8</v>
      </c>
      <c r="EJ78" s="2">
        <v>1.9140748500000001E-9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1.07848729E-5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2.0207116299999999E-7</v>
      </c>
      <c r="D79" s="2">
        <v>5.4223338200000004E-7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1.8243891300000001E-8</v>
      </c>
      <c r="N79" s="2">
        <v>0</v>
      </c>
      <c r="O79" s="2">
        <v>3.7056060899999999E-8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5.27358868E-7</v>
      </c>
      <c r="AN79" s="2">
        <v>7.8183122000000004E-6</v>
      </c>
      <c r="AO79" s="2">
        <v>2.0796284000000001E-6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3.1807714400000002E-5</v>
      </c>
      <c r="BF79" s="2">
        <v>7.9410519499999994E-7</v>
      </c>
      <c r="BG79" s="2">
        <v>2.1293817400000001E-6</v>
      </c>
      <c r="BH79" s="2">
        <v>2.8857403800000001E-6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1.3499200699999999E-6</v>
      </c>
      <c r="BP79" s="2">
        <v>1.2638532200000001E-7</v>
      </c>
      <c r="BQ79" s="2">
        <v>2.38516207E-5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1.9789717300000001E-7</v>
      </c>
      <c r="BY79" s="2">
        <v>0</v>
      </c>
      <c r="BZ79" s="2">
        <v>1.8974868800000001E-6</v>
      </c>
      <c r="CA79" s="2">
        <v>3.62109812E-8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4.1939675199999998E-7</v>
      </c>
      <c r="CH79" s="2">
        <v>1.0023388600000001E-7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9.5862779800000006E-7</v>
      </c>
      <c r="CP79" s="2">
        <v>2.03287351E-8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2.1301620300000001E-8</v>
      </c>
      <c r="CY79" s="2">
        <v>1.19963055E-6</v>
      </c>
      <c r="CZ79" s="2">
        <v>7.1384281500000004E-7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1.32190898E-6</v>
      </c>
      <c r="DH79" s="2">
        <v>4.05726184E-7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2.5146160099999999E-5</v>
      </c>
      <c r="DQ79" s="2">
        <v>2.24057298E-6</v>
      </c>
      <c r="DR79" s="2">
        <v>3.5189357099999999E-7</v>
      </c>
      <c r="DS79" s="2">
        <v>4.0973490600000012E-7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5.2699541600000001E-6</v>
      </c>
      <c r="DZ79" s="2">
        <v>1.82132718E-6</v>
      </c>
      <c r="EA79" s="2">
        <v>2.27877038E-8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1.9068436199999999E-6</v>
      </c>
      <c r="EI79" s="2">
        <v>2.3516272699999999E-7</v>
      </c>
      <c r="EJ79" s="2">
        <v>4.04219143E-8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1.18907223E-4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4.0138583499999998E-8</v>
      </c>
      <c r="D80" s="2">
        <v>1.0371535999999999E-7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3.5878824899999999E-9</v>
      </c>
      <c r="N80" s="2">
        <v>0</v>
      </c>
      <c r="O80" s="2">
        <v>6.6899419299999999E-9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9.4289684400000005E-8</v>
      </c>
      <c r="AN80" s="2">
        <v>1.5931464299999999E-6</v>
      </c>
      <c r="AO80" s="2">
        <v>3.44467237E-7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5.3710204699999998E-6</v>
      </c>
      <c r="BF80" s="2">
        <v>1.36319762E-7</v>
      </c>
      <c r="BG80" s="2">
        <v>4.5167377199999999E-7</v>
      </c>
      <c r="BH80" s="2">
        <v>5.8173484200000005E-7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2.3337297399999999E-7</v>
      </c>
      <c r="BP80" s="2">
        <v>2.3707400299999999E-8</v>
      </c>
      <c r="BQ80" s="2">
        <v>4.7642836600000007E-6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3.88245209E-8</v>
      </c>
      <c r="BY80" s="2">
        <v>0</v>
      </c>
      <c r="BZ80" s="2">
        <v>3.8284204999999998E-7</v>
      </c>
      <c r="CA80" s="2">
        <v>6.4813356100000004E-9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6.91523821E-8</v>
      </c>
      <c r="CH80" s="2">
        <v>2.02573961E-8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1.61744453E-7</v>
      </c>
      <c r="CP80" s="2">
        <v>3.63534535E-9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3.8138980200000013E-9</v>
      </c>
      <c r="CY80" s="2">
        <v>2.3386205299999999E-7</v>
      </c>
      <c r="CZ80" s="2">
        <v>1.3326466199999999E-7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2.11633183E-7</v>
      </c>
      <c r="DH80" s="2">
        <v>6.7984776500000006E-8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4.2538663499999993E-6</v>
      </c>
      <c r="DQ80" s="2">
        <v>4.2970488699999998E-7</v>
      </c>
      <c r="DR80" s="2">
        <v>6.2282783100000005E-8</v>
      </c>
      <c r="DS80" s="2">
        <v>7.5498889200000004E-8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8.9559934999999992E-7</v>
      </c>
      <c r="DZ80" s="2">
        <v>3.0798835999999997E-7</v>
      </c>
      <c r="EA80" s="2">
        <v>4.9572509400000001E-9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3.5134878200000001E-7</v>
      </c>
      <c r="EI80" s="2">
        <v>4.50011338E-8</v>
      </c>
      <c r="EJ80" s="2">
        <v>5.9675272599999998E-9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2.1513859399999992E-5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1.3838500000000001E-6</v>
      </c>
      <c r="D96" s="2">
        <v>3.8557490699999997E-6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5.6752190499999999E-9</v>
      </c>
      <c r="N96" s="2">
        <v>0</v>
      </c>
      <c r="O96" s="2">
        <v>1.9982656400000001E-7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2.0301833900000002E-6</v>
      </c>
      <c r="AN96" s="2">
        <v>5.1480463300000003E-5</v>
      </c>
      <c r="AO96" s="2">
        <v>1.2088213199999999E-5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2.7977333299999999E-5</v>
      </c>
      <c r="BF96" s="2">
        <v>1.36430338E-6</v>
      </c>
      <c r="BG96" s="2">
        <v>1.2818282399999999E-5</v>
      </c>
      <c r="BH96" s="2">
        <v>2.0478616699999999E-5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4.7192974899999999E-6</v>
      </c>
      <c r="BP96" s="2">
        <v>8.5390930000000016E-7</v>
      </c>
      <c r="BQ96" s="2">
        <v>1.3805810099999999E-4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1.8298770400000001E-7</v>
      </c>
      <c r="BY96" s="2">
        <v>0</v>
      </c>
      <c r="BZ96" s="2">
        <v>1.1412523400000001E-5</v>
      </c>
      <c r="CA96" s="2">
        <v>6.7229660700000003E-8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1.6801499300000001E-6</v>
      </c>
      <c r="CH96" s="2">
        <v>7.8823130799999999E-7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3.3971615600000002E-6</v>
      </c>
      <c r="CP96" s="2">
        <v>1.85418569E-7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2.3954334000000001E-8</v>
      </c>
      <c r="CY96" s="2">
        <v>5.1133903399999993E-6</v>
      </c>
      <c r="CZ96" s="2">
        <v>3.0534343800000001E-6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5.2757992599999998E-6</v>
      </c>
      <c r="DH96" s="2">
        <v>1.2340059999999999E-6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3.9981355600000003E-5</v>
      </c>
      <c r="DQ96" s="2">
        <v>1.28161381E-5</v>
      </c>
      <c r="DR96" s="2">
        <v>1.82210921E-6</v>
      </c>
      <c r="DS96" s="2">
        <v>2.4026618300000001E-6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2.1159885199999999E-5</v>
      </c>
      <c r="DZ96" s="2">
        <v>7.3024924800000006E-6</v>
      </c>
      <c r="EA96" s="2">
        <v>1.40368486E-8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7.4117972899999992E-6</v>
      </c>
      <c r="EI96" s="2">
        <v>1.2180757499999999E-6</v>
      </c>
      <c r="EJ96" s="2">
        <v>1.0004026799999999E-7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4.03956683E-4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3.1400162700000001E-8</v>
      </c>
      <c r="D97" s="2">
        <v>9.11328548E-8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1.2646795E-10</v>
      </c>
      <c r="N97" s="2">
        <v>0</v>
      </c>
      <c r="O97" s="2">
        <v>2.5966634199999999E-9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4.6636736300000003E-8</v>
      </c>
      <c r="AN97" s="2">
        <v>1.1922536E-6</v>
      </c>
      <c r="AO97" s="2">
        <v>2.6685142200000001E-7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1.0837504999999999E-6</v>
      </c>
      <c r="BF97" s="2">
        <v>1.43789598E-8</v>
      </c>
      <c r="BG97" s="2">
        <v>2.6842191200000002E-7</v>
      </c>
      <c r="BH97" s="2">
        <v>4.2996411500000002E-7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1.18517448E-7</v>
      </c>
      <c r="BP97" s="2">
        <v>2.2250499600000001E-8</v>
      </c>
      <c r="BQ97" s="2">
        <v>3.2205553399999991E-6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1.0578337E-9</v>
      </c>
      <c r="BY97" s="2">
        <v>0</v>
      </c>
      <c r="BZ97" s="2">
        <v>2.3443833900000001E-7</v>
      </c>
      <c r="CA97" s="2">
        <v>1.8707774200000001E-9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4.5437701800000001E-8</v>
      </c>
      <c r="CH97" s="2">
        <v>2.2801756500000001E-8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6.9796381600000001E-8</v>
      </c>
      <c r="CP97" s="2">
        <v>4.2453961499999998E-9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6.0982187799999998E-10</v>
      </c>
      <c r="CY97" s="2">
        <v>1.2391290899999999E-7</v>
      </c>
      <c r="CZ97" s="2">
        <v>7.3773870000000001E-8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1.26371835E-7</v>
      </c>
      <c r="DH97" s="2">
        <v>3.31675913E-8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9.0704149900000004E-7</v>
      </c>
      <c r="DQ97" s="2">
        <v>2.9273120300000002E-7</v>
      </c>
      <c r="DR97" s="2">
        <v>4.2961867799999999E-8</v>
      </c>
      <c r="DS97" s="2">
        <v>5.0986253000000002E-8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4.9008268499999995E-7</v>
      </c>
      <c r="DZ97" s="2">
        <v>1.7202138299999999E-7</v>
      </c>
      <c r="EA97" s="2">
        <v>2.0364008999999999E-10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1.5249051999999999E-7</v>
      </c>
      <c r="EI97" s="2">
        <v>2.86791714E-8</v>
      </c>
      <c r="EJ97" s="2">
        <v>1.3317007599999999E-9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9.6648508200000003E-6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3.39785403E-8</v>
      </c>
      <c r="D98" s="2">
        <v>8.8014743699999997E-8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4.5410828600000014E-9</v>
      </c>
      <c r="N98" s="2">
        <v>0</v>
      </c>
      <c r="O98" s="2">
        <v>8.56918744E-9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1.10213768E-7</v>
      </c>
      <c r="AN98" s="2">
        <v>1.7457388299999999E-6</v>
      </c>
      <c r="AO98" s="2">
        <v>4.6002323399999999E-7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5.0003164900000014E-6</v>
      </c>
      <c r="BF98" s="2">
        <v>1.05834499E-7</v>
      </c>
      <c r="BG98" s="2">
        <v>1.8461737000000001E-7</v>
      </c>
      <c r="BH98" s="2">
        <v>4.3177464E-7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2.8640008500000001E-7</v>
      </c>
      <c r="BP98" s="2">
        <v>2.39290291E-8</v>
      </c>
      <c r="BQ98" s="2">
        <v>3.7837710799999998E-6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4.0795543999999997E-8</v>
      </c>
      <c r="BY98" s="2">
        <v>0</v>
      </c>
      <c r="BZ98" s="2">
        <v>3.2550591300000001E-7</v>
      </c>
      <c r="CA98" s="2">
        <v>8.3991541699999996E-9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8.7487176799999998E-8</v>
      </c>
      <c r="CH98" s="2">
        <v>1.91384902E-8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1.8302707399999999E-7</v>
      </c>
      <c r="CP98" s="2">
        <v>2.26963406E-9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5.8044578800000001E-9</v>
      </c>
      <c r="CY98" s="2">
        <v>2.6544475600000002E-7</v>
      </c>
      <c r="CZ98" s="2">
        <v>1.7216815599999999E-7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2.7254091600000002E-7</v>
      </c>
      <c r="DH98" s="2">
        <v>9.5139421499999996E-8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3.7542509900000009E-6</v>
      </c>
      <c r="DQ98" s="2">
        <v>5.1470368700000006E-7</v>
      </c>
      <c r="DR98" s="2">
        <v>8.18746709E-8</v>
      </c>
      <c r="DS98" s="2">
        <v>9.4821547299999997E-8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1.16702225E-6</v>
      </c>
      <c r="DZ98" s="2">
        <v>4.0399734799999998E-7</v>
      </c>
      <c r="EA98" s="2">
        <v>6.5918106899999998E-9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3.8328072700000002E-7</v>
      </c>
      <c r="EI98" s="2">
        <v>4.3985259500000001E-8</v>
      </c>
      <c r="EJ98" s="2">
        <v>2.3054766900000001E-9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2.0198277E-5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3.7805518299999998E-8</v>
      </c>
      <c r="D99" s="2">
        <v>8.9312580500000001E-8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4.6565041200000004E-9</v>
      </c>
      <c r="N99" s="2">
        <v>0</v>
      </c>
      <c r="O99" s="2">
        <v>9.6411035299999995E-9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1.0408821700000001E-7</v>
      </c>
      <c r="AN99" s="2">
        <v>1.7754941300000001E-6</v>
      </c>
      <c r="AO99" s="2">
        <v>4.5608454899999998E-7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5.2385187199999992E-6</v>
      </c>
      <c r="BF99" s="2">
        <v>1.0146355299999999E-7</v>
      </c>
      <c r="BG99" s="2">
        <v>3.4084131699999999E-7</v>
      </c>
      <c r="BH99" s="2">
        <v>1.8824390700000001E-7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3.2088292699999998E-7</v>
      </c>
      <c r="BP99" s="2">
        <v>2.3693674399999999E-8</v>
      </c>
      <c r="BQ99" s="2">
        <v>3.83479354E-6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4.2937103500000001E-8</v>
      </c>
      <c r="BY99" s="2">
        <v>0</v>
      </c>
      <c r="BZ99" s="2">
        <v>3.3753502600000011E-7</v>
      </c>
      <c r="CA99" s="2">
        <v>9.7546370399999998E-9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8.9109418200000005E-8</v>
      </c>
      <c r="CH99" s="2">
        <v>1.8216611999999999E-8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2.04340106E-7</v>
      </c>
      <c r="CP99" s="2">
        <v>2.4477499999999999E-9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4.0707624700000014E-9</v>
      </c>
      <c r="CY99" s="2">
        <v>2.5757004299999999E-7</v>
      </c>
      <c r="CZ99" s="2">
        <v>1.6947740300000001E-7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2.9950373900000001E-7</v>
      </c>
      <c r="DH99" s="2">
        <v>1.01856351E-7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4.1839108000000001E-6</v>
      </c>
      <c r="DQ99" s="2">
        <v>5.4523472200000005E-7</v>
      </c>
      <c r="DR99" s="2">
        <v>8.2113356700000002E-8</v>
      </c>
      <c r="DS99" s="2">
        <v>9.9648705499999998E-8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1.2717240100000001E-6</v>
      </c>
      <c r="DZ99" s="2">
        <v>4.2695430900000001E-7</v>
      </c>
      <c r="EA99" s="2">
        <v>6.0682659899999999E-9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3.8271681899999998E-7</v>
      </c>
      <c r="EI99" s="2">
        <v>4.2457233600000003E-8</v>
      </c>
      <c r="EJ99" s="2">
        <v>1.9818544999999999E-9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2.1105149300000001E-5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3.0206463399999998E-8</v>
      </c>
      <c r="D106" s="2">
        <v>9.9863040799999999E-8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1.76843973E-9</v>
      </c>
      <c r="N106" s="2">
        <v>0</v>
      </c>
      <c r="O106" s="2">
        <v>5.52224669E-9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6.8085790999999988E-8</v>
      </c>
      <c r="AN106" s="2">
        <v>1.4164180499999999E-6</v>
      </c>
      <c r="AO106" s="2">
        <v>3.2398490799999998E-7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3.8289803000000002E-6</v>
      </c>
      <c r="BF106" s="2">
        <v>1.07552746E-7</v>
      </c>
      <c r="BG106" s="2">
        <v>3.4985315899999989E-7</v>
      </c>
      <c r="BH106" s="2">
        <v>5.4058857E-7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1.59520784E-7</v>
      </c>
      <c r="BP106" s="2">
        <v>2.2362182400000001E-8</v>
      </c>
      <c r="BQ106" s="2">
        <v>4.2928718699999998E-6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1.7869682199999998E-8</v>
      </c>
      <c r="BY106" s="2">
        <v>0</v>
      </c>
      <c r="BZ106" s="2">
        <v>3.3845550000000001E-7</v>
      </c>
      <c r="CA106" s="2">
        <v>4.4472282599999999E-9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5.9466730399999999E-8</v>
      </c>
      <c r="CH106" s="2">
        <v>1.8705240200000002E-8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1.03158992E-7</v>
      </c>
      <c r="CP106" s="2">
        <v>3.2733990900000002E-9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2.0177721599999999E-9</v>
      </c>
      <c r="CY106" s="2">
        <v>1.85935115E-7</v>
      </c>
      <c r="CZ106" s="2">
        <v>9.8368324100000004E-8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1.7226402700000001E-7</v>
      </c>
      <c r="DH106" s="2">
        <v>5.5240921099999998E-8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2.7590585500000002E-6</v>
      </c>
      <c r="DQ106" s="2">
        <v>3.7646675300000001E-7</v>
      </c>
      <c r="DR106" s="2">
        <v>4.9068183000000002E-8</v>
      </c>
      <c r="DS106" s="2">
        <v>6.9279357399999999E-8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6.8249198900000009E-7</v>
      </c>
      <c r="DZ106" s="2">
        <v>2.5700804900000001E-7</v>
      </c>
      <c r="EA106" s="2">
        <v>2.1660434299999999E-9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2.2151995899999989E-7</v>
      </c>
      <c r="EI106" s="2">
        <v>3.4852348299999997E-8</v>
      </c>
      <c r="EJ106" s="2">
        <v>2.8273055500000001E-9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1.676152E-5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1.68950078E-9</v>
      </c>
      <c r="D107" s="2">
        <v>4.8920701400000003E-9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3.0740299900000002E-10</v>
      </c>
      <c r="N107" s="2">
        <v>0</v>
      </c>
      <c r="O107" s="2">
        <v>6.7106174400000003E-10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5.9319804400000003E-9</v>
      </c>
      <c r="AN107" s="2">
        <v>9.9155026800000005E-8</v>
      </c>
      <c r="AO107" s="2">
        <v>2.4163300799999999E-8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2.9493130200000002E-7</v>
      </c>
      <c r="BF107" s="2">
        <v>9.2623460299999994E-9</v>
      </c>
      <c r="BG107" s="2">
        <v>2.5387258699999999E-8</v>
      </c>
      <c r="BH107" s="2">
        <v>3.21783011E-8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1.7183443000000001E-8</v>
      </c>
      <c r="BP107" s="2">
        <v>1.27321353E-9</v>
      </c>
      <c r="BQ107" s="2">
        <v>2.67813485E-7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2.8931933499999998E-9</v>
      </c>
      <c r="BY107" s="2">
        <v>0</v>
      </c>
      <c r="BZ107" s="2">
        <v>2.1698755100000001E-8</v>
      </c>
      <c r="CA107" s="2">
        <v>5.5692373200000004E-10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6.1394723899999998E-9</v>
      </c>
      <c r="CH107" s="2">
        <v>1.15279574E-9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9.5638981799999998E-9</v>
      </c>
      <c r="CP107" s="2">
        <v>1.4852629499999999E-10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3.4338197899999999E-10</v>
      </c>
      <c r="CY107" s="2">
        <v>1.56906993E-8</v>
      </c>
      <c r="CZ107" s="2">
        <v>1.01606588E-8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1.37747425E-8</v>
      </c>
      <c r="DH107" s="2">
        <v>6.4683680799999998E-9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2.4190221199999999E-7</v>
      </c>
      <c r="DQ107" s="2">
        <v>3.0400731100000001E-8</v>
      </c>
      <c r="DR107" s="2">
        <v>5.2308750499999997E-9</v>
      </c>
      <c r="DS107" s="2">
        <v>6.7802680200000001E-9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5.9164663700000001E-8</v>
      </c>
      <c r="DZ107" s="2">
        <v>2.3425018199999999E-8</v>
      </c>
      <c r="EA107" s="2">
        <v>4.0807544399999998E-10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1.9928138999999999E-8</v>
      </c>
      <c r="EI107" s="2">
        <v>2.4927552200000002E-9</v>
      </c>
      <c r="EJ107" s="2">
        <v>3.3147624799999998E-10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1.26349532E-6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3.34045504E-7</v>
      </c>
      <c r="D108" s="2">
        <v>8.3889693700000014E-7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4.41991948E-8</v>
      </c>
      <c r="N108" s="2">
        <v>0</v>
      </c>
      <c r="O108" s="2">
        <v>8.2095292000000009E-8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7.5986843200000007E-7</v>
      </c>
      <c r="AN108" s="2">
        <v>1.5910338399999999E-5</v>
      </c>
      <c r="AO108" s="2">
        <v>3.9077189400000004E-6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3.5286481299999998E-5</v>
      </c>
      <c r="BF108" s="2">
        <v>9.6854178599999988E-7</v>
      </c>
      <c r="BG108" s="2">
        <v>3.24632938E-6</v>
      </c>
      <c r="BH108" s="2">
        <v>4.0626108099999999E-6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2.8592124199999998E-6</v>
      </c>
      <c r="BP108" s="2">
        <v>2.0973003600000001E-7</v>
      </c>
      <c r="BQ108" s="2">
        <v>3.24205513E-5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4.0833029400000001E-7</v>
      </c>
      <c r="BY108" s="2">
        <v>0</v>
      </c>
      <c r="BZ108" s="2">
        <v>3.0780378400000001E-6</v>
      </c>
      <c r="CA108" s="2">
        <v>7.7839136399999997E-8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7.8443754499999999E-7</v>
      </c>
      <c r="CH108" s="2">
        <v>1.5109127799999999E-7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1.5400141399999999E-6</v>
      </c>
      <c r="CP108" s="2">
        <v>2.09522858E-8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2.54908815E-8</v>
      </c>
      <c r="CY108" s="2">
        <v>2.3761180000000001E-6</v>
      </c>
      <c r="CZ108" s="2">
        <v>1.34487138E-6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2.13439876E-6</v>
      </c>
      <c r="DH108" s="2">
        <v>8.9086841799999991E-7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2.9369552399999999E-5</v>
      </c>
      <c r="DQ108" s="2">
        <v>4.9215598399999996E-6</v>
      </c>
      <c r="DR108" s="2">
        <v>6.7360787099999996E-7</v>
      </c>
      <c r="DS108" s="2">
        <v>8.3737682300000001E-7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9.5344800500000011E-6</v>
      </c>
      <c r="DZ108" s="2">
        <v>3.7607328699999999E-6</v>
      </c>
      <c r="EA108" s="2">
        <v>4.93969736E-8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2.9385683699999999E-6</v>
      </c>
      <c r="EI108" s="2">
        <v>3.90162117E-7</v>
      </c>
      <c r="EJ108" s="2">
        <v>1.5167502299999999E-8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1.6625367500000001E-4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8.9620287000000003E-9</v>
      </c>
      <c r="D115" s="2">
        <v>3.15960294E-8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4.4519061800000002E-10</v>
      </c>
      <c r="N115" s="2">
        <v>0</v>
      </c>
      <c r="O115" s="2">
        <v>1.17077737E-9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5.4433131200000014E-9</v>
      </c>
      <c r="AN115" s="2">
        <v>2.3656379399999999E-7</v>
      </c>
      <c r="AO115" s="2">
        <v>5.9531121500000003E-8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5.8168499699999997E-7</v>
      </c>
      <c r="BF115" s="2">
        <v>3.6655858600000001E-9</v>
      </c>
      <c r="BG115" s="2">
        <v>4.6361818899999999E-8</v>
      </c>
      <c r="BH115" s="2">
        <v>7.1314604600000003E-8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2.1656527999999998E-8</v>
      </c>
      <c r="BP115" s="2">
        <v>3.68582915E-9</v>
      </c>
      <c r="BQ115" s="2">
        <v>5.9663036799999997E-7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4.0908817500000004E-9</v>
      </c>
      <c r="BY115" s="2">
        <v>0</v>
      </c>
      <c r="BZ115" s="2">
        <v>5.4555648400000003E-8</v>
      </c>
      <c r="CA115" s="2">
        <v>3.84641566E-13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1.8184575700000001E-9</v>
      </c>
      <c r="CH115" s="2">
        <v>1.66927218E-9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2.4909933600000001E-8</v>
      </c>
      <c r="CP115" s="2">
        <v>1.1458397800000001E-9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4.1741313699999999E-13</v>
      </c>
      <c r="CY115" s="2">
        <v>3.9723190399999999E-8</v>
      </c>
      <c r="CZ115" s="2">
        <v>1.01594603E-8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9.4013412200000002E-9</v>
      </c>
      <c r="DH115" s="2">
        <v>1.2225637800000001E-9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4.05000865E-7</v>
      </c>
      <c r="DQ115" s="2">
        <v>5.6067254399999997E-8</v>
      </c>
      <c r="DR115" s="2">
        <v>4.7363490999999998E-9</v>
      </c>
      <c r="DS115" s="2">
        <v>5.51485032E-9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1.06791426E-7</v>
      </c>
      <c r="DZ115" s="2">
        <v>3.2517931199999998E-8</v>
      </c>
      <c r="EA115" s="2">
        <v>1.2504097399999999E-9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5.0841917000000003E-8</v>
      </c>
      <c r="EI115" s="2">
        <v>5.4485246500000004E-9</v>
      </c>
      <c r="EJ115" s="2">
        <v>4.2490454099999999E-9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2.4898279499999998E-6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3.1530687700000001E-8</v>
      </c>
      <c r="D117" s="2">
        <v>7.4723536500000001E-8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3.5596760600000001E-9</v>
      </c>
      <c r="N117" s="2">
        <v>0</v>
      </c>
      <c r="O117" s="2">
        <v>6.1220784500000004E-9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5.8258145999999992E-8</v>
      </c>
      <c r="AN117" s="2">
        <v>1.2494580900000001E-6</v>
      </c>
      <c r="AO117" s="2">
        <v>3.1774088300000001E-7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2.7049148900000002E-6</v>
      </c>
      <c r="BF117" s="2">
        <v>6.0595883900000003E-8</v>
      </c>
      <c r="BG117" s="2">
        <v>2.7783375099999999E-7</v>
      </c>
      <c r="BH117" s="2">
        <v>3.6048357700000001E-7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2.1772380899999999E-7</v>
      </c>
      <c r="BP117" s="2">
        <v>1.7726963599999999E-8</v>
      </c>
      <c r="BQ117" s="2">
        <v>3.1208035300000001E-6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3.2260576799999998E-8</v>
      </c>
      <c r="BY117" s="2">
        <v>0</v>
      </c>
      <c r="BZ117" s="2">
        <v>7.2631254999999996E-8</v>
      </c>
      <c r="CA117" s="2">
        <v>6.4272468899999997E-9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5.1781224300000003E-8</v>
      </c>
      <c r="CH117" s="2">
        <v>1.19824291E-8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1.2171110500000001E-7</v>
      </c>
      <c r="CP117" s="2">
        <v>1.92506237E-9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2.2535352399999999E-9</v>
      </c>
      <c r="CY117" s="2">
        <v>1.8204262899999999E-7</v>
      </c>
      <c r="CZ117" s="2">
        <v>1.00151199E-7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1.5688106500000001E-7</v>
      </c>
      <c r="DH117" s="2">
        <v>5.17423508E-8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2.4976670799999998E-6</v>
      </c>
      <c r="DQ117" s="2">
        <v>3.7047995300000001E-7</v>
      </c>
      <c r="DR117" s="2">
        <v>4.8858044400000001E-8</v>
      </c>
      <c r="DS117" s="2">
        <v>6.2059188100000002E-8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7.0507250200000002E-7</v>
      </c>
      <c r="DZ117" s="2">
        <v>2.7768634500000002E-7</v>
      </c>
      <c r="EA117" s="2">
        <v>3.9951692200000002E-9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2.4713414400000001E-7</v>
      </c>
      <c r="EI117" s="2">
        <v>3.2785073600000002E-8</v>
      </c>
      <c r="EJ117" s="2">
        <v>1.32947841E-9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1.3540332200000001E-5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3.3416698799999999E-10</v>
      </c>
      <c r="D118" s="2">
        <v>1.6306632E-9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1.07815479E-13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6.8205132699999993E-10</v>
      </c>
      <c r="AN118" s="2">
        <v>1.8572122000000002E-8</v>
      </c>
      <c r="AO118" s="2">
        <v>4.2491725299999996E-9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3.5599086199999998E-8</v>
      </c>
      <c r="BF118" s="2">
        <v>1.47961867E-9</v>
      </c>
      <c r="BG118" s="2">
        <v>4.5666241499999998E-9</v>
      </c>
      <c r="BH118" s="2">
        <v>8.576783059999999E-9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2.1490885599999999E-9</v>
      </c>
      <c r="BP118" s="2">
        <v>3.5251572999999999E-10</v>
      </c>
      <c r="BQ118" s="2">
        <v>6.43602424E-8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3.84641566E-13</v>
      </c>
      <c r="BY118" s="2">
        <v>0</v>
      </c>
      <c r="BZ118" s="2">
        <v>5.2654605700000004E-9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6.6062147300000001E-10</v>
      </c>
      <c r="CH118" s="2">
        <v>4.6862802499999995E-10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9.8039055299999996E-10</v>
      </c>
      <c r="CP118" s="2">
        <v>3.7834774599999997E-11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3.7833069399999988E-11</v>
      </c>
      <c r="CY118" s="2">
        <v>2.37291769E-9</v>
      </c>
      <c r="CZ118" s="2">
        <v>1.4058752100000001E-9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2.28024E-9</v>
      </c>
      <c r="DH118" s="2">
        <v>5.8350009599999995E-10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2.4443012899999998E-8</v>
      </c>
      <c r="DQ118" s="2">
        <v>4.3491280099999999E-9</v>
      </c>
      <c r="DR118" s="2">
        <v>4.7140057800000006E-10</v>
      </c>
      <c r="DS118" s="2">
        <v>8.7796223100000009E-10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7.6674446700000001E-9</v>
      </c>
      <c r="DZ118" s="2">
        <v>2.6708165800000002E-9</v>
      </c>
      <c r="EA118" s="2">
        <v>1.1822901199999999E-13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2.2066874E-9</v>
      </c>
      <c r="EI118" s="2">
        <v>3.6359693300000002E-10</v>
      </c>
      <c r="EJ118" s="2">
        <v>6.4863166699999999E-35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1.9969609599999999E-7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6.0371954699999997E-9</v>
      </c>
      <c r="D124" s="2">
        <v>2.4462837500000002E-8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2.89834783E-10</v>
      </c>
      <c r="N124" s="2">
        <v>0</v>
      </c>
      <c r="O124" s="2">
        <v>1.5847388900000001E-9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2.3867617900000001E-8</v>
      </c>
      <c r="AN124" s="2">
        <v>4.2388720399999999E-7</v>
      </c>
      <c r="AO124" s="2">
        <v>9.3119012300000004E-8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1.46460422E-6</v>
      </c>
      <c r="BF124" s="2">
        <v>4.3673027099999997E-8</v>
      </c>
      <c r="BG124" s="2">
        <v>1.0706050700000001E-7</v>
      </c>
      <c r="BH124" s="2">
        <v>1.5659335399999999E-7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5.8091015700000001E-8</v>
      </c>
      <c r="BP124" s="2">
        <v>7.5456054900000003E-9</v>
      </c>
      <c r="BQ124" s="2">
        <v>1.21230694E-6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1.7876743699999999E-9</v>
      </c>
      <c r="BY124" s="2">
        <v>0</v>
      </c>
      <c r="BZ124" s="2">
        <v>8.5529099E-8</v>
      </c>
      <c r="CA124" s="2">
        <v>1.30556897E-9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1.63423172E-8</v>
      </c>
      <c r="CH124" s="2">
        <v>6.8689046099999994E-9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3.4721162099999997E-8</v>
      </c>
      <c r="CP124" s="2">
        <v>8.7847007400000005E-10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5.1527729299999996E-10</v>
      </c>
      <c r="CY124" s="2">
        <v>4.96591887E-8</v>
      </c>
      <c r="CZ124" s="2">
        <v>3.2176546699999997E-8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6.12785615E-8</v>
      </c>
      <c r="DH124" s="2">
        <v>1.8745130399999999E-8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1.0299818599999999E-6</v>
      </c>
      <c r="DQ124" s="2">
        <v>1.1340857699999999E-7</v>
      </c>
      <c r="DR124" s="2">
        <v>1.5853900900000001E-8</v>
      </c>
      <c r="DS124" s="2">
        <v>2.27546442E-8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2.1083357699999999E-7</v>
      </c>
      <c r="DZ124" s="2">
        <v>7.9670309699999999E-8</v>
      </c>
      <c r="EA124" s="2">
        <v>2.4983444699999999E-10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6.5677730000000001E-8</v>
      </c>
      <c r="EI124" s="2">
        <v>9.416367829999999E-9</v>
      </c>
      <c r="EJ124" s="2">
        <v>2.30094691E-10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5.4810079099999998E-6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1.0062127600000001E-9</v>
      </c>
      <c r="D125" s="2">
        <v>3.35386662E-9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1.28320663E-10</v>
      </c>
      <c r="N125" s="2">
        <v>0</v>
      </c>
      <c r="O125" s="2">
        <v>5.8709487400000005E-10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6.4374702400000003E-9</v>
      </c>
      <c r="AN125" s="2">
        <v>9.9401406900000003E-8</v>
      </c>
      <c r="AO125" s="2">
        <v>2.43631261E-8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3.5653165199999999E-7</v>
      </c>
      <c r="BF125" s="2">
        <v>9.401288779999999E-9</v>
      </c>
      <c r="BG125" s="2">
        <v>3.2258246199999999E-8</v>
      </c>
      <c r="BH125" s="2">
        <v>3.6114911300000003E-8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1.60918032E-8</v>
      </c>
      <c r="BP125" s="2">
        <v>1.9081045499999999E-9</v>
      </c>
      <c r="BQ125" s="2">
        <v>3.1738881199999999E-7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1.2307674400000001E-9</v>
      </c>
      <c r="BY125" s="2">
        <v>0</v>
      </c>
      <c r="BZ125" s="2">
        <v>2.3984623999999999E-8</v>
      </c>
      <c r="CA125" s="2">
        <v>3.39749049E-10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6.0744082899999999E-9</v>
      </c>
      <c r="CH125" s="2">
        <v>2.2333849899999999E-10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1.33105574E-8</v>
      </c>
      <c r="CP125" s="2">
        <v>1.05366783E-10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2.2232526700000001E-10</v>
      </c>
      <c r="CY125" s="2">
        <v>1.31130266E-8</v>
      </c>
      <c r="CZ125" s="2">
        <v>7.8805692599999986E-9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1.37989582E-8</v>
      </c>
      <c r="DH125" s="2">
        <v>5.4412822000000003E-9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2.8767692600000001E-7</v>
      </c>
      <c r="DQ125" s="2">
        <v>3.3884264100000001E-8</v>
      </c>
      <c r="DR125" s="2">
        <v>5.4386376900000004E-9</v>
      </c>
      <c r="DS125" s="2">
        <v>7.03719967E-9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4.8263296000000002E-8</v>
      </c>
      <c r="DZ125" s="2">
        <v>2.44892216E-8</v>
      </c>
      <c r="EA125" s="2">
        <v>1.7416608399999999E-10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2.0292328199999999E-8</v>
      </c>
      <c r="EI125" s="2">
        <v>2.0014839599999999E-9</v>
      </c>
      <c r="EJ125" s="2">
        <v>3.2451303500000003E-10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1.42027933E-6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4.8142305000000003E-8</v>
      </c>
      <c r="D132" s="2">
        <v>1.01513657E-7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1.26135827E-9</v>
      </c>
      <c r="N132" s="2">
        <v>0</v>
      </c>
      <c r="O132" s="2">
        <v>5.8688262799999999E-9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8.0336271899999998E-8</v>
      </c>
      <c r="AN132" s="2">
        <v>1.4023253399999999E-6</v>
      </c>
      <c r="AO132" s="2">
        <v>3.2637173500000002E-7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6.0368383199999996E-6</v>
      </c>
      <c r="BF132" s="2">
        <v>1.3977751699999999E-7</v>
      </c>
      <c r="BG132" s="2">
        <v>3.4935505900000002E-7</v>
      </c>
      <c r="BH132" s="2">
        <v>5.4051598E-7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1.5012400499999999E-7</v>
      </c>
      <c r="BP132" s="2">
        <v>2.00913588E-8</v>
      </c>
      <c r="BQ132" s="2">
        <v>3.8742964300000003E-6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1.8419892000000001E-8</v>
      </c>
      <c r="BY132" s="2">
        <v>0</v>
      </c>
      <c r="BZ132" s="2">
        <v>3.2706896000000002E-7</v>
      </c>
      <c r="CA132" s="2">
        <v>3.12885612E-9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4.7931054200000002E-8</v>
      </c>
      <c r="CH132" s="2">
        <v>1.8731881600000001E-8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1.5963884699999999E-7</v>
      </c>
      <c r="CP132" s="2">
        <v>6.11318557E-9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1.2143237300000001E-9</v>
      </c>
      <c r="CY132" s="2">
        <v>1.5487189000000001E-7</v>
      </c>
      <c r="CZ132" s="2">
        <v>1.08518178E-7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2.0948819999999999E-7</v>
      </c>
      <c r="DH132" s="2">
        <v>4.3611785400000001E-8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3.8651944999999998E-6</v>
      </c>
      <c r="DQ132" s="2">
        <v>3.5786369400000001E-7</v>
      </c>
      <c r="DR132" s="2">
        <v>4.9566308500000003E-8</v>
      </c>
      <c r="DS132" s="2">
        <v>6.0325151200000001E-8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7.9578254499999996E-7</v>
      </c>
      <c r="DZ132" s="2">
        <v>2.4708241599999999E-7</v>
      </c>
      <c r="EA132" s="2">
        <v>2.3817144999999998E-9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3.1621672000000002E-7</v>
      </c>
      <c r="EI132" s="2">
        <v>4.25368902E-8</v>
      </c>
      <c r="EJ132" s="2">
        <v>8.2448996999999998E-9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1.9920750099999999E-5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8.5648905999999996E-10</v>
      </c>
      <c r="D133" s="2">
        <v>2.49047854E-9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2.4186982999999999E-11</v>
      </c>
      <c r="N133" s="2">
        <v>0</v>
      </c>
      <c r="O133" s="2">
        <v>1.06305846E-11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1.8552996900000001E-9</v>
      </c>
      <c r="AN133" s="2">
        <v>2.1941047700000001E-8</v>
      </c>
      <c r="AO133" s="2">
        <v>5.6320668400000004E-9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1.00320172E-7</v>
      </c>
      <c r="BF133" s="2">
        <v>2.0160861100000001E-9</v>
      </c>
      <c r="BG133" s="2">
        <v>2.6328050800000001E-9</v>
      </c>
      <c r="BH133" s="2">
        <v>4.5324118899999996E-9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3.3095350199999999E-9</v>
      </c>
      <c r="BP133" s="2">
        <v>2.1331125099999999E-10</v>
      </c>
      <c r="BQ133" s="2">
        <v>3.4676360900000003E-8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7.5075325799999997E-10</v>
      </c>
      <c r="BY133" s="2">
        <v>0</v>
      </c>
      <c r="BZ133" s="2">
        <v>3.3552823499999999E-9</v>
      </c>
      <c r="CA133" s="2">
        <v>8.7233350599999994E-11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9.4801166499999999E-10</v>
      </c>
      <c r="CH133" s="2">
        <v>2.0015141300000001E-10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4.1369974000000001E-9</v>
      </c>
      <c r="CP133" s="2">
        <v>7.2897222999999995E-11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7.1293282800000002E-11</v>
      </c>
      <c r="CY133" s="2">
        <v>3.4010755100000001E-9</v>
      </c>
      <c r="CZ133" s="2">
        <v>2.2114120800000001E-9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4.2959919199999996E-9</v>
      </c>
      <c r="DH133" s="2">
        <v>1.0899373699999999E-9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8.6000331799999999E-8</v>
      </c>
      <c r="DQ133" s="2">
        <v>5.60545907E-9</v>
      </c>
      <c r="DR133" s="2">
        <v>5.9081095700000005E-10</v>
      </c>
      <c r="DS133" s="2">
        <v>4.79896638E-10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1.9909035099999999E-8</v>
      </c>
      <c r="DZ133" s="2">
        <v>5.2329911400000003E-9</v>
      </c>
      <c r="EA133" s="2">
        <v>8.5662260599999998E-11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7.2059793200000007E-9</v>
      </c>
      <c r="EI133" s="2">
        <v>8.5609778199999999E-10</v>
      </c>
      <c r="EJ133" s="2">
        <v>6.0610880900000002E-10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3.27704291E-7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7.4001964299999998E-10</v>
      </c>
      <c r="D141" s="2">
        <v>3.1481185200000001E-9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7.6100060300000004E-14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1.0882291E-9</v>
      </c>
      <c r="AN141" s="2">
        <v>3.10818014E-8</v>
      </c>
      <c r="AO141" s="2">
        <v>6.9237027900000002E-9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7.2835958400000004E-8</v>
      </c>
      <c r="BF141" s="2">
        <v>2.3843050099999999E-9</v>
      </c>
      <c r="BG141" s="2">
        <v>8.4480194599999992E-9</v>
      </c>
      <c r="BH141" s="2">
        <v>1.07316008E-8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2.9082810800000001E-9</v>
      </c>
      <c r="BP141" s="2">
        <v>5.93679624E-10</v>
      </c>
      <c r="BQ141" s="2">
        <v>7.1736354399999995E-8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4.1741313699999999E-13</v>
      </c>
      <c r="BY141" s="2">
        <v>0</v>
      </c>
      <c r="BZ141" s="2">
        <v>6.36719078E-9</v>
      </c>
      <c r="CA141" s="2">
        <v>8.5701231100000002E-11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7.1150561399999992E-10</v>
      </c>
      <c r="CH141" s="2">
        <v>6.9962063200000001E-10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1.2399589700000001E-9</v>
      </c>
      <c r="CP141" s="2">
        <v>9.2423924299999996E-11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5.1155677899999997E-11</v>
      </c>
      <c r="CY141" s="2">
        <v>3.2820101799999999E-9</v>
      </c>
      <c r="CZ141" s="2">
        <v>1.43141735E-9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2.1795753999999998E-9</v>
      </c>
      <c r="DH141" s="2">
        <v>5.6904348200000001E-10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5.0449528299999999E-8</v>
      </c>
      <c r="DQ141" s="2">
        <v>6.6744749499999999E-9</v>
      </c>
      <c r="DR141" s="2">
        <v>8.3495488499999994E-10</v>
      </c>
      <c r="DS141" s="2">
        <v>8.95953715E-10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9.1605237499999997E-9</v>
      </c>
      <c r="DZ141" s="2">
        <v>4.2430741400000002E-9</v>
      </c>
      <c r="EA141" s="2">
        <v>9.4632386699999999E-14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3.6172835599999999E-9</v>
      </c>
      <c r="EI141" s="2">
        <v>7.4613866500000002E-10</v>
      </c>
      <c r="EJ141" s="2">
        <v>3.7426894100000002E-35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3.0595219399999992E-7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3.68624994E-8</v>
      </c>
      <c r="D142" s="2">
        <v>1.06624011E-7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2.97229147E-9</v>
      </c>
      <c r="N142" s="2">
        <v>0</v>
      </c>
      <c r="O142" s="2">
        <v>6.06576168E-9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6.7088627799999997E-8</v>
      </c>
      <c r="AN142" s="2">
        <v>1.3412529999999999E-6</v>
      </c>
      <c r="AO142" s="2">
        <v>3.3920846300000001E-7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3.55908757E-6</v>
      </c>
      <c r="BF142" s="2">
        <v>9.5070802899999997E-8</v>
      </c>
      <c r="BG142" s="2">
        <v>3.4829622699999999E-7</v>
      </c>
      <c r="BH142" s="2">
        <v>4.6969733099999998E-7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2.0061286699999999E-7</v>
      </c>
      <c r="BP142" s="2">
        <v>2.12601888E-8</v>
      </c>
      <c r="BQ142" s="2">
        <v>3.8733912699999999E-6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3.3636016899999998E-8</v>
      </c>
      <c r="BY142" s="2">
        <v>0</v>
      </c>
      <c r="BZ142" s="2">
        <v>3.1114522799999998E-7</v>
      </c>
      <c r="CA142" s="2">
        <v>5.8877868500000002E-9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5.6454335800000002E-8</v>
      </c>
      <c r="CH142" s="2">
        <v>1.73670956E-8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1.15791078E-7</v>
      </c>
      <c r="CP142" s="2">
        <v>3.4362810599999998E-9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2.53038559E-9</v>
      </c>
      <c r="CY142" s="2">
        <v>1.68907607E-7</v>
      </c>
      <c r="CZ142" s="2">
        <v>1.02999476E-7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1.61636838E-7</v>
      </c>
      <c r="DH142" s="2">
        <v>5.1685912300000001E-8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2.8592874400000001E-6</v>
      </c>
      <c r="DQ142" s="2">
        <v>3.465020039999999E-7</v>
      </c>
      <c r="DR142" s="2">
        <v>5.2188480300000003E-8</v>
      </c>
      <c r="DS142" s="2">
        <v>6.2750550599999996E-8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6.9086961700000003E-7</v>
      </c>
      <c r="DZ142" s="2">
        <v>2.6052675099999998E-7</v>
      </c>
      <c r="EA142" s="2">
        <v>4.2035332200000014E-9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2.6328992200000001E-7</v>
      </c>
      <c r="EI142" s="2">
        <v>3.7420504999999999E-8</v>
      </c>
      <c r="EJ142" s="2">
        <v>6.64460148E-9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1.6082652399999999E-5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1.3446676300000001E-8</v>
      </c>
      <c r="D143" s="2">
        <v>4.0376961199999999E-8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3.7455731299999999E-10</v>
      </c>
      <c r="N143" s="2">
        <v>0</v>
      </c>
      <c r="O143" s="2">
        <v>1.75116762E-9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3.46475432E-8</v>
      </c>
      <c r="AN143" s="2">
        <v>5.5609260600000003E-7</v>
      </c>
      <c r="AO143" s="2">
        <v>1.31112398E-7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2.4355085000000001E-6</v>
      </c>
      <c r="BF143" s="2">
        <v>6.1409175500000005E-8</v>
      </c>
      <c r="BG143" s="2">
        <v>1.3401870499999999E-7</v>
      </c>
      <c r="BH143" s="2">
        <v>1.8484648999999999E-7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7.3360291399999993E-8</v>
      </c>
      <c r="BP143" s="2">
        <v>9.0298840299999994E-9</v>
      </c>
      <c r="BQ143" s="2">
        <v>1.3329280699999999E-6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6.7372703099999994E-9</v>
      </c>
      <c r="BY143" s="2">
        <v>0</v>
      </c>
      <c r="BZ143" s="2">
        <v>1.0225345199999999E-7</v>
      </c>
      <c r="CA143" s="2">
        <v>1.8411461799999999E-9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2.4070958699999999E-8</v>
      </c>
      <c r="CH143" s="2">
        <v>7.3951332099999987E-9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7.0014868900000001E-8</v>
      </c>
      <c r="CP143" s="2">
        <v>1.8411069800000001E-9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8.5942720299999997E-10</v>
      </c>
      <c r="CY143" s="2">
        <v>7.2814175399999999E-8</v>
      </c>
      <c r="CZ143" s="2">
        <v>3.4990138000000002E-8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8.5280233500000007E-8</v>
      </c>
      <c r="DH143" s="2">
        <v>2.11034026E-8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1.76554737E-6</v>
      </c>
      <c r="DQ143" s="2">
        <v>1.4142279500000001E-7</v>
      </c>
      <c r="DR143" s="2">
        <v>2.1368292699999999E-8</v>
      </c>
      <c r="DS143" s="2">
        <v>2.4364694199999999E-8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3.1704798299999999E-7</v>
      </c>
      <c r="DZ143" s="2">
        <v>1.0584874399999999E-7</v>
      </c>
      <c r="EA143" s="2">
        <v>1.0015037E-9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1.2487502999999999E-7</v>
      </c>
      <c r="EI143" s="2">
        <v>1.5743619700000001E-8</v>
      </c>
      <c r="EJ143" s="2">
        <v>4.0793911000000003E-9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7.9594037600000005E-6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4.6122363599999998E-8</v>
      </c>
      <c r="D150" s="2">
        <v>1.2915753700000001E-7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3.9572974499999999E-10</v>
      </c>
      <c r="N150" s="2">
        <v>0</v>
      </c>
      <c r="O150" s="2">
        <v>5.4623647199999997E-9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1.27503014E-7</v>
      </c>
      <c r="AN150" s="2">
        <v>1.9785922900000002E-6</v>
      </c>
      <c r="AO150" s="2">
        <v>4.4389957199999998E-7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8.8089655199999984E-6</v>
      </c>
      <c r="BF150" s="2">
        <v>2.3033258500000001E-7</v>
      </c>
      <c r="BG150" s="2">
        <v>4.8400289499999996E-7</v>
      </c>
      <c r="BH150" s="2">
        <v>7.8231629599999994E-7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2.4488692100000002E-7</v>
      </c>
      <c r="BP150" s="2">
        <v>2.91440738E-8</v>
      </c>
      <c r="BQ150" s="2">
        <v>5.2319146699999999E-6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7.4213777700000001E-9</v>
      </c>
      <c r="BY150" s="2">
        <v>0</v>
      </c>
      <c r="BZ150" s="2">
        <v>4.1413940299999998E-7</v>
      </c>
      <c r="CA150" s="2">
        <v>6.1805075500000002E-9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8.9298820600000003E-8</v>
      </c>
      <c r="CH150" s="2">
        <v>2.8457138500000001E-8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2.4049185500000001E-7</v>
      </c>
      <c r="CP150" s="2">
        <v>6.1923795399999997E-9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2.2038597999999998E-9</v>
      </c>
      <c r="CY150" s="2">
        <v>2.1178675899999999E-7</v>
      </c>
      <c r="CZ150" s="2">
        <v>1.4530961099999999E-7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2.4015575500000001E-7</v>
      </c>
      <c r="DH150" s="2">
        <v>6.9858066899999999E-8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5.7442671900000008E-6</v>
      </c>
      <c r="DQ150" s="2">
        <v>4.9577135200000003E-7</v>
      </c>
      <c r="DR150" s="2">
        <v>7.11684655E-8</v>
      </c>
      <c r="DS150" s="2">
        <v>9.7451740599999998E-8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1.03016033E-6</v>
      </c>
      <c r="DZ150" s="2">
        <v>3.61431831E-7</v>
      </c>
      <c r="EA150" s="2">
        <v>1.0149204399999999E-9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3.7795100800000002E-7</v>
      </c>
      <c r="EI150" s="2">
        <v>5.14003565E-8</v>
      </c>
      <c r="EJ150" s="2">
        <v>5.2706505900000001E-9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2.82400792E-5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1.0119688700000001E-8</v>
      </c>
      <c r="D151" s="2">
        <v>3.1620805300000002E-8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1.0569105499999999E-10</v>
      </c>
      <c r="N151" s="2">
        <v>0</v>
      </c>
      <c r="O151" s="2">
        <v>1.26240025E-9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2.6744911E-8</v>
      </c>
      <c r="AN151" s="2">
        <v>4.9141570100000006E-7</v>
      </c>
      <c r="AO151" s="2">
        <v>1.10101176E-7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1.7366647099999999E-6</v>
      </c>
      <c r="BF151" s="2">
        <v>5.1095998700000001E-8</v>
      </c>
      <c r="BG151" s="2">
        <v>1.2601832999999999E-7</v>
      </c>
      <c r="BH151" s="2">
        <v>1.9566124099999999E-7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6.4461129000000002E-8</v>
      </c>
      <c r="BP151" s="2">
        <v>8.7690178899999999E-9</v>
      </c>
      <c r="BQ151" s="2">
        <v>1.49356923E-6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1.20655154E-9</v>
      </c>
      <c r="BY151" s="2">
        <v>0</v>
      </c>
      <c r="BZ151" s="2">
        <v>1.03199934E-7</v>
      </c>
      <c r="CA151" s="2">
        <v>1.54643055E-9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2.2326414400000001E-8</v>
      </c>
      <c r="CH151" s="2">
        <v>8.3368943099999997E-9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4.4676703299999997E-8</v>
      </c>
      <c r="CP151" s="2">
        <v>1.2141426999999999E-9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5.5024847499999997E-10</v>
      </c>
      <c r="CY151" s="2">
        <v>5.5836415599999998E-8</v>
      </c>
      <c r="CZ151" s="2">
        <v>3.3870093799999998E-8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6.4917891299999999E-8</v>
      </c>
      <c r="DH151" s="2">
        <v>1.3198059399999999E-8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1.17427748E-6</v>
      </c>
      <c r="DQ151" s="2">
        <v>1.2634097E-7</v>
      </c>
      <c r="DR151" s="2">
        <v>1.7737862999999999E-8</v>
      </c>
      <c r="DS151" s="2">
        <v>2.5521051E-8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2.1910856E-7</v>
      </c>
      <c r="DZ151" s="2">
        <v>8.6174550999999988E-8</v>
      </c>
      <c r="EA151" s="2">
        <v>1.40561902E-10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7.9935754699999995E-8</v>
      </c>
      <c r="EI151" s="2">
        <v>1.0987611899999999E-8</v>
      </c>
      <c r="EJ151" s="2">
        <v>2.80108951E-10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6.4389943200000002E-6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1.0386075300000001E-6</v>
      </c>
      <c r="D159" s="2">
        <v>3.1938133500000002E-6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1.16065873E-8</v>
      </c>
      <c r="N159" s="2">
        <v>0</v>
      </c>
      <c r="O159" s="2">
        <v>1.83966724E-7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1.5055196399999999E-6</v>
      </c>
      <c r="AN159" s="2">
        <v>4.1863949500000003E-5</v>
      </c>
      <c r="AO159" s="2">
        <v>9.7608408100000002E-6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4.6273946299999998E-5</v>
      </c>
      <c r="BF159" s="2">
        <v>1.2921657900000001E-6</v>
      </c>
      <c r="BG159" s="2">
        <v>9.8988955500000012E-6</v>
      </c>
      <c r="BH159" s="2">
        <v>1.6090551499999999E-5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3.7920283599999998E-6</v>
      </c>
      <c r="BP159" s="2">
        <v>6.9421741599999992E-7</v>
      </c>
      <c r="BQ159" s="2">
        <v>1.1056023499999999E-4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1.9923143500000001E-7</v>
      </c>
      <c r="BY159" s="2">
        <v>0</v>
      </c>
      <c r="BZ159" s="2">
        <v>9.2972900399999985E-6</v>
      </c>
      <c r="CA159" s="2">
        <v>5.7120863299999997E-8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1.33014672E-6</v>
      </c>
      <c r="CH159" s="2">
        <v>6.6963484700000011E-7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2.5516125999999998E-6</v>
      </c>
      <c r="CP159" s="2">
        <v>1.4845882399999999E-7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2.4188264300000001E-8</v>
      </c>
      <c r="CY159" s="2">
        <v>4.2174290099999996E-6</v>
      </c>
      <c r="CZ159" s="2">
        <v>2.4790684100000001E-6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3.89696366E-6</v>
      </c>
      <c r="DH159" s="2">
        <v>9.6649881999999993E-7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2.87090175E-5</v>
      </c>
      <c r="DQ159" s="2">
        <v>1.0524999000000001E-5</v>
      </c>
      <c r="DR159" s="2">
        <v>1.43018767E-6</v>
      </c>
      <c r="DS159" s="2">
        <v>1.98450088E-6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1.5806844500000001E-5</v>
      </c>
      <c r="DZ159" s="2">
        <v>5.8794074800000009E-6</v>
      </c>
      <c r="EA159" s="2">
        <v>2.01105828E-8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5.5439205000000007E-6</v>
      </c>
      <c r="EI159" s="2">
        <v>9.8732963099999987E-7</v>
      </c>
      <c r="EJ159" s="2">
        <v>8.6569064199999996E-8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3.4297087499999998E-4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5.5347998900000002E-8</v>
      </c>
      <c r="D160" s="2">
        <v>1.4869914900000001E-7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5.9352657699999999E-9</v>
      </c>
      <c r="N160" s="2">
        <v>0</v>
      </c>
      <c r="O160" s="2">
        <v>1.3538084300000001E-8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1.5552813899999999E-7</v>
      </c>
      <c r="AN160" s="2">
        <v>2.50072228E-6</v>
      </c>
      <c r="AO160" s="2">
        <v>6.2090458200000006E-7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9.9588205299999991E-6</v>
      </c>
      <c r="BF160" s="2">
        <v>2.49687065E-7</v>
      </c>
      <c r="BG160" s="2">
        <v>7.1253419999999992E-7</v>
      </c>
      <c r="BH160" s="2">
        <v>9.7205371800000001E-7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4.1157502000000002E-7</v>
      </c>
      <c r="BP160" s="2">
        <v>4.2681524699999997E-8</v>
      </c>
      <c r="BQ160" s="2">
        <v>8.0829595300000007E-6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5.5058112200000002E-8</v>
      </c>
      <c r="BY160" s="2">
        <v>0</v>
      </c>
      <c r="BZ160" s="2">
        <v>6.2070789299999998E-7</v>
      </c>
      <c r="CA160" s="2">
        <v>1.02445835E-8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1.2905412E-7</v>
      </c>
      <c r="CH160" s="2">
        <v>3.3917028800000001E-8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2.9352802499999999E-7</v>
      </c>
      <c r="CP160" s="2">
        <v>5.8412908400000002E-9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5.27167086E-9</v>
      </c>
      <c r="CY160" s="2">
        <v>3.4986350299999999E-7</v>
      </c>
      <c r="CZ160" s="2">
        <v>2.1182576000000001E-7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3.8327679600000011E-7</v>
      </c>
      <c r="DH160" s="2">
        <v>1.2011294800000001E-7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7.7191712099999993E-6</v>
      </c>
      <c r="DQ160" s="2">
        <v>6.456723520000001E-7</v>
      </c>
      <c r="DR160" s="2">
        <v>1.0807196800000001E-7</v>
      </c>
      <c r="DS160" s="2">
        <v>1.4364733499999999E-7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1.52687082E-6</v>
      </c>
      <c r="DZ160" s="2">
        <v>5.4547966299999993E-7</v>
      </c>
      <c r="EA160" s="2">
        <v>7.3857077699999999E-9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5.6321436200000007E-7</v>
      </c>
      <c r="EI160" s="2">
        <v>6.7492710800000001E-8</v>
      </c>
      <c r="EJ160" s="2">
        <v>8.53647288E-9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3.7485231400000003E-5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4.6421338599999998E-9</v>
      </c>
      <c r="D161" s="2">
        <v>1.70313054E-8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3.8526545299999998E-10</v>
      </c>
      <c r="N161" s="2">
        <v>0</v>
      </c>
      <c r="O161" s="2">
        <v>1.0748719100000001E-9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1.46779812E-8</v>
      </c>
      <c r="AN161" s="2">
        <v>2.75463136E-7</v>
      </c>
      <c r="AO161" s="2">
        <v>6.2468279499999995E-8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8.7619416599999998E-7</v>
      </c>
      <c r="BF161" s="2">
        <v>2.4450064600000001E-8</v>
      </c>
      <c r="BG161" s="2">
        <v>8.15158132E-8</v>
      </c>
      <c r="BH161" s="2">
        <v>1.04143582E-7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3.6937927000000003E-8</v>
      </c>
      <c r="BP161" s="2">
        <v>5.0467206599999998E-9</v>
      </c>
      <c r="BQ161" s="2">
        <v>8.2307547799999999E-7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3.45065909E-9</v>
      </c>
      <c r="BY161" s="2">
        <v>0</v>
      </c>
      <c r="BZ161" s="2">
        <v>5.8919170299999999E-8</v>
      </c>
      <c r="CA161" s="2">
        <v>8.4574970700000002E-10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1.2080462E-8</v>
      </c>
      <c r="CH161" s="2">
        <v>4.91494487E-9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2.37145098E-8</v>
      </c>
      <c r="CP161" s="2">
        <v>5.17276644E-10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4.9805046400000001E-10</v>
      </c>
      <c r="CY161" s="2">
        <v>3.61031313E-8</v>
      </c>
      <c r="CZ161" s="2">
        <v>2.2542305100000001E-8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3.3773982700000001E-8</v>
      </c>
      <c r="DH161" s="2">
        <v>1.16592541E-8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6.8111908999999993E-7</v>
      </c>
      <c r="DQ161" s="2">
        <v>7.4556403399999996E-8</v>
      </c>
      <c r="DR161" s="2">
        <v>9.6998147999999997E-9</v>
      </c>
      <c r="DS161" s="2">
        <v>1.4225261800000001E-8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1.4900316900000001E-7</v>
      </c>
      <c r="DZ161" s="2">
        <v>4.75653067E-8</v>
      </c>
      <c r="EA161" s="2">
        <v>7.6779217199999993E-10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4.8268400199999998E-8</v>
      </c>
      <c r="EI161" s="2">
        <v>5.4632491499999999E-9</v>
      </c>
      <c r="EJ161" s="2">
        <v>9.4942753699999986E-10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3.5677441400000002E-6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3.0187817100000002E-9</v>
      </c>
      <c r="D162" s="2">
        <v>1.1751166900000001E-8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4.3620548700000002E-10</v>
      </c>
      <c r="N162" s="2">
        <v>0</v>
      </c>
      <c r="O162" s="2">
        <v>2.3784741299999999E-9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1.4478351E-8</v>
      </c>
      <c r="AN162" s="2">
        <v>2.82414482E-7</v>
      </c>
      <c r="AO162" s="2">
        <v>6.8800252000000008E-8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8.53765125E-7</v>
      </c>
      <c r="BF162" s="2">
        <v>1.9677895300000001E-8</v>
      </c>
      <c r="BG162" s="2">
        <v>9.4643208199999999E-8</v>
      </c>
      <c r="BH162" s="2">
        <v>1.20108888E-7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4.77232145E-8</v>
      </c>
      <c r="BP162" s="2">
        <v>6.1587375700000003E-9</v>
      </c>
      <c r="BQ162" s="2">
        <v>9.84397358E-7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3.4538891700000002E-9</v>
      </c>
      <c r="BY162" s="2">
        <v>0</v>
      </c>
      <c r="BZ162" s="2">
        <v>7.1963722900000001E-8</v>
      </c>
      <c r="CA162" s="2">
        <v>1.1411456399999999E-9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1.5828534700000001E-8</v>
      </c>
      <c r="CH162" s="2">
        <v>4.4022944999999999E-9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2.6796073800000001E-8</v>
      </c>
      <c r="CP162" s="2">
        <v>2.3633899899999998E-10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3.4752499600000002E-10</v>
      </c>
      <c r="CY162" s="2">
        <v>3.67079121E-8</v>
      </c>
      <c r="CZ162" s="2">
        <v>2.47746102E-8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3.98854727E-8</v>
      </c>
      <c r="DH162" s="2">
        <v>1.5792525799999999E-8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7.4203569400000004E-7</v>
      </c>
      <c r="DQ162" s="2">
        <v>9.3277684399999995E-8</v>
      </c>
      <c r="DR162" s="2">
        <v>1.31498655E-8</v>
      </c>
      <c r="DS162" s="2">
        <v>1.8790567899999999E-8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1.6440415000000001E-7</v>
      </c>
      <c r="DZ162" s="2">
        <v>6.3351027099999996E-8</v>
      </c>
      <c r="EA162" s="2">
        <v>6.3728338800000001E-10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5.0136655E-8</v>
      </c>
      <c r="EI162" s="2">
        <v>5.0308418800000001E-9</v>
      </c>
      <c r="EJ162" s="2">
        <v>1.09080857E-10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3.9020050400000014E-6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1.9470586500000001E-7</v>
      </c>
      <c r="D168" s="2">
        <v>5.983967149999999E-7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9.0669282099999995E-9</v>
      </c>
      <c r="N168" s="2">
        <v>0</v>
      </c>
      <c r="O168" s="2">
        <v>3.2294378299999998E-8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4.0962712800000001E-7</v>
      </c>
      <c r="AN168" s="2">
        <v>8.0645259199999996E-6</v>
      </c>
      <c r="AO168" s="2">
        <v>1.9297096099999998E-6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2.5211036699999999E-5</v>
      </c>
      <c r="BF168" s="2">
        <v>6.3645727100000008E-7</v>
      </c>
      <c r="BG168" s="2">
        <v>2.04144166E-6</v>
      </c>
      <c r="BH168" s="2">
        <v>3.2128166E-6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9.9308406099999996E-7</v>
      </c>
      <c r="BP168" s="2">
        <v>1.2287795300000001E-7</v>
      </c>
      <c r="BQ168" s="2">
        <v>2.2754713300000001E-5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1.11636534E-7</v>
      </c>
      <c r="BY168" s="2">
        <v>0</v>
      </c>
      <c r="BZ168" s="2">
        <v>1.83507834E-6</v>
      </c>
      <c r="CA168" s="2">
        <v>2.34187936E-8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3.2298462699999989E-7</v>
      </c>
      <c r="CH168" s="2">
        <v>1.1256891200000001E-7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8.5944183599999991E-7</v>
      </c>
      <c r="CP168" s="2">
        <v>2.6335555799999999E-8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9.2346774500000002E-9</v>
      </c>
      <c r="CY168" s="2">
        <v>9.3845949400000012E-7</v>
      </c>
      <c r="CZ168" s="2">
        <v>5.7130802699999994E-7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1.04722479E-6</v>
      </c>
      <c r="DH168" s="2">
        <v>2.6164348499999999E-7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1.6874754499999999E-5</v>
      </c>
      <c r="DQ168" s="2">
        <v>2.0590654199999998E-6</v>
      </c>
      <c r="DR168" s="2">
        <v>2.9579999200000001E-7</v>
      </c>
      <c r="DS168" s="2">
        <v>4.080482039999999E-7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3.6642391100000002E-6</v>
      </c>
      <c r="DZ168" s="2">
        <v>1.42587449E-6</v>
      </c>
      <c r="EA168" s="2">
        <v>1.3379344699999999E-8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1.44295808E-6</v>
      </c>
      <c r="EI168" s="2">
        <v>2.0925457299999999E-7</v>
      </c>
      <c r="EJ168" s="2">
        <v>5.2520107599999998E-8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9.8775982999999991E-5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4.6393691400000003E-8</v>
      </c>
      <c r="D169" s="2">
        <v>1.4202465E-7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2.79728352E-9</v>
      </c>
      <c r="N169" s="2">
        <v>0</v>
      </c>
      <c r="O169" s="2">
        <v>7.3072264099999997E-9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1.10877013E-7</v>
      </c>
      <c r="AN169" s="2">
        <v>2.07500244E-6</v>
      </c>
      <c r="AO169" s="2">
        <v>4.7173400999999999E-7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7.0091486799999999E-6</v>
      </c>
      <c r="BF169" s="2">
        <v>1.8234891299999999E-7</v>
      </c>
      <c r="BG169" s="2">
        <v>5.4573065000000003E-7</v>
      </c>
      <c r="BH169" s="2">
        <v>8.2232878400000007E-7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2.72709733E-7</v>
      </c>
      <c r="BP169" s="2">
        <v>3.3790719199999998E-8</v>
      </c>
      <c r="BQ169" s="2">
        <v>6.3541230199999999E-6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2.62112571E-8</v>
      </c>
      <c r="BY169" s="2">
        <v>0</v>
      </c>
      <c r="BZ169" s="2">
        <v>4.9592873299999992E-7</v>
      </c>
      <c r="CA169" s="2">
        <v>5.1567060700000014E-9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8.5377656799999995E-8</v>
      </c>
      <c r="CH169" s="2">
        <v>3.2049998399999999E-8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2.0293768099999999E-7</v>
      </c>
      <c r="CP169" s="2">
        <v>5.6136939100000014E-9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2.8045775400000001E-9</v>
      </c>
      <c r="CY169" s="2">
        <v>2.5890668000000001E-7</v>
      </c>
      <c r="CZ169" s="2">
        <v>1.4556191800000001E-7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2.7315125200000002E-7</v>
      </c>
      <c r="DH169" s="2">
        <v>7.35283166E-8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5.0368658899999997E-6</v>
      </c>
      <c r="DQ169" s="2">
        <v>5.3891448100000005E-7</v>
      </c>
      <c r="DR169" s="2">
        <v>7.0832708199999999E-8</v>
      </c>
      <c r="DS169" s="2">
        <v>1.03548767E-7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1.0422699199999999E-6</v>
      </c>
      <c r="DZ169" s="2">
        <v>3.2364482599999999E-7</v>
      </c>
      <c r="EA169" s="2">
        <v>3.2691816199999999E-9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3.77489702E-7</v>
      </c>
      <c r="EI169" s="2">
        <v>5.1381903999999999E-8</v>
      </c>
      <c r="EJ169" s="2">
        <v>6.2191324700000007E-9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2.72379818E-5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7.4307266200000005E-10</v>
      </c>
      <c r="D170" s="2">
        <v>2.8102517400000002E-9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1.7721661300000001E-10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2.4059407799999998E-10</v>
      </c>
      <c r="AN170" s="2">
        <v>2.31240497E-8</v>
      </c>
      <c r="AO170" s="2">
        <v>6.5613464600000002E-9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5.0431428199999998E-8</v>
      </c>
      <c r="BF170" s="2">
        <v>1.6685950599999999E-10</v>
      </c>
      <c r="BG170" s="2">
        <v>6.4957047099999999E-9</v>
      </c>
      <c r="BH170" s="2">
        <v>8.3581532700000008E-9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1.9943852799999998E-9</v>
      </c>
      <c r="BP170" s="2">
        <v>4.69225808E-10</v>
      </c>
      <c r="BQ170" s="2">
        <v>6.22997903E-8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7.87821919E-10</v>
      </c>
      <c r="BY170" s="2">
        <v>0</v>
      </c>
      <c r="BZ170" s="2">
        <v>5.81069517E-9</v>
      </c>
      <c r="CA170" s="2">
        <v>1.1822901199999999E-13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2.1660042600000001E-10</v>
      </c>
      <c r="CH170" s="2">
        <v>1.33833539E-10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2.0659046999999999E-9</v>
      </c>
      <c r="CP170" s="2">
        <v>1.00544139E-10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9.4632386699999999E-14</v>
      </c>
      <c r="CY170" s="2">
        <v>3.5775260899999999E-9</v>
      </c>
      <c r="CZ170" s="2">
        <v>8.2181167100000002E-10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4.3499567299999997E-10</v>
      </c>
      <c r="DH170" s="2">
        <v>4.72193347E-11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3.9677075699999998E-8</v>
      </c>
      <c r="DQ170" s="2">
        <v>6.5822373900000004E-9</v>
      </c>
      <c r="DR170" s="2">
        <v>7.9421620800000006E-10</v>
      </c>
      <c r="DS170" s="2">
        <v>7.8891464900000001E-10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9.5712947999999998E-9</v>
      </c>
      <c r="DZ170" s="2">
        <v>3.57820323E-9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5.1800171600000002E-9</v>
      </c>
      <c r="EI170" s="2">
        <v>6.0968792900000003E-10</v>
      </c>
      <c r="EJ170" s="2">
        <v>3.9133908E-10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2.4504223000000002E-7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8.0137034899999998E-8</v>
      </c>
      <c r="D177" s="2">
        <v>2.38317504E-7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4.08140589E-9</v>
      </c>
      <c r="N177" s="2">
        <v>0</v>
      </c>
      <c r="O177" s="2">
        <v>1.0736238599999999E-8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1.3263880500000001E-7</v>
      </c>
      <c r="AN177" s="2">
        <v>2.8550414599999998E-6</v>
      </c>
      <c r="AO177" s="2">
        <v>7.1910815400000007E-7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7.3923187900000001E-6</v>
      </c>
      <c r="BF177" s="2">
        <v>1.6421094899999999E-7</v>
      </c>
      <c r="BG177" s="2">
        <v>6.9121985099999985E-7</v>
      </c>
      <c r="BH177" s="2">
        <v>1.0411283899999999E-6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3.2179398200000002E-7</v>
      </c>
      <c r="BP177" s="2">
        <v>4.2603959299999997E-8</v>
      </c>
      <c r="BQ177" s="2">
        <v>7.5295688899999986E-6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4.8117293300000003E-8</v>
      </c>
      <c r="BY177" s="2">
        <v>0</v>
      </c>
      <c r="BZ177" s="2">
        <v>6.4641506599999998E-7</v>
      </c>
      <c r="CA177" s="2">
        <v>7.8997382900000007E-9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9.8956318300000003E-8</v>
      </c>
      <c r="CH177" s="2">
        <v>4.11417175E-8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2.8430410000000002E-7</v>
      </c>
      <c r="CP177" s="2">
        <v>9.9991642000000001E-9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3.5962835199999999E-9</v>
      </c>
      <c r="CY177" s="2">
        <v>3.4648105399999997E-7</v>
      </c>
      <c r="CZ177" s="2">
        <v>2.0886084899999999E-7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3.4146937500000001E-7</v>
      </c>
      <c r="DH177" s="2">
        <v>9.0084933599999994E-8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5.0004915800000002E-6</v>
      </c>
      <c r="DQ177" s="2">
        <v>7.2158065900000015E-7</v>
      </c>
      <c r="DR177" s="2">
        <v>9.4516736100000002E-8</v>
      </c>
      <c r="DS177" s="2">
        <v>1.21528437E-7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1.3766266800000001E-6</v>
      </c>
      <c r="DZ177" s="2">
        <v>4.8936603600000007E-7</v>
      </c>
      <c r="EA177" s="2">
        <v>7.2486663599999986E-9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5.0211379299999998E-7</v>
      </c>
      <c r="EI177" s="2">
        <v>7.8343969100000005E-8</v>
      </c>
      <c r="EJ177" s="2">
        <v>2.2360366800000001E-8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3.1764408200000002E-5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8.94305462E-9</v>
      </c>
      <c r="D178" s="2">
        <v>2.5308807300000002E-8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3.9375594199999999E-10</v>
      </c>
      <c r="N178" s="2">
        <v>0</v>
      </c>
      <c r="O178" s="2">
        <v>6.5255448200000008E-10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1.5075145699999999E-8</v>
      </c>
      <c r="AN178" s="2">
        <v>2.8241968699999999E-7</v>
      </c>
      <c r="AO178" s="2">
        <v>7.0428290900000002E-8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7.3470481899999994E-7</v>
      </c>
      <c r="BF178" s="2">
        <v>1.8451715600000001E-8</v>
      </c>
      <c r="BG178" s="2">
        <v>5.9517842200000003E-8</v>
      </c>
      <c r="BH178" s="2">
        <v>8.7683620600000001E-8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3.6232895299999999E-8</v>
      </c>
      <c r="BP178" s="2">
        <v>3.9011129799999996E-9</v>
      </c>
      <c r="BQ178" s="2">
        <v>6.8757257400000003E-7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5.3251958200000014E-9</v>
      </c>
      <c r="BY178" s="2">
        <v>0</v>
      </c>
      <c r="BZ178" s="2">
        <v>5.9173717099999999E-8</v>
      </c>
      <c r="CA178" s="2">
        <v>8.2459259100000005E-10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9.8534621300000002E-9</v>
      </c>
      <c r="CH178" s="2">
        <v>3.6537017599999999E-9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2.8620217499999999E-8</v>
      </c>
      <c r="CP178" s="2">
        <v>1.08901818E-9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4.7344621200000001E-10</v>
      </c>
      <c r="CY178" s="2">
        <v>3.9741966499999997E-8</v>
      </c>
      <c r="CZ178" s="2">
        <v>2.1023015800000001E-8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3.4346699300000002E-8</v>
      </c>
      <c r="DH178" s="2">
        <v>8.7440110200000003E-9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5.9307668799999991E-7</v>
      </c>
      <c r="DQ178" s="2">
        <v>6.9609794300000005E-8</v>
      </c>
      <c r="DR178" s="2">
        <v>8.6105167500000008E-9</v>
      </c>
      <c r="DS178" s="2">
        <v>1.06643297E-8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1.56449788E-7</v>
      </c>
      <c r="DZ178" s="2">
        <v>4.84667814E-8</v>
      </c>
      <c r="EA178" s="2">
        <v>7.2789717000000005E-10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5.9759483600000001E-8</v>
      </c>
      <c r="EI178" s="2">
        <v>5.7512356100000002E-9</v>
      </c>
      <c r="EJ178" s="2">
        <v>3.01873339E-9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3.2002901699999998E-6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2.43133095E-9</v>
      </c>
      <c r="D179" s="2">
        <v>4.5409104000000003E-9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8.9958791200000005E-11</v>
      </c>
      <c r="N179" s="2">
        <v>0</v>
      </c>
      <c r="O179" s="2">
        <v>5.1001932199999999E-13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1.3469995199999999E-9</v>
      </c>
      <c r="AN179" s="2">
        <v>2.7025984000000001E-8</v>
      </c>
      <c r="AO179" s="2">
        <v>6.1655846500000004E-9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4.8939597199999997E-8</v>
      </c>
      <c r="BF179" s="2">
        <v>6.7285092699999998E-10</v>
      </c>
      <c r="BG179" s="2">
        <v>3.0565235299999999E-9</v>
      </c>
      <c r="BH179" s="2">
        <v>4.4456625999999997E-9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2.2972996600000001E-9</v>
      </c>
      <c r="BP179" s="2">
        <v>2.4555819899999998E-10</v>
      </c>
      <c r="BQ179" s="2">
        <v>3.1723287500000003E-8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1.7267742800000001E-9</v>
      </c>
      <c r="BY179" s="2">
        <v>0</v>
      </c>
      <c r="BZ179" s="2">
        <v>3.1406036700000001E-9</v>
      </c>
      <c r="CA179" s="2">
        <v>6.4863166699999999E-35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3.7571413799999999E-10</v>
      </c>
      <c r="CH179" s="2">
        <v>7.7884085000000003E-10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4.5661575599999998E-9</v>
      </c>
      <c r="CP179" s="2">
        <v>2.85645553E-10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3.7426894100000002E-35</v>
      </c>
      <c r="CY179" s="2">
        <v>3.8228795000000002E-9</v>
      </c>
      <c r="CZ179" s="2">
        <v>2.7143205100000002E-9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2.8944358599999999E-9</v>
      </c>
      <c r="DH179" s="2">
        <v>4.13130562E-10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4.52232531E-8</v>
      </c>
      <c r="DQ179" s="2">
        <v>5.91563613E-9</v>
      </c>
      <c r="DR179" s="2">
        <v>4.7851949900000002E-10</v>
      </c>
      <c r="DS179" s="2">
        <v>5.0162738399999994E-10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2.6092026600000002E-8</v>
      </c>
      <c r="DZ179" s="2">
        <v>4.0278729200000003E-9</v>
      </c>
      <c r="EA179" s="2">
        <v>2.30348161E-10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1.10636022E-8</v>
      </c>
      <c r="EI179" s="2">
        <v>1.5800675399999999E-9</v>
      </c>
      <c r="EJ179" s="2">
        <v>1.5292119300000001E-10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2.4896643500000002E-7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3.7814462500000002E-6</v>
      </c>
      <c r="D186" s="88">
        <v>1.07861161E-5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1.30140526E-7</v>
      </c>
      <c r="N186" s="88">
        <v>0</v>
      </c>
      <c r="O186" s="88">
        <v>6.4000515100000006E-7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6.6353712000000006E-6</v>
      </c>
      <c r="AN186" s="88">
        <v>1.5082412499999999E-4</v>
      </c>
      <c r="AO186" s="88">
        <v>3.5949606799999988E-5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2.4871531399999999E-4</v>
      </c>
      <c r="BF186" s="88">
        <v>7.0409114700000001E-6</v>
      </c>
      <c r="BG186" s="88">
        <v>3.6245900399999998E-5</v>
      </c>
      <c r="BH186" s="88">
        <v>5.5464456299999992E-5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1.7278771399999998E-5</v>
      </c>
      <c r="BP186" s="88">
        <v>2.4023714900000002E-6</v>
      </c>
      <c r="BQ186" s="88">
        <v>3.9776486999999999E-4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1.53732607E-6</v>
      </c>
      <c r="BY186" s="88">
        <v>0</v>
      </c>
      <c r="BZ186" s="88">
        <v>3.2989838600000001E-5</v>
      </c>
      <c r="CA186" s="88">
        <v>3.5324448999999999E-7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5.6346221600000001E-6</v>
      </c>
      <c r="CH186" s="88">
        <v>2.1649382499999999E-6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1.1955637000000001E-5</v>
      </c>
      <c r="CP186" s="88">
        <v>4.7068097699999997E-7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1.48183943E-7</v>
      </c>
      <c r="CY186" s="88">
        <v>1.7205853800000002E-5</v>
      </c>
      <c r="CZ186" s="88">
        <v>1.01750578E-5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1.71523557E-5</v>
      </c>
      <c r="DH186" s="88">
        <v>4.7860858899999992E-6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2.00646322E-4</v>
      </c>
      <c r="DQ186" s="88">
        <v>3.9393630399999997E-5</v>
      </c>
      <c r="DR186" s="88">
        <v>5.5542453200000002E-6</v>
      </c>
      <c r="DS186" s="88">
        <v>7.2923494400000002E-6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6.9634636299999999E-5</v>
      </c>
      <c r="DZ186" s="88">
        <v>2.5133669499999999E-5</v>
      </c>
      <c r="EA186" s="88">
        <v>1.7963631500000001E-7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2.43354373E-5</v>
      </c>
      <c r="EI186" s="88">
        <v>3.71523951E-6</v>
      </c>
      <c r="EJ186" s="88">
        <v>4.0014098600000012E-7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1.4545185399999999E-3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TP13 Toppsundet 1 Magoysundet A0 2017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2017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2.4416654635999997E-4</v>
      </c>
      <c r="C8" s="91">
        <f t="shared" si="0"/>
        <v>7.1101112096000005E-4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9.5517766732000002E-4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6.3332804800000003E-7</v>
      </c>
      <c r="D9" s="91">
        <f t="shared" si="1"/>
        <v>0</v>
      </c>
      <c r="E9" s="91">
        <f t="shared" si="1"/>
        <v>2.6759267590000003E-6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3.3092548070000003E-6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2.874201649E-4</v>
      </c>
      <c r="C12" s="91">
        <f t="shared" si="4"/>
        <v>5.5821712129999999E-3</v>
      </c>
      <c r="D12" s="91">
        <f t="shared" si="4"/>
        <v>2.0816122593999998E-3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7.9512036372999997E-3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9.7980801930000003E-3</v>
      </c>
      <c r="C14" s="91">
        <f t="shared" si="6"/>
        <v>5.016090052E-5</v>
      </c>
      <c r="D14" s="91">
        <f t="shared" si="6"/>
        <v>2.2366819070000002E-3</v>
      </c>
      <c r="E14" s="91">
        <f t="shared" si="6"/>
        <v>3.5619760892999998E-3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1.5646899089820001E-2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7.0124237399999995E-4</v>
      </c>
      <c r="D15" s="91">
        <f t="shared" si="7"/>
        <v>1.2699869232000001E-4</v>
      </c>
      <c r="E15" s="91">
        <f t="shared" si="7"/>
        <v>2.7924631574999997E-2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2.8752872641319996E-2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6.520670985E-5</v>
      </c>
      <c r="D16" s="91">
        <f t="shared" si="8"/>
        <v>0</v>
      </c>
      <c r="E16" s="91">
        <f t="shared" si="8"/>
        <v>1.6852979722000001E-3</v>
      </c>
      <c r="F16" s="91">
        <f t="shared" si="8"/>
        <v>2.1878066159999999E-6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1.7526924886660002E-3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2.8698769410000002E-5</v>
      </c>
      <c r="D17" s="91">
        <f t="shared" si="9"/>
        <v>2.1439805030000001E-5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5.0138574440000003E-5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1.1612318500999999E-3</v>
      </c>
      <c r="C18" s="91">
        <f t="shared" si="10"/>
        <v>1.2326500529100001E-4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1.2844968553909998E-3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1.1151177069999999E-6</v>
      </c>
      <c r="C19" s="91">
        <f t="shared" si="11"/>
        <v>8.7060881639999994E-4</v>
      </c>
      <c r="D19" s="91">
        <f t="shared" si="11"/>
        <v>1.4013130076000001E-4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1.0118552348669999E-3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1.8389226020000001E-4</v>
      </c>
      <c r="C20" s="91">
        <f t="shared" si="12"/>
        <v>3.6364178519999997E-5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2.2025643872E-4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1.6571600875000002E-2</v>
      </c>
      <c r="C21" s="91">
        <f t="shared" si="13"/>
        <v>1.5327586913999999E-3</v>
      </c>
      <c r="D21" s="91">
        <f t="shared" si="13"/>
        <v>1.0459187914E-4</v>
      </c>
      <c r="E21" s="91">
        <f t="shared" si="13"/>
        <v>4.0462911540000003E-5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1.8249414357080003E-2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8.9128657529999999E-3</v>
      </c>
      <c r="C22" s="91">
        <f t="shared" si="14"/>
        <v>8.0466581580000002E-4</v>
      </c>
      <c r="D22" s="91">
        <f t="shared" si="14"/>
        <v>7.1070230500000003E-6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9.7246385918500003E-3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1.7292043381999999E-3</v>
      </c>
      <c r="C23" s="91">
        <f t="shared" si="15"/>
        <v>1.3791872117E-4</v>
      </c>
      <c r="D23" s="91">
        <f t="shared" si="15"/>
        <v>1.7906290943500001E-4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2.046185968805E-3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3.8889577098467E-2</v>
      </c>
      <c r="C24" s="90">
        <f t="shared" si="16"/>
        <v>1.0644705644369E-2</v>
      </c>
      <c r="D24" s="90">
        <f t="shared" si="16"/>
        <v>4.8976257761350001E-3</v>
      </c>
      <c r="E24" s="90">
        <f t="shared" si="16"/>
        <v>3.3215044474799005E-2</v>
      </c>
      <c r="F24" s="90">
        <f t="shared" si="16"/>
        <v>2.1878066159999999E-6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8.7649140800386008E-2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4.1343373600000004E-6</v>
      </c>
      <c r="C28" s="91">
        <f t="shared" si="17"/>
        <v>7.7156729599999998E-6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1.185001032E-5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0</v>
      </c>
      <c r="C29" s="91">
        <f t="shared" si="17"/>
        <v>1.65692109E-7</v>
      </c>
      <c r="D29" s="91">
        <f t="shared" si="17"/>
        <v>0</v>
      </c>
      <c r="E29" s="91">
        <f t="shared" si="17"/>
        <v>2.88022159E-7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4.5371426799999998E-7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1.07848729E-5</v>
      </c>
      <c r="C32" s="91">
        <f t="shared" si="17"/>
        <v>1.18907223E-4</v>
      </c>
      <c r="D32" s="91">
        <f t="shared" si="17"/>
        <v>2.1513859399999992E-5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1.5120595530000001E-4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4.03956683E-4</v>
      </c>
      <c r="C34" s="91">
        <f t="shared" si="17"/>
        <v>9.6648508200000003E-6</v>
      </c>
      <c r="D34" s="91">
        <f t="shared" si="17"/>
        <v>2.0198277E-5</v>
      </c>
      <c r="E34" s="91">
        <f t="shared" si="17"/>
        <v>2.1105149300000001E-5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4.5492496011999999E-4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1.676152E-5</v>
      </c>
      <c r="D35" s="91">
        <f t="shared" si="17"/>
        <v>1.26349532E-6</v>
      </c>
      <c r="E35" s="91">
        <f t="shared" si="17"/>
        <v>1.6625367500000001E-4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1.8427869032000002E-4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0</v>
      </c>
      <c r="C36" s="91">
        <f t="shared" si="17"/>
        <v>2.4898279499999998E-6</v>
      </c>
      <c r="D36" s="91">
        <f t="shared" si="17"/>
        <v>0</v>
      </c>
      <c r="E36" s="91">
        <f t="shared" si="17"/>
        <v>1.3540332200000001E-5</v>
      </c>
      <c r="F36" s="91">
        <f t="shared" si="17"/>
        <v>1.9969609599999999E-7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1.6229856245999999E-5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5.4810079099999998E-6</v>
      </c>
      <c r="D37" s="91">
        <f t="shared" si="17"/>
        <v>1.42027933E-6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6.9012872399999998E-6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1.9920750099999999E-5</v>
      </c>
      <c r="C38" s="91">
        <f t="shared" si="19"/>
        <v>3.27704291E-7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2.0248454390999999E-5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3.0595219399999992E-7</v>
      </c>
      <c r="C39" s="91">
        <f t="shared" si="19"/>
        <v>1.6082652399999999E-5</v>
      </c>
      <c r="D39" s="91">
        <f t="shared" si="19"/>
        <v>7.9594037600000005E-6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2.4348008353999998E-5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2.82400792E-5</v>
      </c>
      <c r="C40" s="91">
        <f t="shared" si="19"/>
        <v>6.4389943200000002E-6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3.4679073520000002E-5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3.4297087499999998E-4</v>
      </c>
      <c r="C41" s="91">
        <f t="shared" si="19"/>
        <v>3.7485231400000003E-5</v>
      </c>
      <c r="D41" s="91">
        <f t="shared" si="19"/>
        <v>3.5677441400000002E-6</v>
      </c>
      <c r="E41" s="91">
        <f t="shared" si="19"/>
        <v>3.9020050400000014E-6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3.8792585557999998E-4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9.8775982999999991E-5</v>
      </c>
      <c r="C42" s="91">
        <f t="shared" si="19"/>
        <v>2.72379818E-5</v>
      </c>
      <c r="D42" s="91">
        <f t="shared" si="19"/>
        <v>2.4504223000000002E-7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1.2625900702999999E-4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3.1764408200000002E-5</v>
      </c>
      <c r="C43" s="91">
        <f t="shared" si="19"/>
        <v>3.2002901699999998E-6</v>
      </c>
      <c r="D43" s="91">
        <f t="shared" si="19"/>
        <v>2.4896643500000002E-7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3.5213664805000001E-5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9.4085394095400001E-4</v>
      </c>
      <c r="C44" s="90">
        <f t="shared" si="20"/>
        <v>2.5195864912999996E-4</v>
      </c>
      <c r="D44" s="90">
        <f t="shared" si="20"/>
        <v>5.641706761499999E-5</v>
      </c>
      <c r="E44" s="90">
        <f t="shared" si="20"/>
        <v>2.0508918369900001E-4</v>
      </c>
      <c r="F44" s="90">
        <f t="shared" si="20"/>
        <v>1.9969609599999999E-7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1.454518537494E-3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4.1343373600000004E-6</v>
      </c>
      <c r="C48" s="92">
        <f>Input_1!EQ51</f>
        <v>0</v>
      </c>
      <c r="D48" s="92">
        <f>Input_1!EQ60</f>
        <v>0</v>
      </c>
      <c r="E48" s="92">
        <f>Input_1!EQ69</f>
        <v>0</v>
      </c>
      <c r="F48" s="92">
        <f>Input_1!EQ78</f>
        <v>1.07848729E-5</v>
      </c>
      <c r="G48" s="92">
        <f>Input_1!EQ87</f>
        <v>0</v>
      </c>
      <c r="H48" s="92">
        <f>Input_1!EQ96</f>
        <v>4.03956683E-4</v>
      </c>
      <c r="I48" s="92">
        <f>Input_1!EQ105</f>
        <v>0</v>
      </c>
      <c r="J48" s="92">
        <f>Input_1!EQ114</f>
        <v>0</v>
      </c>
      <c r="K48" s="92">
        <f>Input_1!EQ123</f>
        <v>0</v>
      </c>
      <c r="L48" s="92">
        <f>Input_1!EQ132</f>
        <v>1.9920750099999999E-5</v>
      </c>
      <c r="M48" s="92">
        <f>Input_1!EQ141</f>
        <v>3.0595219399999992E-7</v>
      </c>
      <c r="N48" s="92">
        <f>Input_1!EQ150</f>
        <v>2.82400792E-5</v>
      </c>
      <c r="O48" s="92">
        <f>Input_1!EQ159</f>
        <v>3.4297087499999998E-4</v>
      </c>
      <c r="P48" s="92">
        <f>Input_1!EQ168</f>
        <v>9.8775982999999991E-5</v>
      </c>
      <c r="Q48" s="92">
        <f>Input_1!EQ177</f>
        <v>3.1764408200000002E-5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7.7156729599999998E-6</v>
      </c>
      <c r="C49" s="92">
        <f>Input_1!EQ52</f>
        <v>1.65692109E-7</v>
      </c>
      <c r="D49" s="92">
        <f>Input_1!EQ61</f>
        <v>0</v>
      </c>
      <c r="E49" s="92">
        <f>Input_1!EQ70</f>
        <v>0</v>
      </c>
      <c r="F49" s="92">
        <f>Input_1!EQ79</f>
        <v>1.18907223E-4</v>
      </c>
      <c r="G49" s="92">
        <f>Input_1!EQ88</f>
        <v>0</v>
      </c>
      <c r="H49" s="92">
        <f>Input_1!EQ97</f>
        <v>9.6648508200000003E-6</v>
      </c>
      <c r="I49" s="92">
        <f>Input_1!EQ106</f>
        <v>1.676152E-5</v>
      </c>
      <c r="J49" s="92">
        <f>Input_1!EQ115</f>
        <v>2.4898279499999998E-6</v>
      </c>
      <c r="K49" s="92">
        <f>Input_1!EQ124</f>
        <v>5.4810079099999998E-6</v>
      </c>
      <c r="L49" s="92">
        <f>Input_1!EQ133</f>
        <v>3.27704291E-7</v>
      </c>
      <c r="M49" s="92">
        <f>Input_1!EQ142</f>
        <v>1.6082652399999999E-5</v>
      </c>
      <c r="N49" s="92">
        <f>Input_1!EQ151</f>
        <v>6.4389943200000002E-6</v>
      </c>
      <c r="O49" s="92">
        <f>Input_1!EQ160</f>
        <v>3.7485231400000003E-5</v>
      </c>
      <c r="P49" s="92">
        <f>Input_1!EQ169</f>
        <v>2.72379818E-5</v>
      </c>
      <c r="Q49" s="92">
        <f>Input_1!EQ178</f>
        <v>3.2002901699999998E-6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0</v>
      </c>
      <c r="D50" s="92">
        <f>Input_1!EQ62</f>
        <v>0</v>
      </c>
      <c r="E50" s="92">
        <f>Input_1!EQ71</f>
        <v>0</v>
      </c>
      <c r="F50" s="92">
        <f>Input_1!EQ80</f>
        <v>2.1513859399999992E-5</v>
      </c>
      <c r="G50" s="92">
        <f>Input_1!EQ89</f>
        <v>0</v>
      </c>
      <c r="H50" s="92">
        <f>Input_1!EQ98</f>
        <v>2.0198277E-5</v>
      </c>
      <c r="I50" s="92">
        <f>Input_1!EQ107</f>
        <v>1.26349532E-6</v>
      </c>
      <c r="J50" s="92">
        <f>Input_1!EQ116</f>
        <v>0</v>
      </c>
      <c r="K50" s="92">
        <f>Input_1!EQ125</f>
        <v>1.42027933E-6</v>
      </c>
      <c r="L50" s="92">
        <f>Input_1!EQ134</f>
        <v>0</v>
      </c>
      <c r="M50" s="92">
        <f>Input_1!EQ143</f>
        <v>7.9594037600000005E-6</v>
      </c>
      <c r="N50" s="92">
        <f>Input_1!EQ152</f>
        <v>0</v>
      </c>
      <c r="O50" s="92">
        <f>Input_1!EQ161</f>
        <v>3.5677441400000002E-6</v>
      </c>
      <c r="P50" s="92">
        <f>Input_1!EQ170</f>
        <v>2.4504223000000002E-7</v>
      </c>
      <c r="Q50" s="92">
        <f>Input_1!EQ179</f>
        <v>2.4896643500000002E-7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2.88022159E-7</v>
      </c>
      <c r="D51" s="92">
        <f>Input_1!EQ63</f>
        <v>0</v>
      </c>
      <c r="E51" s="92">
        <f>Input_1!EQ72</f>
        <v>0</v>
      </c>
      <c r="F51" s="92">
        <f>Input_1!EQ81</f>
        <v>0</v>
      </c>
      <c r="G51" s="92">
        <f>Input_1!EQ90</f>
        <v>0</v>
      </c>
      <c r="H51" s="92">
        <f>Input_1!EQ99</f>
        <v>2.1105149300000001E-5</v>
      </c>
      <c r="I51" s="92">
        <f>Input_1!EQ108</f>
        <v>1.6625367500000001E-4</v>
      </c>
      <c r="J51" s="92">
        <f>Input_1!EQ117</f>
        <v>1.3540332200000001E-5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3.9020050400000014E-6</v>
      </c>
      <c r="P51" s="92">
        <f>Input_1!EQ171</f>
        <v>0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1.9969609599999999E-7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3.7814462500000002E-6</v>
      </c>
      <c r="C59" s="91">
        <f>Input_1!D186</f>
        <v>1.07861161E-5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1.4567562350000001E-5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0</v>
      </c>
      <c r="C60" s="91">
        <f>Input_1!M186</f>
        <v>1.30140526E-7</v>
      </c>
      <c r="D60" s="91">
        <f>Input_1!N186</f>
        <v>0</v>
      </c>
      <c r="E60" s="91">
        <f>Input_1!O186</f>
        <v>6.4000515100000006E-7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7.7014567700000004E-7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6.6353712000000006E-6</v>
      </c>
      <c r="C63" s="91">
        <f>Input_1!AN186</f>
        <v>1.5082412499999999E-4</v>
      </c>
      <c r="D63" s="91">
        <f>Input_1!AO186</f>
        <v>3.5949606799999988E-5</v>
      </c>
      <c r="E63" s="91">
        <f>Input_1!AP186</f>
        <v>0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1.9340910299999999E-4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0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2.4871531399999999E-4</v>
      </c>
      <c r="C65" s="91">
        <f>Input_1!BF186</f>
        <v>7.0409114700000001E-6</v>
      </c>
      <c r="D65" s="91">
        <f>Input_1!BG186</f>
        <v>3.6245900399999998E-5</v>
      </c>
      <c r="E65" s="91">
        <f>Input_1!BH186</f>
        <v>5.5464456299999992E-5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3.4746658216999998E-4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1.7278771399999998E-5</v>
      </c>
      <c r="D66" s="91">
        <f>Input_1!BP186</f>
        <v>2.4023714900000002E-6</v>
      </c>
      <c r="E66" s="91">
        <f>Input_1!BQ186</f>
        <v>3.9776486999999999E-4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4.1744601288999997E-4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0</v>
      </c>
      <c r="C67" s="91">
        <f>Input_1!BX186</f>
        <v>1.53732607E-6</v>
      </c>
      <c r="D67" s="91">
        <f>Input_1!BY186</f>
        <v>0</v>
      </c>
      <c r="E67" s="91">
        <f>Input_1!BZ186</f>
        <v>3.2989838600000001E-5</v>
      </c>
      <c r="F67" s="91">
        <f>Input_1!CA186</f>
        <v>3.5324448999999999E-7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3.4880409160000001E-5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5.6346221600000001E-6</v>
      </c>
      <c r="D68" s="91">
        <f>Input_1!CH186</f>
        <v>2.1649382499999999E-6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7.7995604099999992E-6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1.1955637000000001E-5</v>
      </c>
      <c r="C69" s="91">
        <f>Input_1!CP186</f>
        <v>4.7068097699999997E-7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1.2426317977E-5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1.48183943E-7</v>
      </c>
      <c r="C70" s="91">
        <f>Input_1!CY186</f>
        <v>1.7205853800000002E-5</v>
      </c>
      <c r="D70" s="91">
        <f>Input_1!CZ186</f>
        <v>1.01750578E-5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2.7529095543000005E-5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1.71523557E-5</v>
      </c>
      <c r="C71" s="91">
        <f>Input_1!DH186</f>
        <v>4.7860858899999992E-6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2.1938441589999998E-5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2.00646322E-4</v>
      </c>
      <c r="C72" s="91">
        <f>Input_1!DQ186</f>
        <v>3.9393630399999997E-5</v>
      </c>
      <c r="D72" s="91">
        <f>Input_1!DR186</f>
        <v>5.5542453200000002E-6</v>
      </c>
      <c r="E72" s="91">
        <f>Input_1!DS186</f>
        <v>7.2923494400000002E-6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2.5288654716E-4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6.9634636299999999E-5</v>
      </c>
      <c r="C73" s="91">
        <f>Input_1!DZ186</f>
        <v>2.5133669499999999E-5</v>
      </c>
      <c r="D73" s="91">
        <f>Input_1!EA186</f>
        <v>1.7963631500000001E-7</v>
      </c>
      <c r="E73" s="91">
        <f>Input_1!EB186</f>
        <v>0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9.4947942114999997E-5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2.43354373E-5</v>
      </c>
      <c r="C74" s="91">
        <f>Input_1!EI186</f>
        <v>3.71523951E-6</v>
      </c>
      <c r="D74" s="91">
        <f>Input_1!EJ186</f>
        <v>4.0014098600000012E-7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2.8450817796E-5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5.8300470369300006E-4</v>
      </c>
      <c r="C75" s="90">
        <f t="shared" si="22"/>
        <v>2.8393717280299994E-4</v>
      </c>
      <c r="D75" s="90">
        <f t="shared" si="22"/>
        <v>9.3071897360999992E-5</v>
      </c>
      <c r="E75" s="90">
        <f t="shared" si="22"/>
        <v>4.9415151949099999E-4</v>
      </c>
      <c r="F75" s="90">
        <f t="shared" si="22"/>
        <v>3.5324448999999999E-7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1.454518537838E-3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2.40032209E-4</v>
      </c>
      <c r="C79" s="91">
        <f t="shared" si="23"/>
        <v>7.0329544799999999E-4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9.4332765699999997E-4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0</v>
      </c>
      <c r="C80" s="91">
        <f t="shared" si="23"/>
        <v>4.6763593900000001E-7</v>
      </c>
      <c r="D80" s="91">
        <f t="shared" si="23"/>
        <v>0</v>
      </c>
      <c r="E80" s="91">
        <f t="shared" si="23"/>
        <v>2.3879046000000002E-6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2.8555405390000002E-6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2.7663529199999998E-4</v>
      </c>
      <c r="C83" s="91">
        <f t="shared" si="23"/>
        <v>5.4632639899999998E-3</v>
      </c>
      <c r="D83" s="91">
        <f t="shared" si="23"/>
        <v>2.0600983999999999E-3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7.7999976819999994E-3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9.3941235099999996E-3</v>
      </c>
      <c r="C85" s="91">
        <f t="shared" si="23"/>
        <v>4.0496049700000002E-5</v>
      </c>
      <c r="D85" s="91">
        <f t="shared" si="23"/>
        <v>2.2164836300000001E-3</v>
      </c>
      <c r="E85" s="91">
        <f t="shared" si="23"/>
        <v>3.5408709399999999E-3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1.5191974129699999E-2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6.8448085399999995E-4</v>
      </c>
      <c r="D86" s="91">
        <f t="shared" si="23"/>
        <v>1.25735197E-4</v>
      </c>
      <c r="E86" s="91">
        <f t="shared" si="23"/>
        <v>2.7758377899999999E-2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2.8568593950999997E-2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0</v>
      </c>
      <c r="C87" s="91">
        <f t="shared" si="23"/>
        <v>6.2716881899999995E-5</v>
      </c>
      <c r="D87" s="91">
        <f t="shared" si="23"/>
        <v>0</v>
      </c>
      <c r="E87" s="91">
        <f t="shared" si="23"/>
        <v>1.6717576400000001E-3</v>
      </c>
      <c r="F87" s="91">
        <f t="shared" si="23"/>
        <v>1.9881105200000001E-6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1.7364626324200001E-3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2.3217761500000001E-5</v>
      </c>
      <c r="D88" s="91">
        <f t="shared" si="23"/>
        <v>2.00195257E-5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4.3237287200000001E-5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1.1413110999999999E-3</v>
      </c>
      <c r="C89" s="91">
        <f t="shared" si="25"/>
        <v>1.2293730100000001E-4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1.2642484009999998E-3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8.0916551299999996E-7</v>
      </c>
      <c r="C90" s="91">
        <f t="shared" si="25"/>
        <v>8.5452616399999998E-4</v>
      </c>
      <c r="D90" s="91">
        <f t="shared" si="25"/>
        <v>1.3217189700000001E-4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9.8750722651299986E-4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1.55652181E-4</v>
      </c>
      <c r="C91" s="91">
        <f t="shared" si="25"/>
        <v>2.9925184199999999E-5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1.8557736519999999E-4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1.6228630000000001E-2</v>
      </c>
      <c r="C92" s="91">
        <f t="shared" si="25"/>
        <v>1.49527346E-3</v>
      </c>
      <c r="D92" s="91">
        <f t="shared" si="25"/>
        <v>1.01024135E-4</v>
      </c>
      <c r="E92" s="91">
        <f t="shared" si="25"/>
        <v>3.6560906499999999E-5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1.7861488501500003E-2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8.8140897700000002E-3</v>
      </c>
      <c r="C93" s="91">
        <f t="shared" si="25"/>
        <v>7.7742783400000005E-4</v>
      </c>
      <c r="D93" s="91">
        <f t="shared" si="25"/>
        <v>6.86198082E-6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9.5983795848200004E-3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1.69743993E-3</v>
      </c>
      <c r="C94" s="91">
        <f t="shared" si="25"/>
        <v>1.3471843099999999E-4</v>
      </c>
      <c r="D94" s="91">
        <f t="shared" si="25"/>
        <v>1.78813943E-4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2.0109723039999998E-3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3.7948723157513006E-2</v>
      </c>
      <c r="C95" s="90">
        <f t="shared" si="26"/>
        <v>1.0392746995239002E-2</v>
      </c>
      <c r="D95" s="90">
        <f t="shared" si="26"/>
        <v>4.8412087085199992E-3</v>
      </c>
      <c r="E95" s="90">
        <f t="shared" si="26"/>
        <v>3.3009955291099999E-2</v>
      </c>
      <c r="F95" s="90">
        <f t="shared" si="26"/>
        <v>1.9881105200000001E-6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8.6194622262892012E-2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2.40032209E-4</v>
      </c>
      <c r="C99" s="92">
        <f>Input_1!C15</f>
        <v>0</v>
      </c>
      <c r="D99" s="92">
        <f>Input_1!D15</f>
        <v>0</v>
      </c>
      <c r="E99" s="92">
        <f>Input_1!E15</f>
        <v>0</v>
      </c>
      <c r="F99" s="92">
        <f>Input_1!F15</f>
        <v>2.7663529199999998E-4</v>
      </c>
      <c r="G99" s="92">
        <f>Input_1!G15</f>
        <v>0</v>
      </c>
      <c r="H99" s="92">
        <f>Input_1!H15</f>
        <v>9.3941235099999996E-3</v>
      </c>
      <c r="I99" s="92">
        <f>Input_1!I15</f>
        <v>0</v>
      </c>
      <c r="J99" s="92">
        <f>Input_1!J15</f>
        <v>0</v>
      </c>
      <c r="K99" s="92">
        <f>Input_1!K15</f>
        <v>0</v>
      </c>
      <c r="L99" s="92">
        <f>Input_1!L15</f>
        <v>1.1413110999999999E-3</v>
      </c>
      <c r="M99" s="92">
        <f>Input_1!M15</f>
        <v>8.0916551299999996E-7</v>
      </c>
      <c r="N99" s="92">
        <f>Input_1!N15</f>
        <v>1.55652181E-4</v>
      </c>
      <c r="O99" s="92">
        <f>Input_1!O15</f>
        <v>1.6228630000000001E-2</v>
      </c>
      <c r="P99" s="92">
        <f>Input_1!P15</f>
        <v>8.8140897700000002E-3</v>
      </c>
      <c r="Q99" s="92">
        <f>Input_1!Q15</f>
        <v>1.69743993E-3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7.0329544799999999E-4</v>
      </c>
      <c r="C100" s="92">
        <f>Input_1!C16</f>
        <v>4.6763593900000001E-7</v>
      </c>
      <c r="D100" s="92">
        <f>Input_1!D16</f>
        <v>0</v>
      </c>
      <c r="E100" s="92">
        <f>Input_1!E16</f>
        <v>0</v>
      </c>
      <c r="F100" s="92">
        <f>Input_1!F16</f>
        <v>5.4632639899999998E-3</v>
      </c>
      <c r="G100" s="92">
        <f>Input_1!G16</f>
        <v>0</v>
      </c>
      <c r="H100" s="92">
        <f>Input_1!H16</f>
        <v>4.0496049700000002E-5</v>
      </c>
      <c r="I100" s="92">
        <f>Input_1!I16</f>
        <v>6.8448085399999995E-4</v>
      </c>
      <c r="J100" s="92">
        <f>Input_1!J16</f>
        <v>6.2716881899999995E-5</v>
      </c>
      <c r="K100" s="92">
        <f>Input_1!K16</f>
        <v>2.3217761500000001E-5</v>
      </c>
      <c r="L100" s="92">
        <f>Input_1!L16</f>
        <v>1.2293730100000001E-4</v>
      </c>
      <c r="M100" s="92">
        <f>Input_1!M16</f>
        <v>8.5452616399999998E-4</v>
      </c>
      <c r="N100" s="92">
        <f>Input_1!N16</f>
        <v>2.9925184199999999E-5</v>
      </c>
      <c r="O100" s="92">
        <f>Input_1!O16</f>
        <v>1.49527346E-3</v>
      </c>
      <c r="P100" s="92">
        <f>Input_1!P16</f>
        <v>7.7742783400000005E-4</v>
      </c>
      <c r="Q100" s="92">
        <f>Input_1!Q16</f>
        <v>1.3471843099999999E-4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0</v>
      </c>
      <c r="D101" s="92">
        <f>Input_1!D17</f>
        <v>0</v>
      </c>
      <c r="E101" s="92">
        <f>Input_1!E17</f>
        <v>0</v>
      </c>
      <c r="F101" s="92">
        <f>Input_1!F17</f>
        <v>2.0600983999999999E-3</v>
      </c>
      <c r="G101" s="92">
        <f>Input_1!G17</f>
        <v>0</v>
      </c>
      <c r="H101" s="92">
        <f>Input_1!H17</f>
        <v>2.2164836300000001E-3</v>
      </c>
      <c r="I101" s="92">
        <f>Input_1!I17</f>
        <v>1.25735197E-4</v>
      </c>
      <c r="J101" s="92">
        <f>Input_1!J17</f>
        <v>0</v>
      </c>
      <c r="K101" s="92">
        <f>Input_1!K17</f>
        <v>2.00195257E-5</v>
      </c>
      <c r="L101" s="92">
        <f>Input_1!L17</f>
        <v>0</v>
      </c>
      <c r="M101" s="92">
        <f>Input_1!M17</f>
        <v>1.3217189700000001E-4</v>
      </c>
      <c r="N101" s="92">
        <f>Input_1!N17</f>
        <v>0</v>
      </c>
      <c r="O101" s="92">
        <f>Input_1!O17</f>
        <v>1.01024135E-4</v>
      </c>
      <c r="P101" s="92">
        <f>Input_1!P17</f>
        <v>6.86198082E-6</v>
      </c>
      <c r="Q101" s="92">
        <f>Input_1!Q17</f>
        <v>1.78813943E-4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2.3879046000000002E-6</v>
      </c>
      <c r="D102" s="92">
        <f>Input_1!D18</f>
        <v>0</v>
      </c>
      <c r="E102" s="92">
        <f>Input_1!E18</f>
        <v>0</v>
      </c>
      <c r="F102" s="92">
        <f>Input_1!F18</f>
        <v>0</v>
      </c>
      <c r="G102" s="92">
        <f>Input_1!G18</f>
        <v>0</v>
      </c>
      <c r="H102" s="92">
        <f>Input_1!H18</f>
        <v>3.5408709399999999E-3</v>
      </c>
      <c r="I102" s="92">
        <f>Input_1!I18</f>
        <v>2.7758377899999999E-2</v>
      </c>
      <c r="J102" s="92">
        <f>Input_1!J18</f>
        <v>1.6717576400000001E-3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3.6560906499999999E-5</v>
      </c>
      <c r="P102" s="92">
        <f>Input_1!P18</f>
        <v>0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1.9881105200000001E-6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6.776994709999999E-9</v>
      </c>
      <c r="D142" s="91">
        <f>Input_1!D42</f>
        <v>3.1091233599999999E-8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8.6246120600000008E-10</v>
      </c>
      <c r="N142" s="91">
        <f>Input_1!N42</f>
        <v>0</v>
      </c>
      <c r="O142" s="91">
        <f>Input_1!O42</f>
        <v>8.4920910099999997E-10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2.07796889E-8</v>
      </c>
      <c r="AN142" s="91">
        <f>Input_1!AN42</f>
        <v>3.2353014499999998E-7</v>
      </c>
      <c r="AO142" s="91">
        <f>Input_1!AO42</f>
        <v>8.7293628700000006E-8</v>
      </c>
      <c r="AP142" s="91">
        <f>Input_1!AP42</f>
        <v>0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0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1.08387773E-6</v>
      </c>
      <c r="BF142" s="91">
        <f>Input_1!BF42</f>
        <v>2.35153195E-8</v>
      </c>
      <c r="BG142" s="91">
        <f>Input_1!BG42</f>
        <v>6.0376802199999998E-8</v>
      </c>
      <c r="BH142" s="91">
        <f>Input_1!BH42</f>
        <v>9.3963676700000001E-8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4.8199460899999997E-8</v>
      </c>
      <c r="BP142" s="91">
        <f>Input_1!BP42</f>
        <v>3.3178949999999999E-9</v>
      </c>
      <c r="BQ142" s="91">
        <f>Input_1!BQ42</f>
        <v>7.3397202299999993E-7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0</v>
      </c>
      <c r="BX142" s="91">
        <f>Input_1!BX42</f>
        <v>1.1316246099999999E-8</v>
      </c>
      <c r="BY142" s="91">
        <f>Input_1!BY42</f>
        <v>0</v>
      </c>
      <c r="BZ142" s="91">
        <f>Input_1!BZ42</f>
        <v>7.2061175500000001E-8</v>
      </c>
      <c r="CA142" s="91">
        <f>Input_1!CA42</f>
        <v>1.4557497799999999E-9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1.15937591E-8</v>
      </c>
      <c r="CH142" s="91">
        <f>Input_1!CH42</f>
        <v>3.4346172100000001E-9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5.0810817899999997E-8</v>
      </c>
      <c r="CP142" s="91">
        <f>Input_1!CP42</f>
        <v>1.23242622E-9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8.7139643200000002E-10</v>
      </c>
      <c r="CY142" s="91">
        <f>Input_1!CY42</f>
        <v>5.2548431700000002E-8</v>
      </c>
      <c r="CZ142" s="91">
        <f>Input_1!CZ42</f>
        <v>2.8083249499999999E-8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5.1167429900000001E-8</v>
      </c>
      <c r="DH142" s="91">
        <f>Input_1!DH42</f>
        <v>1.4276713800000001E-8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8.2913445199999996E-7</v>
      </c>
      <c r="DQ142" s="91">
        <f>Input_1!DQ42</f>
        <v>8.0705147900000006E-8</v>
      </c>
      <c r="DR142" s="91">
        <f>Input_1!DR42</f>
        <v>1.0023547E-8</v>
      </c>
      <c r="DS142" s="91">
        <f>Input_1!DS42</f>
        <v>1.15288163E-8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2.1300668900000001E-7</v>
      </c>
      <c r="DZ142" s="91">
        <f>Input_1!DZ42</f>
        <v>6.8146948199999995E-8</v>
      </c>
      <c r="EA142" s="91">
        <f>Input_1!EA42</f>
        <v>1.26859389E-9</v>
      </c>
      <c r="EB142" s="91">
        <f>Input_1!EB42</f>
        <v>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8.6673858200000004E-8</v>
      </c>
      <c r="EI142" s="91">
        <f>Input_1!EI42</f>
        <v>1.11871474E-8</v>
      </c>
      <c r="EJ142" s="91">
        <f>Input_1!EJ42</f>
        <v>5.4038812799999997E-9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2.0448691400000001E-8</v>
      </c>
      <c r="D143" s="91">
        <f>Input_1!D43</f>
        <v>5.0122094100000002E-8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1.37922563E-9</v>
      </c>
      <c r="N143" s="91">
        <f>Input_1!N43</f>
        <v>0</v>
      </c>
      <c r="O143" s="91">
        <f>Input_1!O43</f>
        <v>1.8335788299999999E-9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3.3839032699999998E-8</v>
      </c>
      <c r="AN143" s="91">
        <f>Input_1!AN43</f>
        <v>5.48010045E-7</v>
      </c>
      <c r="AO143" s="91">
        <f>Input_1!AO43</f>
        <v>1.3956083100000001E-7</v>
      </c>
      <c r="AP143" s="91">
        <f>Input_1!AP43</f>
        <v>0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2.08472605E-6</v>
      </c>
      <c r="BF143" s="91">
        <f>Input_1!BF43</f>
        <v>3.9958685099999998E-8</v>
      </c>
      <c r="BG143" s="91">
        <f>Input_1!BG43</f>
        <v>1.07349043E-7</v>
      </c>
      <c r="BH143" s="91">
        <f>Input_1!BH43</f>
        <v>1.4835696400000001E-7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9.3183079300000002E-8</v>
      </c>
      <c r="BP143" s="91">
        <f>Input_1!BP43</f>
        <v>6.5311312000000003E-9</v>
      </c>
      <c r="BQ143" s="91">
        <f>Input_1!BQ43</f>
        <v>1.2994421100000001E-6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0</v>
      </c>
      <c r="BX143" s="91">
        <f>Input_1!BX43</f>
        <v>2.2726237499999999E-8</v>
      </c>
      <c r="BY143" s="91">
        <f>Input_1!BY43</f>
        <v>0</v>
      </c>
      <c r="BZ143" s="91">
        <f>Input_1!BZ43</f>
        <v>1.14812356E-7</v>
      </c>
      <c r="CA143" s="91">
        <f>Input_1!CA43</f>
        <v>3.0459564800000001E-9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2.3272361899999999E-8</v>
      </c>
      <c r="CH143" s="91">
        <f>Input_1!CH43</f>
        <v>3.7134291699999999E-9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7.2186233100000002E-8</v>
      </c>
      <c r="CP143" s="91">
        <f>Input_1!CP43</f>
        <v>2.49177724E-9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1.9878958599999999E-9</v>
      </c>
      <c r="CY143" s="91">
        <f>Input_1!CY43</f>
        <v>9.9235288200000004E-8</v>
      </c>
      <c r="CZ143" s="91">
        <f>Input_1!CZ43</f>
        <v>4.7409144999999988E-8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8.0556353600000004E-8</v>
      </c>
      <c r="DH143" s="91">
        <f>Input_1!DH43</f>
        <v>2.4832405699999999E-8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1.7612793700000001E-6</v>
      </c>
      <c r="DQ143" s="91">
        <f>Input_1!DQ43</f>
        <v>1.3444216100000001E-7</v>
      </c>
      <c r="DR143" s="91">
        <f>Input_1!DR43</f>
        <v>2.1440578099999999E-8</v>
      </c>
      <c r="DS143" s="91">
        <f>Input_1!DS43</f>
        <v>1.9988012299999999E-8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3.9373453500000001E-7</v>
      </c>
      <c r="DZ143" s="91">
        <f>Input_1!DZ43</f>
        <v>1.18962623E-7</v>
      </c>
      <c r="EA143" s="91">
        <f>Input_1!EA43</f>
        <v>2.8723072100000002E-9</v>
      </c>
      <c r="EB143" s="91">
        <f>Input_1!EB43</f>
        <v>0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1.62838587E-7</v>
      </c>
      <c r="EI143" s="91">
        <f>Input_1!EI43</f>
        <v>1.8795208099999999E-8</v>
      </c>
      <c r="EJ143" s="91">
        <f>Input_1!EJ43</f>
        <v>1.0309574199999999E-8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0</v>
      </c>
      <c r="AN151" s="91">
        <f>Input_1!AN51</f>
        <v>0</v>
      </c>
      <c r="AO151" s="91">
        <f>Input_1!AO51</f>
        <v>0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0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0</v>
      </c>
      <c r="CZ151" s="91">
        <f>Input_1!CZ51</f>
        <v>0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0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0</v>
      </c>
      <c r="DQ151" s="91">
        <f>Input_1!DQ51</f>
        <v>0</v>
      </c>
      <c r="DR151" s="91">
        <f>Input_1!DR51</f>
        <v>0</v>
      </c>
      <c r="DS151" s="91">
        <f>Input_1!DS51</f>
        <v>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0</v>
      </c>
      <c r="DZ151" s="91">
        <f>Input_1!DZ51</f>
        <v>0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0</v>
      </c>
      <c r="EI151" s="91">
        <f>Input_1!EI51</f>
        <v>0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4.3553447299999998E-10</v>
      </c>
      <c r="D152" s="91">
        <f>Input_1!D52</f>
        <v>1.42815793E-9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0</v>
      </c>
      <c r="N152" s="91">
        <f>Input_1!N52</f>
        <v>0</v>
      </c>
      <c r="O152" s="91">
        <f>Input_1!O52</f>
        <v>1.60662972E-10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1.95584588E-10</v>
      </c>
      <c r="AN152" s="91">
        <f>Input_1!AN52</f>
        <v>1.9172276699999998E-8</v>
      </c>
      <c r="AO152" s="91">
        <f>Input_1!AO52</f>
        <v>5.0246660700000003E-9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2.16101519E-8</v>
      </c>
      <c r="BF152" s="91">
        <f>Input_1!BF52</f>
        <v>9.1501468500000012E-11</v>
      </c>
      <c r="BG152" s="91">
        <f>Input_1!BG52</f>
        <v>4.8934645399999997E-9</v>
      </c>
      <c r="BH152" s="91">
        <f>Input_1!BH52</f>
        <v>7.3122485200000007E-9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1.6618324299999999E-9</v>
      </c>
      <c r="BP152" s="91">
        <f>Input_1!BP52</f>
        <v>3.5078447599999998E-10</v>
      </c>
      <c r="BQ152" s="91">
        <f>Input_1!BQ52</f>
        <v>6.0200188300000002E-8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0</v>
      </c>
      <c r="BX152" s="91">
        <f>Input_1!BX52</f>
        <v>2.5913887899999998E-10</v>
      </c>
      <c r="BY152" s="91">
        <f>Input_1!BY52</f>
        <v>0</v>
      </c>
      <c r="BZ152" s="91">
        <f>Input_1!BZ52</f>
        <v>5.6379377999999998E-9</v>
      </c>
      <c r="CA152" s="91">
        <f>Input_1!CA52</f>
        <v>1.07815479E-13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2.8523119300000002E-10</v>
      </c>
      <c r="CH152" s="91">
        <f>Input_1!CH52</f>
        <v>1.19436921E-10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6.03051968E-10</v>
      </c>
      <c r="CP152" s="91">
        <f>Input_1!CP52</f>
        <v>2.26247383E-11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7.6100060300000004E-14</v>
      </c>
      <c r="CY152" s="91">
        <f>Input_1!CY52</f>
        <v>2.5939332800000001E-9</v>
      </c>
      <c r="CZ152" s="91">
        <f>Input_1!CZ52</f>
        <v>4.7901172100000004E-10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1.8668189100000001E-10</v>
      </c>
      <c r="DH152" s="91">
        <f>Input_1!DH52</f>
        <v>6.0202105000000003E-11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1.47478577E-8</v>
      </c>
      <c r="DQ152" s="91">
        <f>Input_1!DQ52</f>
        <v>5.6070858699999999E-9</v>
      </c>
      <c r="DR152" s="91">
        <f>Input_1!DR52</f>
        <v>4.8842699600000004E-10</v>
      </c>
      <c r="DS152" s="91">
        <f>Input_1!DS52</f>
        <v>6.55329306E-10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5.3223168100000003E-9</v>
      </c>
      <c r="DZ152" s="91">
        <f>Input_1!DZ52</f>
        <v>3.2545592000000001E-9</v>
      </c>
      <c r="EA152" s="91">
        <f>Input_1!EA52</f>
        <v>3.16293253E-11</v>
      </c>
      <c r="EB152" s="91">
        <f>Input_1!EB52</f>
        <v>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2.3691568900000001E-9</v>
      </c>
      <c r="EI152" s="91">
        <f>Input_1!EI52</f>
        <v>3.7887633200000002E-10</v>
      </c>
      <c r="EJ152" s="91">
        <f>Input_1!EJ52</f>
        <v>5.2381819699999998E-11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0</v>
      </c>
      <c r="D153" s="91">
        <f>Input_1!D53</f>
        <v>0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0</v>
      </c>
      <c r="N153" s="91">
        <f>Input_1!N53</f>
        <v>0</v>
      </c>
      <c r="O153" s="91">
        <f>Input_1!O53</f>
        <v>0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0</v>
      </c>
      <c r="AN153" s="91">
        <f>Input_1!AN53</f>
        <v>0</v>
      </c>
      <c r="AO153" s="91">
        <f>Input_1!AO53</f>
        <v>0</v>
      </c>
      <c r="AP153" s="91">
        <f>Input_1!AP53</f>
        <v>0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0</v>
      </c>
      <c r="BF153" s="91">
        <f>Input_1!BF53</f>
        <v>0</v>
      </c>
      <c r="BG153" s="91">
        <f>Input_1!BG53</f>
        <v>0</v>
      </c>
      <c r="BH153" s="91">
        <f>Input_1!BH53</f>
        <v>0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0</v>
      </c>
      <c r="BP153" s="91">
        <f>Input_1!BP53</f>
        <v>0</v>
      </c>
      <c r="BQ153" s="91">
        <f>Input_1!BQ53</f>
        <v>0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0</v>
      </c>
      <c r="BX153" s="91">
        <f>Input_1!BX53</f>
        <v>0</v>
      </c>
      <c r="BY153" s="91">
        <f>Input_1!BY53</f>
        <v>0</v>
      </c>
      <c r="BZ153" s="91">
        <f>Input_1!BZ53</f>
        <v>0</v>
      </c>
      <c r="CA153" s="91">
        <f>Input_1!CA53</f>
        <v>0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0</v>
      </c>
      <c r="CH153" s="91">
        <f>Input_1!CH53</f>
        <v>0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0</v>
      </c>
      <c r="CP153" s="91">
        <f>Input_1!CP53</f>
        <v>0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0</v>
      </c>
      <c r="CZ153" s="91">
        <f>Input_1!CZ53</f>
        <v>0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0</v>
      </c>
      <c r="DH153" s="91">
        <f>Input_1!DH53</f>
        <v>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0</v>
      </c>
      <c r="DQ153" s="91">
        <f>Input_1!DQ53</f>
        <v>0</v>
      </c>
      <c r="DR153" s="91">
        <f>Input_1!DR53</f>
        <v>0</v>
      </c>
      <c r="DS153" s="91">
        <f>Input_1!DS53</f>
        <v>0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0</v>
      </c>
      <c r="DZ153" s="91">
        <f>Input_1!DZ53</f>
        <v>0</v>
      </c>
      <c r="EA153" s="91">
        <f>Input_1!EA53</f>
        <v>0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0</v>
      </c>
      <c r="EI153" s="91">
        <f>Input_1!EI53</f>
        <v>0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2.3804064500000002E-10</v>
      </c>
      <c r="D154" s="91">
        <f>Input_1!D54</f>
        <v>1.15790629E-9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7.8670280000000005E-11</v>
      </c>
      <c r="N154" s="91">
        <f>Input_1!N54</f>
        <v>0</v>
      </c>
      <c r="O154" s="91">
        <f>Input_1!O54</f>
        <v>3.1114398800000003E-10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5.90301189E-10</v>
      </c>
      <c r="AN154" s="91">
        <f>Input_1!AN54</f>
        <v>2.3963607599999999E-8</v>
      </c>
      <c r="AO154" s="91">
        <f>Input_1!AO54</f>
        <v>5.6595516300000004E-9</v>
      </c>
      <c r="AP154" s="91">
        <f>Input_1!AP54</f>
        <v>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0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2.9478660300000001E-8</v>
      </c>
      <c r="BF154" s="91">
        <f>Input_1!BF54</f>
        <v>6.3098684400000008E-10</v>
      </c>
      <c r="BG154" s="91">
        <f>Input_1!BG54</f>
        <v>9.1041149199999999E-9</v>
      </c>
      <c r="BH154" s="91">
        <f>Input_1!BH54</f>
        <v>1.25098116E-8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3.38406089E-9</v>
      </c>
      <c r="BP154" s="91">
        <f>Input_1!BP54</f>
        <v>6.1377618699999998E-10</v>
      </c>
      <c r="BQ154" s="91">
        <f>Input_1!BQ54</f>
        <v>1.04228373E-7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0</v>
      </c>
      <c r="BX154" s="91">
        <f>Input_1!BX54</f>
        <v>5.5609373399999993E-10</v>
      </c>
      <c r="BY154" s="91">
        <f>Input_1!BY54</f>
        <v>0</v>
      </c>
      <c r="BZ154" s="91">
        <f>Input_1!BZ54</f>
        <v>7.5683913699999999E-9</v>
      </c>
      <c r="CA154" s="91">
        <f>Input_1!CA54</f>
        <v>1.21159384E-11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1.06059493E-9</v>
      </c>
      <c r="CH154" s="91">
        <f>Input_1!CH54</f>
        <v>6.6663526100000001E-10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1.7725145499999999E-9</v>
      </c>
      <c r="CP154" s="91">
        <f>Input_1!CP54</f>
        <v>1.06305846E-11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2.69268626E-9</v>
      </c>
      <c r="CZ154" s="91">
        <f>Input_1!CZ54</f>
        <v>1.8386820800000001E-9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1.95182512E-9</v>
      </c>
      <c r="DH154" s="91">
        <f>Input_1!DH54</f>
        <v>6.6345283700000002E-10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4.7763958799999997E-8</v>
      </c>
      <c r="DQ154" s="91">
        <f>Input_1!DQ54</f>
        <v>7.9629007099999995E-9</v>
      </c>
      <c r="DR154" s="91">
        <f>Input_1!DR54</f>
        <v>8.7630189399999998E-10</v>
      </c>
      <c r="DS154" s="91">
        <f>Input_1!DS54</f>
        <v>2.2378903899999999E-9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1.0502865E-8</v>
      </c>
      <c r="DZ154" s="91">
        <f>Input_1!DZ54</f>
        <v>3.9649366099999997E-9</v>
      </c>
      <c r="EA154" s="91">
        <f>Input_1!EA54</f>
        <v>9.7948882799999997E-11</v>
      </c>
      <c r="EB154" s="91">
        <f>Input_1!EB54</f>
        <v>0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3.6080586E-9</v>
      </c>
      <c r="EI154" s="91">
        <f>Input_1!EI54</f>
        <v>2.6415953499999999E-10</v>
      </c>
      <c r="EJ154" s="91">
        <f>Input_1!EJ54</f>
        <v>5.1001932199999999E-13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1.92307293E-8</v>
      </c>
      <c r="D178" s="91">
        <f>Input_1!D78</f>
        <v>5.5114325400000001E-8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0</v>
      </c>
      <c r="M178" s="91">
        <f>Input_1!M78</f>
        <v>3.6440635599999998E-10</v>
      </c>
      <c r="N178" s="91">
        <f>Input_1!N78</f>
        <v>0</v>
      </c>
      <c r="O178" s="91">
        <f>Input_1!O78</f>
        <v>2.1703150200000002E-9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3.9347435700000003E-8</v>
      </c>
      <c r="AN178" s="91">
        <f>Input_1!AN78</f>
        <v>7.7785519299999988E-7</v>
      </c>
      <c r="AO178" s="91">
        <f>Input_1!AO78</f>
        <v>1.8195960200000001E-7</v>
      </c>
      <c r="AP178" s="91">
        <f>Input_1!AP78</f>
        <v>0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3.30371259E-6</v>
      </c>
      <c r="BF178" s="91">
        <f>Input_1!BF78</f>
        <v>8.5761504200000001E-8</v>
      </c>
      <c r="BG178" s="91">
        <f>Input_1!BG78</f>
        <v>1.9348466599999999E-7</v>
      </c>
      <c r="BH178" s="91">
        <f>Input_1!BH78</f>
        <v>2.85857842E-7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9.6283196400000006E-8</v>
      </c>
      <c r="BP178" s="91">
        <f>Input_1!BP78</f>
        <v>1.20037894E-8</v>
      </c>
      <c r="BQ178" s="91">
        <f>Input_1!BQ78</f>
        <v>1.9779944E-6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0</v>
      </c>
      <c r="BX178" s="91">
        <f>Input_1!BX78</f>
        <v>6.3337725500000001E-9</v>
      </c>
      <c r="BY178" s="91">
        <f>Input_1!BY78</f>
        <v>0</v>
      </c>
      <c r="BZ178" s="91">
        <f>Input_1!BZ78</f>
        <v>1.5731159500000001E-7</v>
      </c>
      <c r="CA178" s="91">
        <f>Input_1!CA78</f>
        <v>2.4578232999999999E-9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3.43407471E-8</v>
      </c>
      <c r="CH178" s="91">
        <f>Input_1!CH78</f>
        <v>1.1578762599999999E-8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9.3619384999999993E-8</v>
      </c>
      <c r="CP178" s="91">
        <f>Input_1!CP78</f>
        <v>2.6715349399999999E-9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9.9297255699999993E-10</v>
      </c>
      <c r="CY178" s="91">
        <f>Input_1!CY78</f>
        <v>8.83249993E-8</v>
      </c>
      <c r="CZ178" s="91">
        <f>Input_1!CZ78</f>
        <v>5.8281080999999987E-8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1.2528187200000001E-7</v>
      </c>
      <c r="DH178" s="91">
        <f>Input_1!DH78</f>
        <v>2.8419403899999999E-8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2.1650715300000001E-6</v>
      </c>
      <c r="DQ178" s="91">
        <f>Input_1!DQ78</f>
        <v>1.98856615E-7</v>
      </c>
      <c r="DR178" s="91">
        <f>Input_1!DR78</f>
        <v>2.9318562399999999E-8</v>
      </c>
      <c r="DS178" s="91">
        <f>Input_1!DS78</f>
        <v>3.4873611799999997E-8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3.9862721899999999E-7</v>
      </c>
      <c r="DZ178" s="91">
        <f>Input_1!DZ78</f>
        <v>1.45056804E-7</v>
      </c>
      <c r="EA178" s="91">
        <f>Input_1!EA78</f>
        <v>4.9473042399999999E-10</v>
      </c>
      <c r="EB178" s="91">
        <f>Input_1!EB78</f>
        <v>0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1.4810428E-7</v>
      </c>
      <c r="EI178" s="91">
        <f>Input_1!EI78</f>
        <v>2.18014834E-8</v>
      </c>
      <c r="EJ178" s="91">
        <f>Input_1!EJ78</f>
        <v>1.9140748500000001E-9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2.0207116299999999E-7</v>
      </c>
      <c r="D179" s="91">
        <f>Input_1!D79</f>
        <v>5.4223338200000004E-7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0</v>
      </c>
      <c r="M179" s="91">
        <f>Input_1!M79</f>
        <v>1.8243891300000001E-8</v>
      </c>
      <c r="N179" s="91">
        <f>Input_1!N79</f>
        <v>0</v>
      </c>
      <c r="O179" s="91">
        <f>Input_1!O79</f>
        <v>3.7056060899999999E-8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5.27358868E-7</v>
      </c>
      <c r="AN179" s="91">
        <f>Input_1!AN79</f>
        <v>7.8183122000000004E-6</v>
      </c>
      <c r="AO179" s="91">
        <f>Input_1!AO79</f>
        <v>2.0796284000000001E-6</v>
      </c>
      <c r="AP179" s="91">
        <f>Input_1!AP79</f>
        <v>0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0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3.1807714400000002E-5</v>
      </c>
      <c r="BF179" s="91">
        <f>Input_1!BF79</f>
        <v>7.9410519499999994E-7</v>
      </c>
      <c r="BG179" s="91">
        <f>Input_1!BG79</f>
        <v>2.1293817400000001E-6</v>
      </c>
      <c r="BH179" s="91">
        <f>Input_1!BH79</f>
        <v>2.8857403800000001E-6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1.3499200699999999E-6</v>
      </c>
      <c r="BP179" s="91">
        <f>Input_1!BP79</f>
        <v>1.2638532200000001E-7</v>
      </c>
      <c r="BQ179" s="91">
        <f>Input_1!BQ79</f>
        <v>2.38516207E-5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0</v>
      </c>
      <c r="BX179" s="91">
        <f>Input_1!BX79</f>
        <v>1.9789717300000001E-7</v>
      </c>
      <c r="BY179" s="91">
        <f>Input_1!BY79</f>
        <v>0</v>
      </c>
      <c r="BZ179" s="91">
        <f>Input_1!BZ79</f>
        <v>1.8974868800000001E-6</v>
      </c>
      <c r="CA179" s="91">
        <f>Input_1!CA79</f>
        <v>3.62109812E-8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4.1939675199999998E-7</v>
      </c>
      <c r="CH179" s="91">
        <f>Input_1!CH79</f>
        <v>1.0023388600000001E-7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9.5862779800000006E-7</v>
      </c>
      <c r="CP179" s="91">
        <f>Input_1!CP79</f>
        <v>2.03287351E-8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2.1301620300000001E-8</v>
      </c>
      <c r="CY179" s="91">
        <f>Input_1!CY79</f>
        <v>1.19963055E-6</v>
      </c>
      <c r="CZ179" s="91">
        <f>Input_1!CZ79</f>
        <v>7.1384281500000004E-7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1.32190898E-6</v>
      </c>
      <c r="DH179" s="91">
        <f>Input_1!DH79</f>
        <v>4.05726184E-7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2.5146160099999999E-5</v>
      </c>
      <c r="DQ179" s="91">
        <f>Input_1!DQ79</f>
        <v>2.24057298E-6</v>
      </c>
      <c r="DR179" s="91">
        <f>Input_1!DR79</f>
        <v>3.5189357099999999E-7</v>
      </c>
      <c r="DS179" s="91">
        <f>Input_1!DS79</f>
        <v>4.0973490600000012E-7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5.2699541600000001E-6</v>
      </c>
      <c r="DZ179" s="91">
        <f>Input_1!DZ79</f>
        <v>1.82132718E-6</v>
      </c>
      <c r="EA179" s="91">
        <f>Input_1!EA79</f>
        <v>2.27877038E-8</v>
      </c>
      <c r="EB179" s="91">
        <f>Input_1!EB79</f>
        <v>0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1.9068436199999999E-6</v>
      </c>
      <c r="EI179" s="91">
        <f>Input_1!EI79</f>
        <v>2.3516272699999999E-7</v>
      </c>
      <c r="EJ179" s="91">
        <f>Input_1!EJ79</f>
        <v>4.04219143E-8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4.0138583499999998E-8</v>
      </c>
      <c r="D180" s="91">
        <f>Input_1!D80</f>
        <v>1.0371535999999999E-7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0</v>
      </c>
      <c r="M180" s="91">
        <f>Input_1!M80</f>
        <v>3.5878824899999999E-9</v>
      </c>
      <c r="N180" s="91">
        <f>Input_1!N80</f>
        <v>0</v>
      </c>
      <c r="O180" s="91">
        <f>Input_1!O80</f>
        <v>6.6899419299999999E-9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9.4289684400000005E-8</v>
      </c>
      <c r="AN180" s="91">
        <f>Input_1!AN80</f>
        <v>1.5931464299999999E-6</v>
      </c>
      <c r="AO180" s="91">
        <f>Input_1!AO80</f>
        <v>3.44467237E-7</v>
      </c>
      <c r="AP180" s="91">
        <f>Input_1!AP80</f>
        <v>0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5.3710204699999998E-6</v>
      </c>
      <c r="BF180" s="91">
        <f>Input_1!BF80</f>
        <v>1.36319762E-7</v>
      </c>
      <c r="BG180" s="91">
        <f>Input_1!BG80</f>
        <v>4.5167377199999999E-7</v>
      </c>
      <c r="BH180" s="91">
        <f>Input_1!BH80</f>
        <v>5.8173484200000005E-7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2.3337297399999999E-7</v>
      </c>
      <c r="BP180" s="91">
        <f>Input_1!BP80</f>
        <v>2.3707400299999999E-8</v>
      </c>
      <c r="BQ180" s="91">
        <f>Input_1!BQ80</f>
        <v>4.7642836600000007E-6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0</v>
      </c>
      <c r="BX180" s="91">
        <f>Input_1!BX80</f>
        <v>3.88245209E-8</v>
      </c>
      <c r="BY180" s="91">
        <f>Input_1!BY80</f>
        <v>0</v>
      </c>
      <c r="BZ180" s="91">
        <f>Input_1!BZ80</f>
        <v>3.8284204999999998E-7</v>
      </c>
      <c r="CA180" s="91">
        <f>Input_1!CA80</f>
        <v>6.4813356100000004E-9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6.91523821E-8</v>
      </c>
      <c r="CH180" s="91">
        <f>Input_1!CH80</f>
        <v>2.02573961E-8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1.61744453E-7</v>
      </c>
      <c r="CP180" s="91">
        <f>Input_1!CP80</f>
        <v>3.63534535E-9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3.8138980200000013E-9</v>
      </c>
      <c r="CY180" s="91">
        <f>Input_1!CY80</f>
        <v>2.3386205299999999E-7</v>
      </c>
      <c r="CZ180" s="91">
        <f>Input_1!CZ80</f>
        <v>1.3326466199999999E-7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2.11633183E-7</v>
      </c>
      <c r="DH180" s="91">
        <f>Input_1!DH80</f>
        <v>6.7984776500000006E-8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4.2538663499999993E-6</v>
      </c>
      <c r="DQ180" s="91">
        <f>Input_1!DQ80</f>
        <v>4.2970488699999998E-7</v>
      </c>
      <c r="DR180" s="91">
        <f>Input_1!DR80</f>
        <v>6.2282783100000005E-8</v>
      </c>
      <c r="DS180" s="91">
        <f>Input_1!DS80</f>
        <v>7.5498889200000004E-8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8.9559934999999992E-7</v>
      </c>
      <c r="DZ180" s="91">
        <f>Input_1!DZ80</f>
        <v>3.0798835999999997E-7</v>
      </c>
      <c r="EA180" s="91">
        <f>Input_1!EA80</f>
        <v>4.9572509400000001E-9</v>
      </c>
      <c r="EB180" s="91">
        <f>Input_1!EB80</f>
        <v>0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3.5134878200000001E-7</v>
      </c>
      <c r="EI180" s="91">
        <f>Input_1!EI80</f>
        <v>4.50011338E-8</v>
      </c>
      <c r="EJ180" s="91">
        <f>Input_1!EJ80</f>
        <v>5.9675272599999998E-9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0</v>
      </c>
      <c r="D181" s="91">
        <f>Input_1!D81</f>
        <v>0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0</v>
      </c>
      <c r="N181" s="91">
        <f>Input_1!N81</f>
        <v>0</v>
      </c>
      <c r="O181" s="91">
        <f>Input_1!O81</f>
        <v>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0</v>
      </c>
      <c r="AN181" s="91">
        <f>Input_1!AN81</f>
        <v>0</v>
      </c>
      <c r="AO181" s="91">
        <f>Input_1!AO81</f>
        <v>0</v>
      </c>
      <c r="AP181" s="91">
        <f>Input_1!AP81</f>
        <v>0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0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0</v>
      </c>
      <c r="BF181" s="91">
        <f>Input_1!BF81</f>
        <v>0</v>
      </c>
      <c r="BG181" s="91">
        <f>Input_1!BG81</f>
        <v>0</v>
      </c>
      <c r="BH181" s="91">
        <f>Input_1!BH81</f>
        <v>0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0</v>
      </c>
      <c r="BP181" s="91">
        <f>Input_1!BP81</f>
        <v>0</v>
      </c>
      <c r="BQ181" s="91">
        <f>Input_1!BQ81</f>
        <v>0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0</v>
      </c>
      <c r="BX181" s="91">
        <f>Input_1!BX81</f>
        <v>0</v>
      </c>
      <c r="BY181" s="91">
        <f>Input_1!BY81</f>
        <v>0</v>
      </c>
      <c r="BZ181" s="91">
        <f>Input_1!BZ81</f>
        <v>0</v>
      </c>
      <c r="CA181" s="91">
        <f>Input_1!CA81</f>
        <v>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0</v>
      </c>
      <c r="CH181" s="91">
        <f>Input_1!CH81</f>
        <v>0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0</v>
      </c>
      <c r="CP181" s="91">
        <f>Input_1!CP81</f>
        <v>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0</v>
      </c>
      <c r="CZ181" s="91">
        <f>Input_1!CZ81</f>
        <v>0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0</v>
      </c>
      <c r="DH181" s="91">
        <f>Input_1!DH81</f>
        <v>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0</v>
      </c>
      <c r="DQ181" s="91">
        <f>Input_1!DQ81</f>
        <v>0</v>
      </c>
      <c r="DR181" s="91">
        <f>Input_1!DR81</f>
        <v>0</v>
      </c>
      <c r="DS181" s="91">
        <f>Input_1!DS81</f>
        <v>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0</v>
      </c>
      <c r="DZ181" s="91">
        <f>Input_1!DZ81</f>
        <v>0</v>
      </c>
      <c r="EA181" s="91">
        <f>Input_1!EA81</f>
        <v>0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0</v>
      </c>
      <c r="EI181" s="91">
        <f>Input_1!EI81</f>
        <v>0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0</v>
      </c>
      <c r="D190" s="91">
        <f>Input_1!D90</f>
        <v>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0</v>
      </c>
      <c r="N190" s="91">
        <f>Input_1!N90</f>
        <v>0</v>
      </c>
      <c r="O190" s="91">
        <f>Input_1!O90</f>
        <v>0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0</v>
      </c>
      <c r="AN190" s="91">
        <f>Input_1!AN90</f>
        <v>0</v>
      </c>
      <c r="AO190" s="91">
        <f>Input_1!AO90</f>
        <v>0</v>
      </c>
      <c r="AP190" s="91">
        <f>Input_1!AP90</f>
        <v>0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0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0</v>
      </c>
      <c r="BF190" s="91">
        <f>Input_1!BF90</f>
        <v>0</v>
      </c>
      <c r="BG190" s="91">
        <f>Input_1!BG90</f>
        <v>0</v>
      </c>
      <c r="BH190" s="91">
        <f>Input_1!BH90</f>
        <v>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0</v>
      </c>
      <c r="BP190" s="91">
        <f>Input_1!BP90</f>
        <v>0</v>
      </c>
      <c r="BQ190" s="91">
        <f>Input_1!BQ90</f>
        <v>0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0</v>
      </c>
      <c r="BX190" s="91">
        <f>Input_1!BX90</f>
        <v>0</v>
      </c>
      <c r="BY190" s="91">
        <f>Input_1!BY90</f>
        <v>0</v>
      </c>
      <c r="BZ190" s="91">
        <f>Input_1!BZ90</f>
        <v>0</v>
      </c>
      <c r="CA190" s="91">
        <f>Input_1!CA90</f>
        <v>0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0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0</v>
      </c>
      <c r="CZ190" s="91">
        <f>Input_1!CZ90</f>
        <v>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0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0</v>
      </c>
      <c r="DQ190" s="91">
        <f>Input_1!DQ90</f>
        <v>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0</v>
      </c>
      <c r="DZ190" s="91">
        <f>Input_1!DZ90</f>
        <v>0</v>
      </c>
      <c r="EA190" s="91">
        <f>Input_1!EA90</f>
        <v>0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0</v>
      </c>
      <c r="EI190" s="91">
        <f>Input_1!EI90</f>
        <v>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1.3838500000000001E-6</v>
      </c>
      <c r="D196" s="91">
        <f>Input_1!D96</f>
        <v>3.8557490699999997E-6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0</v>
      </c>
      <c r="M196" s="91">
        <f>Input_1!M96</f>
        <v>5.6752190499999999E-9</v>
      </c>
      <c r="N196" s="91">
        <f>Input_1!N96</f>
        <v>0</v>
      </c>
      <c r="O196" s="91">
        <f>Input_1!O96</f>
        <v>1.9982656400000001E-7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2.0301833900000002E-6</v>
      </c>
      <c r="AN196" s="91">
        <f>Input_1!AN96</f>
        <v>5.1480463300000003E-5</v>
      </c>
      <c r="AO196" s="91">
        <f>Input_1!AO96</f>
        <v>1.2088213199999999E-5</v>
      </c>
      <c r="AP196" s="91">
        <f>Input_1!AP96</f>
        <v>0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2.7977333299999999E-5</v>
      </c>
      <c r="BF196" s="91">
        <f>Input_1!BF96</f>
        <v>1.36430338E-6</v>
      </c>
      <c r="BG196" s="91">
        <f>Input_1!BG96</f>
        <v>1.2818282399999999E-5</v>
      </c>
      <c r="BH196" s="91">
        <f>Input_1!BH96</f>
        <v>2.0478616699999999E-5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4.7192974899999999E-6</v>
      </c>
      <c r="BP196" s="91">
        <f>Input_1!BP96</f>
        <v>8.5390930000000016E-7</v>
      </c>
      <c r="BQ196" s="91">
        <f>Input_1!BQ96</f>
        <v>1.3805810099999999E-4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0</v>
      </c>
      <c r="BX196" s="91">
        <f>Input_1!BX96</f>
        <v>1.8298770400000001E-7</v>
      </c>
      <c r="BY196" s="91">
        <f>Input_1!BY96</f>
        <v>0</v>
      </c>
      <c r="BZ196" s="91">
        <f>Input_1!BZ96</f>
        <v>1.1412523400000001E-5</v>
      </c>
      <c r="CA196" s="91">
        <f>Input_1!CA96</f>
        <v>6.7229660700000003E-8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1.6801499300000001E-6</v>
      </c>
      <c r="CH196" s="91">
        <f>Input_1!CH96</f>
        <v>7.8823130799999999E-7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3.3971615600000002E-6</v>
      </c>
      <c r="CP196" s="91">
        <f>Input_1!CP96</f>
        <v>1.85418569E-7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2.3954334000000001E-8</v>
      </c>
      <c r="CY196" s="91">
        <f>Input_1!CY96</f>
        <v>5.1133903399999993E-6</v>
      </c>
      <c r="CZ196" s="91">
        <f>Input_1!CZ96</f>
        <v>3.0534343800000001E-6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5.2757992599999998E-6</v>
      </c>
      <c r="DH196" s="91">
        <f>Input_1!DH96</f>
        <v>1.2340059999999999E-6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3.9981355600000003E-5</v>
      </c>
      <c r="DQ196" s="91">
        <f>Input_1!DQ96</f>
        <v>1.28161381E-5</v>
      </c>
      <c r="DR196" s="91">
        <f>Input_1!DR96</f>
        <v>1.82210921E-6</v>
      </c>
      <c r="DS196" s="91">
        <f>Input_1!DS96</f>
        <v>2.4026618300000001E-6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2.1159885199999999E-5</v>
      </c>
      <c r="DZ196" s="91">
        <f>Input_1!DZ96</f>
        <v>7.3024924800000006E-6</v>
      </c>
      <c r="EA196" s="91">
        <f>Input_1!EA96</f>
        <v>1.40368486E-8</v>
      </c>
      <c r="EB196" s="91">
        <f>Input_1!EB96</f>
        <v>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7.4117972899999992E-6</v>
      </c>
      <c r="EI196" s="91">
        <f>Input_1!EI96</f>
        <v>1.2180757499999999E-6</v>
      </c>
      <c r="EJ196" s="91">
        <f>Input_1!EJ96</f>
        <v>1.0004026799999999E-7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3.1400162700000001E-8</v>
      </c>
      <c r="D197" s="91">
        <f>Input_1!D97</f>
        <v>9.11328548E-8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1.2646795E-10</v>
      </c>
      <c r="N197" s="91">
        <f>Input_1!N97</f>
        <v>0</v>
      </c>
      <c r="O197" s="91">
        <f>Input_1!O97</f>
        <v>2.5966634199999999E-9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4.6636736300000003E-8</v>
      </c>
      <c r="AN197" s="91">
        <f>Input_1!AN97</f>
        <v>1.1922536E-6</v>
      </c>
      <c r="AO197" s="91">
        <f>Input_1!AO97</f>
        <v>2.6685142200000001E-7</v>
      </c>
      <c r="AP197" s="91">
        <f>Input_1!AP97</f>
        <v>0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1.0837504999999999E-6</v>
      </c>
      <c r="BF197" s="91">
        <f>Input_1!BF97</f>
        <v>1.43789598E-8</v>
      </c>
      <c r="BG197" s="91">
        <f>Input_1!BG97</f>
        <v>2.6842191200000002E-7</v>
      </c>
      <c r="BH197" s="91">
        <f>Input_1!BH97</f>
        <v>4.2996411500000002E-7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1.18517448E-7</v>
      </c>
      <c r="BP197" s="91">
        <f>Input_1!BP97</f>
        <v>2.2250499600000001E-8</v>
      </c>
      <c r="BQ197" s="91">
        <f>Input_1!BQ97</f>
        <v>3.2205553399999991E-6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0</v>
      </c>
      <c r="BX197" s="91">
        <f>Input_1!BX97</f>
        <v>1.0578337E-9</v>
      </c>
      <c r="BY197" s="91">
        <f>Input_1!BY97</f>
        <v>0</v>
      </c>
      <c r="BZ197" s="91">
        <f>Input_1!BZ97</f>
        <v>2.3443833900000001E-7</v>
      </c>
      <c r="CA197" s="91">
        <f>Input_1!CA97</f>
        <v>1.8707774200000001E-9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4.5437701800000001E-8</v>
      </c>
      <c r="CH197" s="91">
        <f>Input_1!CH97</f>
        <v>2.2801756500000001E-8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6.9796381600000001E-8</v>
      </c>
      <c r="CP197" s="91">
        <f>Input_1!CP97</f>
        <v>4.2453961499999998E-9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6.0982187799999998E-10</v>
      </c>
      <c r="CY197" s="91">
        <f>Input_1!CY97</f>
        <v>1.2391290899999999E-7</v>
      </c>
      <c r="CZ197" s="91">
        <f>Input_1!CZ97</f>
        <v>7.3773870000000001E-8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1.26371835E-7</v>
      </c>
      <c r="DH197" s="91">
        <f>Input_1!DH97</f>
        <v>3.31675913E-8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9.0704149900000004E-7</v>
      </c>
      <c r="DQ197" s="91">
        <f>Input_1!DQ97</f>
        <v>2.9273120300000002E-7</v>
      </c>
      <c r="DR197" s="91">
        <f>Input_1!DR97</f>
        <v>4.2961867799999999E-8</v>
      </c>
      <c r="DS197" s="91">
        <f>Input_1!DS97</f>
        <v>5.0986253000000002E-8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4.9008268499999995E-7</v>
      </c>
      <c r="DZ197" s="91">
        <f>Input_1!DZ97</f>
        <v>1.7202138299999999E-7</v>
      </c>
      <c r="EA197" s="91">
        <f>Input_1!EA97</f>
        <v>2.0364008999999999E-10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1.5249051999999999E-7</v>
      </c>
      <c r="EI197" s="91">
        <f>Input_1!EI97</f>
        <v>2.86791714E-8</v>
      </c>
      <c r="EJ197" s="91">
        <f>Input_1!EJ97</f>
        <v>1.3317007599999999E-9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3.39785403E-8</v>
      </c>
      <c r="D198" s="91">
        <f>Input_1!D98</f>
        <v>8.8014743699999997E-8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4.5410828600000014E-9</v>
      </c>
      <c r="N198" s="91">
        <f>Input_1!N98</f>
        <v>0</v>
      </c>
      <c r="O198" s="91">
        <f>Input_1!O98</f>
        <v>8.56918744E-9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1.10213768E-7</v>
      </c>
      <c r="AN198" s="91">
        <f>Input_1!AN98</f>
        <v>1.7457388299999999E-6</v>
      </c>
      <c r="AO198" s="91">
        <f>Input_1!AO98</f>
        <v>4.6002323399999999E-7</v>
      </c>
      <c r="AP198" s="91">
        <f>Input_1!AP98</f>
        <v>0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5.0003164900000014E-6</v>
      </c>
      <c r="BF198" s="91">
        <f>Input_1!BF98</f>
        <v>1.05834499E-7</v>
      </c>
      <c r="BG198" s="91">
        <f>Input_1!BG98</f>
        <v>1.8461737000000001E-7</v>
      </c>
      <c r="BH198" s="91">
        <f>Input_1!BH98</f>
        <v>4.3177464E-7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2.8640008500000001E-7</v>
      </c>
      <c r="BP198" s="91">
        <f>Input_1!BP98</f>
        <v>2.39290291E-8</v>
      </c>
      <c r="BQ198" s="91">
        <f>Input_1!BQ98</f>
        <v>3.7837710799999998E-6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0</v>
      </c>
      <c r="BX198" s="91">
        <f>Input_1!BX98</f>
        <v>4.0795543999999997E-8</v>
      </c>
      <c r="BY198" s="91">
        <f>Input_1!BY98</f>
        <v>0</v>
      </c>
      <c r="BZ198" s="91">
        <f>Input_1!BZ98</f>
        <v>3.2550591300000001E-7</v>
      </c>
      <c r="CA198" s="91">
        <f>Input_1!CA98</f>
        <v>8.3991541699999996E-9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8.7487176799999998E-8</v>
      </c>
      <c r="CH198" s="91">
        <f>Input_1!CH98</f>
        <v>1.91384902E-8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1.8302707399999999E-7</v>
      </c>
      <c r="CP198" s="91">
        <f>Input_1!CP98</f>
        <v>2.26963406E-9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5.8044578800000001E-9</v>
      </c>
      <c r="CY198" s="91">
        <f>Input_1!CY98</f>
        <v>2.6544475600000002E-7</v>
      </c>
      <c r="CZ198" s="91">
        <f>Input_1!CZ98</f>
        <v>1.7216815599999999E-7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2.7254091600000002E-7</v>
      </c>
      <c r="DH198" s="91">
        <f>Input_1!DH98</f>
        <v>9.5139421499999996E-8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3.7542509900000009E-6</v>
      </c>
      <c r="DQ198" s="91">
        <f>Input_1!DQ98</f>
        <v>5.1470368700000006E-7</v>
      </c>
      <c r="DR198" s="91">
        <f>Input_1!DR98</f>
        <v>8.18746709E-8</v>
      </c>
      <c r="DS198" s="91">
        <f>Input_1!DS98</f>
        <v>9.4821547299999997E-8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1.16702225E-6</v>
      </c>
      <c r="DZ198" s="91">
        <f>Input_1!DZ98</f>
        <v>4.0399734799999998E-7</v>
      </c>
      <c r="EA198" s="91">
        <f>Input_1!EA98</f>
        <v>6.5918106899999998E-9</v>
      </c>
      <c r="EB198" s="91">
        <f>Input_1!EB98</f>
        <v>0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3.8328072700000002E-7</v>
      </c>
      <c r="EI198" s="91">
        <f>Input_1!EI98</f>
        <v>4.3985259500000001E-8</v>
      </c>
      <c r="EJ198" s="91">
        <f>Input_1!EJ98</f>
        <v>2.3054766900000001E-9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3.7805518299999998E-8</v>
      </c>
      <c r="D199" s="91">
        <f>Input_1!D99</f>
        <v>8.9312580500000001E-8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4.6565041200000004E-9</v>
      </c>
      <c r="N199" s="91">
        <f>Input_1!N99</f>
        <v>0</v>
      </c>
      <c r="O199" s="91">
        <f>Input_1!O99</f>
        <v>9.6411035299999995E-9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1.0408821700000001E-7</v>
      </c>
      <c r="AN199" s="91">
        <f>Input_1!AN99</f>
        <v>1.7754941300000001E-6</v>
      </c>
      <c r="AO199" s="91">
        <f>Input_1!AO99</f>
        <v>4.5608454899999998E-7</v>
      </c>
      <c r="AP199" s="91">
        <f>Input_1!AP99</f>
        <v>0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5.2385187199999992E-6</v>
      </c>
      <c r="BF199" s="91">
        <f>Input_1!BF99</f>
        <v>1.0146355299999999E-7</v>
      </c>
      <c r="BG199" s="91">
        <f>Input_1!BG99</f>
        <v>3.4084131699999999E-7</v>
      </c>
      <c r="BH199" s="91">
        <f>Input_1!BH99</f>
        <v>1.8824390700000001E-7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3.2088292699999998E-7</v>
      </c>
      <c r="BP199" s="91">
        <f>Input_1!BP99</f>
        <v>2.3693674399999999E-8</v>
      </c>
      <c r="BQ199" s="91">
        <f>Input_1!BQ99</f>
        <v>3.83479354E-6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0</v>
      </c>
      <c r="BX199" s="91">
        <f>Input_1!BX99</f>
        <v>4.2937103500000001E-8</v>
      </c>
      <c r="BY199" s="91">
        <f>Input_1!BY99</f>
        <v>0</v>
      </c>
      <c r="BZ199" s="91">
        <f>Input_1!BZ99</f>
        <v>3.3753502600000011E-7</v>
      </c>
      <c r="CA199" s="91">
        <f>Input_1!CA99</f>
        <v>9.7546370399999998E-9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8.9109418200000005E-8</v>
      </c>
      <c r="CH199" s="91">
        <f>Input_1!CH99</f>
        <v>1.8216611999999999E-8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2.04340106E-7</v>
      </c>
      <c r="CP199" s="91">
        <f>Input_1!CP99</f>
        <v>2.4477499999999999E-9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4.0707624700000014E-9</v>
      </c>
      <c r="CY199" s="91">
        <f>Input_1!CY99</f>
        <v>2.5757004299999999E-7</v>
      </c>
      <c r="CZ199" s="91">
        <f>Input_1!CZ99</f>
        <v>1.6947740300000001E-7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2.9950373900000001E-7</v>
      </c>
      <c r="DH199" s="91">
        <f>Input_1!DH99</f>
        <v>1.01856351E-7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4.1839108000000001E-6</v>
      </c>
      <c r="DQ199" s="91">
        <f>Input_1!DQ99</f>
        <v>5.4523472200000005E-7</v>
      </c>
      <c r="DR199" s="91">
        <f>Input_1!DR99</f>
        <v>8.2113356700000002E-8</v>
      </c>
      <c r="DS199" s="91">
        <f>Input_1!DS99</f>
        <v>9.9648705499999998E-8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1.2717240100000001E-6</v>
      </c>
      <c r="DZ199" s="91">
        <f>Input_1!DZ99</f>
        <v>4.2695430900000001E-7</v>
      </c>
      <c r="EA199" s="91">
        <f>Input_1!EA99</f>
        <v>6.0682659899999999E-9</v>
      </c>
      <c r="EB199" s="91">
        <f>Input_1!EB99</f>
        <v>0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3.8271681899999998E-7</v>
      </c>
      <c r="EI199" s="91">
        <f>Input_1!EI99</f>
        <v>4.2457233600000003E-8</v>
      </c>
      <c r="EJ199" s="91">
        <f>Input_1!EJ99</f>
        <v>1.9818544999999999E-9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3.0206463399999998E-8</v>
      </c>
      <c r="D206" s="91">
        <f>Input_1!D106</f>
        <v>9.9863040799999999E-8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1.76843973E-9</v>
      </c>
      <c r="N206" s="91">
        <f>Input_1!N106</f>
        <v>0</v>
      </c>
      <c r="O206" s="91">
        <f>Input_1!O106</f>
        <v>5.52224669E-9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6.8085790999999988E-8</v>
      </c>
      <c r="AN206" s="91">
        <f>Input_1!AN106</f>
        <v>1.4164180499999999E-6</v>
      </c>
      <c r="AO206" s="91">
        <f>Input_1!AO106</f>
        <v>3.2398490799999998E-7</v>
      </c>
      <c r="AP206" s="91">
        <f>Input_1!AP106</f>
        <v>0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3.8289803000000002E-6</v>
      </c>
      <c r="BF206" s="91">
        <f>Input_1!BF106</f>
        <v>1.07552746E-7</v>
      </c>
      <c r="BG206" s="91">
        <f>Input_1!BG106</f>
        <v>3.4985315899999989E-7</v>
      </c>
      <c r="BH206" s="91">
        <f>Input_1!BH106</f>
        <v>5.4058857E-7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1.59520784E-7</v>
      </c>
      <c r="BP206" s="91">
        <f>Input_1!BP106</f>
        <v>2.2362182400000001E-8</v>
      </c>
      <c r="BQ206" s="91">
        <f>Input_1!BQ106</f>
        <v>4.2928718699999998E-6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0</v>
      </c>
      <c r="BX206" s="91">
        <f>Input_1!BX106</f>
        <v>1.7869682199999998E-8</v>
      </c>
      <c r="BY206" s="91">
        <f>Input_1!BY106</f>
        <v>0</v>
      </c>
      <c r="BZ206" s="91">
        <f>Input_1!BZ106</f>
        <v>3.3845550000000001E-7</v>
      </c>
      <c r="CA206" s="91">
        <f>Input_1!CA106</f>
        <v>4.4472282599999999E-9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5.9466730399999999E-8</v>
      </c>
      <c r="CH206" s="91">
        <f>Input_1!CH106</f>
        <v>1.8705240200000002E-8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1.03158992E-7</v>
      </c>
      <c r="CP206" s="91">
        <f>Input_1!CP106</f>
        <v>3.2733990900000002E-9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2.0177721599999999E-9</v>
      </c>
      <c r="CY206" s="91">
        <f>Input_1!CY106</f>
        <v>1.85935115E-7</v>
      </c>
      <c r="CZ206" s="91">
        <f>Input_1!CZ106</f>
        <v>9.8368324100000004E-8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1.7226402700000001E-7</v>
      </c>
      <c r="DH206" s="91">
        <f>Input_1!DH106</f>
        <v>5.5240921099999998E-8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2.7590585500000002E-6</v>
      </c>
      <c r="DQ206" s="91">
        <f>Input_1!DQ106</f>
        <v>3.7646675300000001E-7</v>
      </c>
      <c r="DR206" s="91">
        <f>Input_1!DR106</f>
        <v>4.9068183000000002E-8</v>
      </c>
      <c r="DS206" s="91">
        <f>Input_1!DS106</f>
        <v>6.9279357399999999E-8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6.8249198900000009E-7</v>
      </c>
      <c r="DZ206" s="91">
        <f>Input_1!DZ106</f>
        <v>2.5700804900000001E-7</v>
      </c>
      <c r="EA206" s="91">
        <f>Input_1!EA106</f>
        <v>2.1660434299999999E-9</v>
      </c>
      <c r="EB206" s="91">
        <f>Input_1!EB106</f>
        <v>0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2.2151995899999989E-7</v>
      </c>
      <c r="EI206" s="91">
        <f>Input_1!EI106</f>
        <v>3.4852348299999997E-8</v>
      </c>
      <c r="EJ206" s="91">
        <f>Input_1!EJ106</f>
        <v>2.8273055500000001E-9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1.68950078E-9</v>
      </c>
      <c r="D207" s="91">
        <f>Input_1!D107</f>
        <v>4.8920701400000003E-9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3.0740299900000002E-10</v>
      </c>
      <c r="N207" s="91">
        <f>Input_1!N107</f>
        <v>0</v>
      </c>
      <c r="O207" s="91">
        <f>Input_1!O107</f>
        <v>6.7106174400000003E-10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5.9319804400000003E-9</v>
      </c>
      <c r="AN207" s="91">
        <f>Input_1!AN107</f>
        <v>9.9155026800000005E-8</v>
      </c>
      <c r="AO207" s="91">
        <f>Input_1!AO107</f>
        <v>2.4163300799999999E-8</v>
      </c>
      <c r="AP207" s="91">
        <f>Input_1!AP107</f>
        <v>0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0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2.9493130200000002E-7</v>
      </c>
      <c r="BF207" s="91">
        <f>Input_1!BF107</f>
        <v>9.2623460299999994E-9</v>
      </c>
      <c r="BG207" s="91">
        <f>Input_1!BG107</f>
        <v>2.5387258699999999E-8</v>
      </c>
      <c r="BH207" s="91">
        <f>Input_1!BH107</f>
        <v>3.21783011E-8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1.7183443000000001E-8</v>
      </c>
      <c r="BP207" s="91">
        <f>Input_1!BP107</f>
        <v>1.27321353E-9</v>
      </c>
      <c r="BQ207" s="91">
        <f>Input_1!BQ107</f>
        <v>2.67813485E-7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0</v>
      </c>
      <c r="BX207" s="91">
        <f>Input_1!BX107</f>
        <v>2.8931933499999998E-9</v>
      </c>
      <c r="BY207" s="91">
        <f>Input_1!BY107</f>
        <v>0</v>
      </c>
      <c r="BZ207" s="91">
        <f>Input_1!BZ107</f>
        <v>2.1698755100000001E-8</v>
      </c>
      <c r="CA207" s="91">
        <f>Input_1!CA107</f>
        <v>5.5692373200000004E-10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6.1394723899999998E-9</v>
      </c>
      <c r="CH207" s="91">
        <f>Input_1!CH107</f>
        <v>1.15279574E-9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9.5638981799999998E-9</v>
      </c>
      <c r="CP207" s="91">
        <f>Input_1!CP107</f>
        <v>1.4852629499999999E-10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3.4338197899999999E-10</v>
      </c>
      <c r="CY207" s="91">
        <f>Input_1!CY107</f>
        <v>1.56906993E-8</v>
      </c>
      <c r="CZ207" s="91">
        <f>Input_1!CZ107</f>
        <v>1.01606588E-8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1.37747425E-8</v>
      </c>
      <c r="DH207" s="91">
        <f>Input_1!DH107</f>
        <v>6.4683680799999998E-9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2.4190221199999999E-7</v>
      </c>
      <c r="DQ207" s="91">
        <f>Input_1!DQ107</f>
        <v>3.0400731100000001E-8</v>
      </c>
      <c r="DR207" s="91">
        <f>Input_1!DR107</f>
        <v>5.2308750499999997E-9</v>
      </c>
      <c r="DS207" s="91">
        <f>Input_1!DS107</f>
        <v>6.7802680200000001E-9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5.9164663700000001E-8</v>
      </c>
      <c r="DZ207" s="91">
        <f>Input_1!DZ107</f>
        <v>2.3425018199999999E-8</v>
      </c>
      <c r="EA207" s="91">
        <f>Input_1!EA107</f>
        <v>4.0807544399999998E-10</v>
      </c>
      <c r="EB207" s="91">
        <f>Input_1!EB107</f>
        <v>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1.9928138999999999E-8</v>
      </c>
      <c r="EI207" s="91">
        <f>Input_1!EI107</f>
        <v>2.4927552200000002E-9</v>
      </c>
      <c r="EJ207" s="91">
        <f>Input_1!EJ107</f>
        <v>3.3147624799999998E-10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3.34045504E-7</v>
      </c>
      <c r="D208" s="91">
        <f>Input_1!D108</f>
        <v>8.3889693700000014E-7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4.41991948E-8</v>
      </c>
      <c r="N208" s="91">
        <f>Input_1!N108</f>
        <v>0</v>
      </c>
      <c r="O208" s="91">
        <f>Input_1!O108</f>
        <v>8.2095292000000009E-8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7.5986843200000007E-7</v>
      </c>
      <c r="AN208" s="91">
        <f>Input_1!AN108</f>
        <v>1.5910338399999999E-5</v>
      </c>
      <c r="AO208" s="91">
        <f>Input_1!AO108</f>
        <v>3.9077189400000004E-6</v>
      </c>
      <c r="AP208" s="91">
        <f>Input_1!AP108</f>
        <v>0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0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3.5286481299999998E-5</v>
      </c>
      <c r="BF208" s="91">
        <f>Input_1!BF108</f>
        <v>9.6854178599999988E-7</v>
      </c>
      <c r="BG208" s="91">
        <f>Input_1!BG108</f>
        <v>3.24632938E-6</v>
      </c>
      <c r="BH208" s="91">
        <f>Input_1!BH108</f>
        <v>4.0626108099999999E-6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2.8592124199999998E-6</v>
      </c>
      <c r="BP208" s="91">
        <f>Input_1!BP108</f>
        <v>2.0973003600000001E-7</v>
      </c>
      <c r="BQ208" s="91">
        <f>Input_1!BQ108</f>
        <v>3.24205513E-5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0</v>
      </c>
      <c r="BX208" s="91">
        <f>Input_1!BX108</f>
        <v>4.0833029400000001E-7</v>
      </c>
      <c r="BY208" s="91">
        <f>Input_1!BY108</f>
        <v>0</v>
      </c>
      <c r="BZ208" s="91">
        <f>Input_1!BZ108</f>
        <v>3.0780378400000001E-6</v>
      </c>
      <c r="CA208" s="91">
        <f>Input_1!CA108</f>
        <v>7.7839136399999997E-8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7.8443754499999999E-7</v>
      </c>
      <c r="CH208" s="91">
        <f>Input_1!CH108</f>
        <v>1.5109127799999999E-7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1.5400141399999999E-6</v>
      </c>
      <c r="CP208" s="91">
        <f>Input_1!CP108</f>
        <v>2.09522858E-8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2.54908815E-8</v>
      </c>
      <c r="CY208" s="91">
        <f>Input_1!CY108</f>
        <v>2.3761180000000001E-6</v>
      </c>
      <c r="CZ208" s="91">
        <f>Input_1!CZ108</f>
        <v>1.34487138E-6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2.13439876E-6</v>
      </c>
      <c r="DH208" s="91">
        <f>Input_1!DH108</f>
        <v>8.9086841799999991E-7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2.9369552399999999E-5</v>
      </c>
      <c r="DQ208" s="91">
        <f>Input_1!DQ108</f>
        <v>4.9215598399999996E-6</v>
      </c>
      <c r="DR208" s="91">
        <f>Input_1!DR108</f>
        <v>6.7360787099999996E-7</v>
      </c>
      <c r="DS208" s="91">
        <f>Input_1!DS108</f>
        <v>8.3737682300000001E-7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9.5344800500000011E-6</v>
      </c>
      <c r="DZ208" s="91">
        <f>Input_1!DZ108</f>
        <v>3.7607328699999999E-6</v>
      </c>
      <c r="EA208" s="91">
        <f>Input_1!EA108</f>
        <v>4.93969736E-8</v>
      </c>
      <c r="EB208" s="91">
        <f>Input_1!EB108</f>
        <v>0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2.9385683699999999E-6</v>
      </c>
      <c r="EI208" s="91">
        <f>Input_1!EI108</f>
        <v>3.90162117E-7</v>
      </c>
      <c r="EJ208" s="91">
        <f>Input_1!EJ108</f>
        <v>1.5167502299999999E-8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0</v>
      </c>
      <c r="D214" s="91">
        <f>Input_1!D114</f>
        <v>0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0</v>
      </c>
      <c r="N214" s="91">
        <f>Input_1!N114</f>
        <v>0</v>
      </c>
      <c r="O214" s="91">
        <f>Input_1!O114</f>
        <v>0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0</v>
      </c>
      <c r="AN214" s="91">
        <f>Input_1!AN114</f>
        <v>0</v>
      </c>
      <c r="AO214" s="91">
        <f>Input_1!AO114</f>
        <v>0</v>
      </c>
      <c r="AP214" s="91">
        <f>Input_1!AP114</f>
        <v>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0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0</v>
      </c>
      <c r="BF214" s="91">
        <f>Input_1!BF114</f>
        <v>0</v>
      </c>
      <c r="BG214" s="91">
        <f>Input_1!BG114</f>
        <v>0</v>
      </c>
      <c r="BH214" s="91">
        <f>Input_1!BH114</f>
        <v>0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0</v>
      </c>
      <c r="BP214" s="91">
        <f>Input_1!BP114</f>
        <v>0</v>
      </c>
      <c r="BQ214" s="91">
        <f>Input_1!BQ114</f>
        <v>0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0</v>
      </c>
      <c r="BY214" s="91">
        <f>Input_1!BY114</f>
        <v>0</v>
      </c>
      <c r="BZ214" s="91">
        <f>Input_1!BZ114</f>
        <v>0</v>
      </c>
      <c r="CA214" s="91">
        <f>Input_1!CA114</f>
        <v>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0</v>
      </c>
      <c r="CH214" s="91">
        <f>Input_1!CH114</f>
        <v>0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0</v>
      </c>
      <c r="CP214" s="91">
        <f>Input_1!CP114</f>
        <v>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0</v>
      </c>
      <c r="CZ214" s="91">
        <f>Input_1!CZ114</f>
        <v>0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0</v>
      </c>
      <c r="DH214" s="91">
        <f>Input_1!DH114</f>
        <v>0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0</v>
      </c>
      <c r="DQ214" s="91">
        <f>Input_1!DQ114</f>
        <v>0</v>
      </c>
      <c r="DR214" s="91">
        <f>Input_1!DR114</f>
        <v>0</v>
      </c>
      <c r="DS214" s="91">
        <f>Input_1!DS114</f>
        <v>0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0</v>
      </c>
      <c r="DZ214" s="91">
        <f>Input_1!DZ114</f>
        <v>0</v>
      </c>
      <c r="EA214" s="91">
        <f>Input_1!EA114</f>
        <v>0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0</v>
      </c>
      <c r="EI214" s="91">
        <f>Input_1!EI114</f>
        <v>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8.9620287000000003E-9</v>
      </c>
      <c r="D215" s="91">
        <f>Input_1!D115</f>
        <v>3.15960294E-8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4.4519061800000002E-10</v>
      </c>
      <c r="N215" s="91">
        <f>Input_1!N115</f>
        <v>0</v>
      </c>
      <c r="O215" s="91">
        <f>Input_1!O115</f>
        <v>1.17077737E-9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5.4433131200000014E-9</v>
      </c>
      <c r="AN215" s="91">
        <f>Input_1!AN115</f>
        <v>2.3656379399999999E-7</v>
      </c>
      <c r="AO215" s="91">
        <f>Input_1!AO115</f>
        <v>5.9531121500000003E-8</v>
      </c>
      <c r="AP215" s="91">
        <f>Input_1!AP115</f>
        <v>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5.8168499699999997E-7</v>
      </c>
      <c r="BF215" s="91">
        <f>Input_1!BF115</f>
        <v>3.6655858600000001E-9</v>
      </c>
      <c r="BG215" s="91">
        <f>Input_1!BG115</f>
        <v>4.6361818899999999E-8</v>
      </c>
      <c r="BH215" s="91">
        <f>Input_1!BH115</f>
        <v>7.1314604600000003E-8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2.1656527999999998E-8</v>
      </c>
      <c r="BP215" s="91">
        <f>Input_1!BP115</f>
        <v>3.68582915E-9</v>
      </c>
      <c r="BQ215" s="91">
        <f>Input_1!BQ115</f>
        <v>5.9663036799999997E-7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0</v>
      </c>
      <c r="BX215" s="91">
        <f>Input_1!BX115</f>
        <v>4.0908817500000004E-9</v>
      </c>
      <c r="BY215" s="91">
        <f>Input_1!BY115</f>
        <v>0</v>
      </c>
      <c r="BZ215" s="91">
        <f>Input_1!BZ115</f>
        <v>5.4555648400000003E-8</v>
      </c>
      <c r="CA215" s="91">
        <f>Input_1!CA115</f>
        <v>3.84641566E-13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1.8184575700000001E-9</v>
      </c>
      <c r="CH215" s="91">
        <f>Input_1!CH115</f>
        <v>1.66927218E-9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2.4909933600000001E-8</v>
      </c>
      <c r="CP215" s="91">
        <f>Input_1!CP115</f>
        <v>1.1458397800000001E-9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4.1741313699999999E-13</v>
      </c>
      <c r="CY215" s="91">
        <f>Input_1!CY115</f>
        <v>3.9723190399999999E-8</v>
      </c>
      <c r="CZ215" s="91">
        <f>Input_1!CZ115</f>
        <v>1.01594603E-8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9.4013412200000002E-9</v>
      </c>
      <c r="DH215" s="91">
        <f>Input_1!DH115</f>
        <v>1.2225637800000001E-9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4.05000865E-7</v>
      </c>
      <c r="DQ215" s="91">
        <f>Input_1!DQ115</f>
        <v>5.6067254399999997E-8</v>
      </c>
      <c r="DR215" s="91">
        <f>Input_1!DR115</f>
        <v>4.7363490999999998E-9</v>
      </c>
      <c r="DS215" s="91">
        <f>Input_1!DS115</f>
        <v>5.51485032E-9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1.06791426E-7</v>
      </c>
      <c r="DZ215" s="91">
        <f>Input_1!DZ115</f>
        <v>3.2517931199999998E-8</v>
      </c>
      <c r="EA215" s="91">
        <f>Input_1!EA115</f>
        <v>1.2504097399999999E-9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5.0841917000000003E-8</v>
      </c>
      <c r="EI215" s="91">
        <f>Input_1!EI115</f>
        <v>5.4485246500000004E-9</v>
      </c>
      <c r="EJ215" s="91">
        <f>Input_1!EJ115</f>
        <v>4.2490454099999999E-9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0</v>
      </c>
      <c r="D216" s="91">
        <f>Input_1!D116</f>
        <v>0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0</v>
      </c>
      <c r="N216" s="91">
        <f>Input_1!N116</f>
        <v>0</v>
      </c>
      <c r="O216" s="91">
        <f>Input_1!O116</f>
        <v>0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0</v>
      </c>
      <c r="AN216" s="91">
        <f>Input_1!AN116</f>
        <v>0</v>
      </c>
      <c r="AO216" s="91">
        <f>Input_1!AO116</f>
        <v>0</v>
      </c>
      <c r="AP216" s="91">
        <f>Input_1!AP116</f>
        <v>0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0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0</v>
      </c>
      <c r="BF216" s="91">
        <f>Input_1!BF116</f>
        <v>0</v>
      </c>
      <c r="BG216" s="91">
        <f>Input_1!BG116</f>
        <v>0</v>
      </c>
      <c r="BH216" s="91">
        <f>Input_1!BH116</f>
        <v>0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0</v>
      </c>
      <c r="BP216" s="91">
        <f>Input_1!BP116</f>
        <v>0</v>
      </c>
      <c r="BQ216" s="91">
        <f>Input_1!BQ116</f>
        <v>0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0</v>
      </c>
      <c r="BX216" s="91">
        <f>Input_1!BX116</f>
        <v>0</v>
      </c>
      <c r="BY216" s="91">
        <f>Input_1!BY116</f>
        <v>0</v>
      </c>
      <c r="BZ216" s="91">
        <f>Input_1!BZ116</f>
        <v>0</v>
      </c>
      <c r="CA216" s="91">
        <f>Input_1!CA116</f>
        <v>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0</v>
      </c>
      <c r="CH216" s="91">
        <f>Input_1!CH116</f>
        <v>0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0</v>
      </c>
      <c r="CP216" s="91">
        <f>Input_1!CP116</f>
        <v>0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0</v>
      </c>
      <c r="CZ216" s="91">
        <f>Input_1!CZ116</f>
        <v>0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0</v>
      </c>
      <c r="DH216" s="91">
        <f>Input_1!DH116</f>
        <v>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0</v>
      </c>
      <c r="DQ216" s="91">
        <f>Input_1!DQ116</f>
        <v>0</v>
      </c>
      <c r="DR216" s="91">
        <f>Input_1!DR116</f>
        <v>0</v>
      </c>
      <c r="DS216" s="91">
        <f>Input_1!DS116</f>
        <v>0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0</v>
      </c>
      <c r="DZ216" s="91">
        <f>Input_1!DZ116</f>
        <v>0</v>
      </c>
      <c r="EA216" s="91">
        <f>Input_1!EA116</f>
        <v>0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0</v>
      </c>
      <c r="EI216" s="91">
        <f>Input_1!EI116</f>
        <v>0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3.1530687700000001E-8</v>
      </c>
      <c r="D217" s="91">
        <f>Input_1!D117</f>
        <v>7.4723536500000001E-8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3.5596760600000001E-9</v>
      </c>
      <c r="N217" s="91">
        <f>Input_1!N117</f>
        <v>0</v>
      </c>
      <c r="O217" s="91">
        <f>Input_1!O117</f>
        <v>6.1220784500000004E-9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5.8258145999999992E-8</v>
      </c>
      <c r="AN217" s="91">
        <f>Input_1!AN117</f>
        <v>1.2494580900000001E-6</v>
      </c>
      <c r="AO217" s="91">
        <f>Input_1!AO117</f>
        <v>3.1774088300000001E-7</v>
      </c>
      <c r="AP217" s="91">
        <f>Input_1!AP117</f>
        <v>0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2.7049148900000002E-6</v>
      </c>
      <c r="BF217" s="91">
        <f>Input_1!BF117</f>
        <v>6.0595883900000003E-8</v>
      </c>
      <c r="BG217" s="91">
        <f>Input_1!BG117</f>
        <v>2.7783375099999999E-7</v>
      </c>
      <c r="BH217" s="91">
        <f>Input_1!BH117</f>
        <v>3.6048357700000001E-7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2.1772380899999999E-7</v>
      </c>
      <c r="BP217" s="91">
        <f>Input_1!BP117</f>
        <v>1.7726963599999999E-8</v>
      </c>
      <c r="BQ217" s="91">
        <f>Input_1!BQ117</f>
        <v>3.1208035300000001E-6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0</v>
      </c>
      <c r="BX217" s="91">
        <f>Input_1!BX117</f>
        <v>3.2260576799999998E-8</v>
      </c>
      <c r="BY217" s="91">
        <f>Input_1!BY117</f>
        <v>0</v>
      </c>
      <c r="BZ217" s="91">
        <f>Input_1!BZ117</f>
        <v>7.2631254999999996E-8</v>
      </c>
      <c r="CA217" s="91">
        <f>Input_1!CA117</f>
        <v>6.4272468899999997E-9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5.1781224300000003E-8</v>
      </c>
      <c r="CH217" s="91">
        <f>Input_1!CH117</f>
        <v>1.19824291E-8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1.2171110500000001E-7</v>
      </c>
      <c r="CP217" s="91">
        <f>Input_1!CP117</f>
        <v>1.92506237E-9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2.2535352399999999E-9</v>
      </c>
      <c r="CY217" s="91">
        <f>Input_1!CY117</f>
        <v>1.8204262899999999E-7</v>
      </c>
      <c r="CZ217" s="91">
        <f>Input_1!CZ117</f>
        <v>1.00151199E-7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1.5688106500000001E-7</v>
      </c>
      <c r="DH217" s="91">
        <f>Input_1!DH117</f>
        <v>5.17423508E-8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2.4976670799999998E-6</v>
      </c>
      <c r="DQ217" s="91">
        <f>Input_1!DQ117</f>
        <v>3.7047995300000001E-7</v>
      </c>
      <c r="DR217" s="91">
        <f>Input_1!DR117</f>
        <v>4.8858044400000001E-8</v>
      </c>
      <c r="DS217" s="91">
        <f>Input_1!DS117</f>
        <v>6.2059188100000002E-8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7.0507250200000002E-7</v>
      </c>
      <c r="DZ217" s="91">
        <f>Input_1!DZ117</f>
        <v>2.7768634500000002E-7</v>
      </c>
      <c r="EA217" s="91">
        <f>Input_1!EA117</f>
        <v>3.9951692200000002E-9</v>
      </c>
      <c r="EB217" s="91">
        <f>Input_1!EB117</f>
        <v>0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2.4713414400000001E-7</v>
      </c>
      <c r="EI217" s="91">
        <f>Input_1!EI117</f>
        <v>3.2785073600000002E-8</v>
      </c>
      <c r="EJ217" s="91">
        <f>Input_1!EJ117</f>
        <v>1.32947841E-9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3.3416698799999999E-10</v>
      </c>
      <c r="D218" s="91">
        <f>Input_1!D118</f>
        <v>1.6306632E-9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1.07815479E-13</v>
      </c>
      <c r="N218" s="91">
        <f>Input_1!N118</f>
        <v>0</v>
      </c>
      <c r="O218" s="91">
        <f>Input_1!O118</f>
        <v>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6.8205132699999993E-10</v>
      </c>
      <c r="AN218" s="91">
        <f>Input_1!AN118</f>
        <v>1.8572122000000002E-8</v>
      </c>
      <c r="AO218" s="91">
        <f>Input_1!AO118</f>
        <v>4.2491725299999996E-9</v>
      </c>
      <c r="AP218" s="91">
        <f>Input_1!AP118</f>
        <v>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0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3.5599086199999998E-8</v>
      </c>
      <c r="BF218" s="91">
        <f>Input_1!BF118</f>
        <v>1.47961867E-9</v>
      </c>
      <c r="BG218" s="91">
        <f>Input_1!BG118</f>
        <v>4.5666241499999998E-9</v>
      </c>
      <c r="BH218" s="91">
        <f>Input_1!BH118</f>
        <v>8.576783059999999E-9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2.1490885599999999E-9</v>
      </c>
      <c r="BP218" s="91">
        <f>Input_1!BP118</f>
        <v>3.5251572999999999E-10</v>
      </c>
      <c r="BQ218" s="91">
        <f>Input_1!BQ118</f>
        <v>6.43602424E-8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3.84641566E-13</v>
      </c>
      <c r="BY218" s="91">
        <f>Input_1!BY118</f>
        <v>0</v>
      </c>
      <c r="BZ218" s="91">
        <f>Input_1!BZ118</f>
        <v>5.2654605700000004E-9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6.6062147300000001E-10</v>
      </c>
      <c r="CH218" s="91">
        <f>Input_1!CH118</f>
        <v>4.6862802499999995E-10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9.8039055299999996E-10</v>
      </c>
      <c r="CP218" s="91">
        <f>Input_1!CP118</f>
        <v>3.7834774599999997E-11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3.7833069399999988E-11</v>
      </c>
      <c r="CY218" s="91">
        <f>Input_1!CY118</f>
        <v>2.37291769E-9</v>
      </c>
      <c r="CZ218" s="91">
        <f>Input_1!CZ118</f>
        <v>1.4058752100000001E-9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2.28024E-9</v>
      </c>
      <c r="DH218" s="91">
        <f>Input_1!DH118</f>
        <v>5.8350009599999995E-10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2.4443012899999998E-8</v>
      </c>
      <c r="DQ218" s="91">
        <f>Input_1!DQ118</f>
        <v>4.3491280099999999E-9</v>
      </c>
      <c r="DR218" s="91">
        <f>Input_1!DR118</f>
        <v>4.7140057800000006E-10</v>
      </c>
      <c r="DS218" s="91">
        <f>Input_1!DS118</f>
        <v>8.7796223100000009E-10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7.6674446700000001E-9</v>
      </c>
      <c r="DZ218" s="91">
        <f>Input_1!DZ118</f>
        <v>2.6708165800000002E-9</v>
      </c>
      <c r="EA218" s="91">
        <f>Input_1!EA118</f>
        <v>1.1822901199999999E-13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2.2066874E-9</v>
      </c>
      <c r="EI218" s="91">
        <f>Input_1!EI118</f>
        <v>3.6359693300000002E-10</v>
      </c>
      <c r="EJ218" s="91">
        <f>Input_1!EJ118</f>
        <v>6.4863166699999999E-35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6.0371954699999997E-9</v>
      </c>
      <c r="D224" s="91">
        <f>Input_1!D124</f>
        <v>2.4462837500000002E-8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2.89834783E-10</v>
      </c>
      <c r="N224" s="91">
        <f>Input_1!N124</f>
        <v>0</v>
      </c>
      <c r="O224" s="91">
        <f>Input_1!O124</f>
        <v>1.5847388900000001E-9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2.3867617900000001E-8</v>
      </c>
      <c r="AN224" s="91">
        <f>Input_1!AN124</f>
        <v>4.2388720399999999E-7</v>
      </c>
      <c r="AO224" s="91">
        <f>Input_1!AO124</f>
        <v>9.3119012300000004E-8</v>
      </c>
      <c r="AP224" s="91">
        <f>Input_1!AP124</f>
        <v>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1.46460422E-6</v>
      </c>
      <c r="BF224" s="91">
        <f>Input_1!BF124</f>
        <v>4.3673027099999997E-8</v>
      </c>
      <c r="BG224" s="91">
        <f>Input_1!BG124</f>
        <v>1.0706050700000001E-7</v>
      </c>
      <c r="BH224" s="91">
        <f>Input_1!BH124</f>
        <v>1.5659335399999999E-7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5.8091015700000001E-8</v>
      </c>
      <c r="BP224" s="91">
        <f>Input_1!BP124</f>
        <v>7.5456054900000003E-9</v>
      </c>
      <c r="BQ224" s="91">
        <f>Input_1!BQ124</f>
        <v>1.21230694E-6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0</v>
      </c>
      <c r="BX224" s="91">
        <f>Input_1!BX124</f>
        <v>1.7876743699999999E-9</v>
      </c>
      <c r="BY224" s="91">
        <f>Input_1!BY124</f>
        <v>0</v>
      </c>
      <c r="BZ224" s="91">
        <f>Input_1!BZ124</f>
        <v>8.5529099E-8</v>
      </c>
      <c r="CA224" s="91">
        <f>Input_1!CA124</f>
        <v>1.30556897E-9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1.63423172E-8</v>
      </c>
      <c r="CH224" s="91">
        <f>Input_1!CH124</f>
        <v>6.8689046099999994E-9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3.4721162099999997E-8</v>
      </c>
      <c r="CP224" s="91">
        <f>Input_1!CP124</f>
        <v>8.7847007400000005E-10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5.1527729299999996E-10</v>
      </c>
      <c r="CY224" s="91">
        <f>Input_1!CY124</f>
        <v>4.96591887E-8</v>
      </c>
      <c r="CZ224" s="91">
        <f>Input_1!CZ124</f>
        <v>3.2176546699999997E-8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6.12785615E-8</v>
      </c>
      <c r="DH224" s="91">
        <f>Input_1!DH124</f>
        <v>1.8745130399999999E-8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1.0299818599999999E-6</v>
      </c>
      <c r="DQ224" s="91">
        <f>Input_1!DQ124</f>
        <v>1.1340857699999999E-7</v>
      </c>
      <c r="DR224" s="91">
        <f>Input_1!DR124</f>
        <v>1.5853900900000001E-8</v>
      </c>
      <c r="DS224" s="91">
        <f>Input_1!DS124</f>
        <v>2.27546442E-8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2.1083357699999999E-7</v>
      </c>
      <c r="DZ224" s="91">
        <f>Input_1!DZ124</f>
        <v>7.9670309699999999E-8</v>
      </c>
      <c r="EA224" s="91">
        <f>Input_1!EA124</f>
        <v>2.4983444699999999E-10</v>
      </c>
      <c r="EB224" s="91">
        <f>Input_1!EB124</f>
        <v>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6.5677730000000001E-8</v>
      </c>
      <c r="EI224" s="91">
        <f>Input_1!EI124</f>
        <v>9.416367829999999E-9</v>
      </c>
      <c r="EJ224" s="91">
        <f>Input_1!EJ124</f>
        <v>2.30094691E-10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1.0062127600000001E-9</v>
      </c>
      <c r="D225" s="91">
        <f>Input_1!D125</f>
        <v>3.35386662E-9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1.28320663E-10</v>
      </c>
      <c r="N225" s="91">
        <f>Input_1!N125</f>
        <v>0</v>
      </c>
      <c r="O225" s="91">
        <f>Input_1!O125</f>
        <v>5.8709487400000005E-10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6.4374702400000003E-9</v>
      </c>
      <c r="AN225" s="91">
        <f>Input_1!AN125</f>
        <v>9.9401406900000003E-8</v>
      </c>
      <c r="AO225" s="91">
        <f>Input_1!AO125</f>
        <v>2.43631261E-8</v>
      </c>
      <c r="AP225" s="91">
        <f>Input_1!AP125</f>
        <v>0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3.5653165199999999E-7</v>
      </c>
      <c r="BF225" s="91">
        <f>Input_1!BF125</f>
        <v>9.401288779999999E-9</v>
      </c>
      <c r="BG225" s="91">
        <f>Input_1!BG125</f>
        <v>3.2258246199999999E-8</v>
      </c>
      <c r="BH225" s="91">
        <f>Input_1!BH125</f>
        <v>3.6114911300000003E-8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1.60918032E-8</v>
      </c>
      <c r="BP225" s="91">
        <f>Input_1!BP125</f>
        <v>1.9081045499999999E-9</v>
      </c>
      <c r="BQ225" s="91">
        <f>Input_1!BQ125</f>
        <v>3.1738881199999999E-7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0</v>
      </c>
      <c r="BX225" s="91">
        <f>Input_1!BX125</f>
        <v>1.2307674400000001E-9</v>
      </c>
      <c r="BY225" s="91">
        <f>Input_1!BY125</f>
        <v>0</v>
      </c>
      <c r="BZ225" s="91">
        <f>Input_1!BZ125</f>
        <v>2.3984623999999999E-8</v>
      </c>
      <c r="CA225" s="91">
        <f>Input_1!CA125</f>
        <v>3.39749049E-10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6.0744082899999999E-9</v>
      </c>
      <c r="CH225" s="91">
        <f>Input_1!CH125</f>
        <v>2.2333849899999999E-10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1.33105574E-8</v>
      </c>
      <c r="CP225" s="91">
        <f>Input_1!CP125</f>
        <v>1.05366783E-10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2.2232526700000001E-10</v>
      </c>
      <c r="CY225" s="91">
        <f>Input_1!CY125</f>
        <v>1.31130266E-8</v>
      </c>
      <c r="CZ225" s="91">
        <f>Input_1!CZ125</f>
        <v>7.8805692599999986E-9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1.37989582E-8</v>
      </c>
      <c r="DH225" s="91">
        <f>Input_1!DH125</f>
        <v>5.4412822000000003E-9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2.8767692600000001E-7</v>
      </c>
      <c r="DQ225" s="91">
        <f>Input_1!DQ125</f>
        <v>3.3884264100000001E-8</v>
      </c>
      <c r="DR225" s="91">
        <f>Input_1!DR125</f>
        <v>5.4386376900000004E-9</v>
      </c>
      <c r="DS225" s="91">
        <f>Input_1!DS125</f>
        <v>7.03719967E-9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4.8263296000000002E-8</v>
      </c>
      <c r="DZ225" s="91">
        <f>Input_1!DZ125</f>
        <v>2.44892216E-8</v>
      </c>
      <c r="EA225" s="91">
        <f>Input_1!EA125</f>
        <v>1.7416608399999999E-10</v>
      </c>
      <c r="EB225" s="91">
        <f>Input_1!EB125</f>
        <v>0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2.0292328199999999E-8</v>
      </c>
      <c r="EI225" s="91">
        <f>Input_1!EI125</f>
        <v>2.0014839599999999E-9</v>
      </c>
      <c r="EJ225" s="91">
        <f>Input_1!EJ125</f>
        <v>3.2451303500000003E-10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4.8142305000000003E-8</v>
      </c>
      <c r="D232" s="91">
        <f>Input_1!D132</f>
        <v>1.01513657E-7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1.26135827E-9</v>
      </c>
      <c r="N232" s="91">
        <f>Input_1!N132</f>
        <v>0</v>
      </c>
      <c r="O232" s="91">
        <f>Input_1!O132</f>
        <v>5.8688262799999999E-9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8.0336271899999998E-8</v>
      </c>
      <c r="AN232" s="91">
        <f>Input_1!AN132</f>
        <v>1.4023253399999999E-6</v>
      </c>
      <c r="AO232" s="91">
        <f>Input_1!AO132</f>
        <v>3.2637173500000002E-7</v>
      </c>
      <c r="AP232" s="91">
        <f>Input_1!AP132</f>
        <v>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6.0368383199999996E-6</v>
      </c>
      <c r="BF232" s="91">
        <f>Input_1!BF132</f>
        <v>1.3977751699999999E-7</v>
      </c>
      <c r="BG232" s="91">
        <f>Input_1!BG132</f>
        <v>3.4935505900000002E-7</v>
      </c>
      <c r="BH232" s="91">
        <f>Input_1!BH132</f>
        <v>5.4051598E-7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1.5012400499999999E-7</v>
      </c>
      <c r="BP232" s="91">
        <f>Input_1!BP132</f>
        <v>2.00913588E-8</v>
      </c>
      <c r="BQ232" s="91">
        <f>Input_1!BQ132</f>
        <v>3.8742964300000003E-6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0</v>
      </c>
      <c r="BX232" s="91">
        <f>Input_1!BX132</f>
        <v>1.8419892000000001E-8</v>
      </c>
      <c r="BY232" s="91">
        <f>Input_1!BY132</f>
        <v>0</v>
      </c>
      <c r="BZ232" s="91">
        <f>Input_1!BZ132</f>
        <v>3.2706896000000002E-7</v>
      </c>
      <c r="CA232" s="91">
        <f>Input_1!CA132</f>
        <v>3.12885612E-9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4.7931054200000002E-8</v>
      </c>
      <c r="CH232" s="91">
        <f>Input_1!CH132</f>
        <v>1.8731881600000001E-8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1.5963884699999999E-7</v>
      </c>
      <c r="CP232" s="91">
        <f>Input_1!CP132</f>
        <v>6.11318557E-9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1.2143237300000001E-9</v>
      </c>
      <c r="CY232" s="91">
        <f>Input_1!CY132</f>
        <v>1.5487189000000001E-7</v>
      </c>
      <c r="CZ232" s="91">
        <f>Input_1!CZ132</f>
        <v>1.08518178E-7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2.0948819999999999E-7</v>
      </c>
      <c r="DH232" s="91">
        <f>Input_1!DH132</f>
        <v>4.3611785400000001E-8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3.8651944999999998E-6</v>
      </c>
      <c r="DQ232" s="91">
        <f>Input_1!DQ132</f>
        <v>3.5786369400000001E-7</v>
      </c>
      <c r="DR232" s="91">
        <f>Input_1!DR132</f>
        <v>4.9566308500000003E-8</v>
      </c>
      <c r="DS232" s="91">
        <f>Input_1!DS132</f>
        <v>6.0325151200000001E-8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7.9578254499999996E-7</v>
      </c>
      <c r="DZ232" s="91">
        <f>Input_1!DZ132</f>
        <v>2.4708241599999999E-7</v>
      </c>
      <c r="EA232" s="91">
        <f>Input_1!EA132</f>
        <v>2.3817144999999998E-9</v>
      </c>
      <c r="EB232" s="91">
        <f>Input_1!EB132</f>
        <v>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3.1621672000000002E-7</v>
      </c>
      <c r="EI232" s="91">
        <f>Input_1!EI132</f>
        <v>4.25368902E-8</v>
      </c>
      <c r="EJ232" s="91">
        <f>Input_1!EJ132</f>
        <v>8.2448996999999998E-9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8.5648905999999996E-10</v>
      </c>
      <c r="D233" s="91">
        <f>Input_1!D133</f>
        <v>2.49047854E-9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0</v>
      </c>
      <c r="M233" s="91">
        <f>Input_1!M133</f>
        <v>2.4186982999999999E-11</v>
      </c>
      <c r="N233" s="91">
        <f>Input_1!N133</f>
        <v>0</v>
      </c>
      <c r="O233" s="91">
        <f>Input_1!O133</f>
        <v>1.06305846E-11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1.8552996900000001E-9</v>
      </c>
      <c r="AN233" s="91">
        <f>Input_1!AN133</f>
        <v>2.1941047700000001E-8</v>
      </c>
      <c r="AO233" s="91">
        <f>Input_1!AO133</f>
        <v>5.6320668400000004E-9</v>
      </c>
      <c r="AP233" s="91">
        <f>Input_1!AP133</f>
        <v>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1.00320172E-7</v>
      </c>
      <c r="BF233" s="91">
        <f>Input_1!BF133</f>
        <v>2.0160861100000001E-9</v>
      </c>
      <c r="BG233" s="91">
        <f>Input_1!BG133</f>
        <v>2.6328050800000001E-9</v>
      </c>
      <c r="BH233" s="91">
        <f>Input_1!BH133</f>
        <v>4.5324118899999996E-9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3.3095350199999999E-9</v>
      </c>
      <c r="BP233" s="91">
        <f>Input_1!BP133</f>
        <v>2.1331125099999999E-10</v>
      </c>
      <c r="BQ233" s="91">
        <f>Input_1!BQ133</f>
        <v>3.4676360900000003E-8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0</v>
      </c>
      <c r="BX233" s="91">
        <f>Input_1!BX133</f>
        <v>7.5075325799999997E-10</v>
      </c>
      <c r="BY233" s="91">
        <f>Input_1!BY133</f>
        <v>0</v>
      </c>
      <c r="BZ233" s="91">
        <f>Input_1!BZ133</f>
        <v>3.3552823499999999E-9</v>
      </c>
      <c r="CA233" s="91">
        <f>Input_1!CA133</f>
        <v>8.7233350599999994E-11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9.4801166499999999E-10</v>
      </c>
      <c r="CH233" s="91">
        <f>Input_1!CH133</f>
        <v>2.0015141300000001E-10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4.1369974000000001E-9</v>
      </c>
      <c r="CP233" s="91">
        <f>Input_1!CP133</f>
        <v>7.2897222999999995E-11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7.1293282800000002E-11</v>
      </c>
      <c r="CY233" s="91">
        <f>Input_1!CY133</f>
        <v>3.4010755100000001E-9</v>
      </c>
      <c r="CZ233" s="91">
        <f>Input_1!CZ133</f>
        <v>2.2114120800000001E-9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4.2959919199999996E-9</v>
      </c>
      <c r="DH233" s="91">
        <f>Input_1!DH133</f>
        <v>1.0899373699999999E-9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8.6000331799999999E-8</v>
      </c>
      <c r="DQ233" s="91">
        <f>Input_1!DQ133</f>
        <v>5.60545907E-9</v>
      </c>
      <c r="DR233" s="91">
        <f>Input_1!DR133</f>
        <v>5.9081095700000005E-10</v>
      </c>
      <c r="DS233" s="91">
        <f>Input_1!DS133</f>
        <v>4.79896638E-10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1.9909035099999999E-8</v>
      </c>
      <c r="DZ233" s="91">
        <f>Input_1!DZ133</f>
        <v>5.2329911400000003E-9</v>
      </c>
      <c r="EA233" s="91">
        <f>Input_1!EA133</f>
        <v>8.5662260599999998E-11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7.2059793200000007E-9</v>
      </c>
      <c r="EI233" s="91">
        <f>Input_1!EI133</f>
        <v>8.5609778199999999E-10</v>
      </c>
      <c r="EJ233" s="91">
        <f>Input_1!EJ133</f>
        <v>6.0610880900000002E-10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7.4001964299999998E-10</v>
      </c>
      <c r="D241" s="91">
        <f>Input_1!D141</f>
        <v>3.1481185200000001E-9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7.6100060300000004E-14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1.0882291E-9</v>
      </c>
      <c r="AN241" s="91">
        <f>Input_1!AN141</f>
        <v>3.10818014E-8</v>
      </c>
      <c r="AO241" s="91">
        <f>Input_1!AO141</f>
        <v>6.9237027900000002E-9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7.2835958400000004E-8</v>
      </c>
      <c r="BF241" s="91">
        <f>Input_1!BF141</f>
        <v>2.3843050099999999E-9</v>
      </c>
      <c r="BG241" s="91">
        <f>Input_1!BG141</f>
        <v>8.4480194599999992E-9</v>
      </c>
      <c r="BH241" s="91">
        <f>Input_1!BH141</f>
        <v>1.07316008E-8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2.9082810800000001E-9</v>
      </c>
      <c r="BP241" s="91">
        <f>Input_1!BP141</f>
        <v>5.93679624E-10</v>
      </c>
      <c r="BQ241" s="91">
        <f>Input_1!BQ141</f>
        <v>7.1736354399999995E-8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4.1741313699999999E-13</v>
      </c>
      <c r="BY241" s="91">
        <f>Input_1!BY141</f>
        <v>0</v>
      </c>
      <c r="BZ241" s="91">
        <f>Input_1!BZ141</f>
        <v>6.36719078E-9</v>
      </c>
      <c r="CA241" s="91">
        <f>Input_1!CA141</f>
        <v>8.5701231100000002E-11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7.1150561399999992E-10</v>
      </c>
      <c r="CH241" s="91">
        <f>Input_1!CH141</f>
        <v>6.9962063200000001E-10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1.2399589700000001E-9</v>
      </c>
      <c r="CP241" s="91">
        <f>Input_1!CP141</f>
        <v>9.2423924299999996E-11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5.1155677899999997E-11</v>
      </c>
      <c r="CY241" s="91">
        <f>Input_1!CY141</f>
        <v>3.2820101799999999E-9</v>
      </c>
      <c r="CZ241" s="91">
        <f>Input_1!CZ141</f>
        <v>1.43141735E-9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2.1795753999999998E-9</v>
      </c>
      <c r="DH241" s="91">
        <f>Input_1!DH141</f>
        <v>5.6904348200000001E-10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5.0449528299999999E-8</v>
      </c>
      <c r="DQ241" s="91">
        <f>Input_1!DQ141</f>
        <v>6.6744749499999999E-9</v>
      </c>
      <c r="DR241" s="91">
        <f>Input_1!DR141</f>
        <v>8.3495488499999994E-10</v>
      </c>
      <c r="DS241" s="91">
        <f>Input_1!DS141</f>
        <v>8.95953715E-10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9.1605237499999997E-9</v>
      </c>
      <c r="DZ241" s="91">
        <f>Input_1!DZ141</f>
        <v>4.2430741400000002E-9</v>
      </c>
      <c r="EA241" s="91">
        <f>Input_1!EA141</f>
        <v>9.4632386699999999E-14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3.6172835599999999E-9</v>
      </c>
      <c r="EI241" s="91">
        <f>Input_1!EI141</f>
        <v>7.4613866500000002E-10</v>
      </c>
      <c r="EJ241" s="91">
        <f>Input_1!EJ141</f>
        <v>3.7426894100000002E-35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3.68624994E-8</v>
      </c>
      <c r="D242" s="91">
        <f>Input_1!D142</f>
        <v>1.06624011E-7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0</v>
      </c>
      <c r="M242" s="91">
        <f>Input_1!M142</f>
        <v>2.97229147E-9</v>
      </c>
      <c r="N242" s="91">
        <f>Input_1!N142</f>
        <v>0</v>
      </c>
      <c r="O242" s="91">
        <f>Input_1!O142</f>
        <v>6.06576168E-9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6.7088627799999997E-8</v>
      </c>
      <c r="AN242" s="91">
        <f>Input_1!AN142</f>
        <v>1.3412529999999999E-6</v>
      </c>
      <c r="AO242" s="91">
        <f>Input_1!AO142</f>
        <v>3.3920846300000001E-7</v>
      </c>
      <c r="AP242" s="91">
        <f>Input_1!AP142</f>
        <v>0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0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3.55908757E-6</v>
      </c>
      <c r="BF242" s="91">
        <f>Input_1!BF142</f>
        <v>9.5070802899999997E-8</v>
      </c>
      <c r="BG242" s="91">
        <f>Input_1!BG142</f>
        <v>3.4829622699999999E-7</v>
      </c>
      <c r="BH242" s="91">
        <f>Input_1!BH142</f>
        <v>4.6969733099999998E-7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2.0061286699999999E-7</v>
      </c>
      <c r="BP242" s="91">
        <f>Input_1!BP142</f>
        <v>2.12601888E-8</v>
      </c>
      <c r="BQ242" s="91">
        <f>Input_1!BQ142</f>
        <v>3.8733912699999999E-6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0</v>
      </c>
      <c r="BX242" s="91">
        <f>Input_1!BX142</f>
        <v>3.3636016899999998E-8</v>
      </c>
      <c r="BY242" s="91">
        <f>Input_1!BY142</f>
        <v>0</v>
      </c>
      <c r="BZ242" s="91">
        <f>Input_1!BZ142</f>
        <v>3.1114522799999998E-7</v>
      </c>
      <c r="CA242" s="91">
        <f>Input_1!CA142</f>
        <v>5.8877868500000002E-9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5.6454335800000002E-8</v>
      </c>
      <c r="CH242" s="91">
        <f>Input_1!CH142</f>
        <v>1.73670956E-8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1.15791078E-7</v>
      </c>
      <c r="CP242" s="91">
        <f>Input_1!CP142</f>
        <v>3.4362810599999998E-9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2.53038559E-9</v>
      </c>
      <c r="CY242" s="91">
        <f>Input_1!CY142</f>
        <v>1.68907607E-7</v>
      </c>
      <c r="CZ242" s="91">
        <f>Input_1!CZ142</f>
        <v>1.02999476E-7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1.61636838E-7</v>
      </c>
      <c r="DH242" s="91">
        <f>Input_1!DH142</f>
        <v>5.1685912300000001E-8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2.8592874400000001E-6</v>
      </c>
      <c r="DQ242" s="91">
        <f>Input_1!DQ142</f>
        <v>3.465020039999999E-7</v>
      </c>
      <c r="DR242" s="91">
        <f>Input_1!DR142</f>
        <v>5.2188480300000003E-8</v>
      </c>
      <c r="DS242" s="91">
        <f>Input_1!DS142</f>
        <v>6.2750550599999996E-8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6.9086961700000003E-7</v>
      </c>
      <c r="DZ242" s="91">
        <f>Input_1!DZ142</f>
        <v>2.6052675099999998E-7</v>
      </c>
      <c r="EA242" s="91">
        <f>Input_1!EA142</f>
        <v>4.2035332200000014E-9</v>
      </c>
      <c r="EB242" s="91">
        <f>Input_1!EB142</f>
        <v>0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2.6328992200000001E-7</v>
      </c>
      <c r="EI242" s="91">
        <f>Input_1!EI142</f>
        <v>3.7420504999999999E-8</v>
      </c>
      <c r="EJ242" s="91">
        <f>Input_1!EJ142</f>
        <v>6.64460148E-9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1.3446676300000001E-8</v>
      </c>
      <c r="D243" s="91">
        <f>Input_1!D143</f>
        <v>4.0376961199999999E-8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0</v>
      </c>
      <c r="M243" s="91">
        <f>Input_1!M143</f>
        <v>3.7455731299999999E-10</v>
      </c>
      <c r="N243" s="91">
        <f>Input_1!N143</f>
        <v>0</v>
      </c>
      <c r="O243" s="91">
        <f>Input_1!O143</f>
        <v>1.75116762E-9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3.46475432E-8</v>
      </c>
      <c r="AN243" s="91">
        <f>Input_1!AN143</f>
        <v>5.5609260600000003E-7</v>
      </c>
      <c r="AO243" s="91">
        <f>Input_1!AO143</f>
        <v>1.31112398E-7</v>
      </c>
      <c r="AP243" s="91">
        <f>Input_1!AP143</f>
        <v>0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2.4355085000000001E-6</v>
      </c>
      <c r="BF243" s="91">
        <f>Input_1!BF143</f>
        <v>6.1409175500000005E-8</v>
      </c>
      <c r="BG243" s="91">
        <f>Input_1!BG143</f>
        <v>1.3401870499999999E-7</v>
      </c>
      <c r="BH243" s="91">
        <f>Input_1!BH143</f>
        <v>1.8484648999999999E-7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7.3360291399999993E-8</v>
      </c>
      <c r="BP243" s="91">
        <f>Input_1!BP143</f>
        <v>9.0298840299999994E-9</v>
      </c>
      <c r="BQ243" s="91">
        <f>Input_1!BQ143</f>
        <v>1.3329280699999999E-6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0</v>
      </c>
      <c r="BX243" s="91">
        <f>Input_1!BX143</f>
        <v>6.7372703099999994E-9</v>
      </c>
      <c r="BY243" s="91">
        <f>Input_1!BY143</f>
        <v>0</v>
      </c>
      <c r="BZ243" s="91">
        <f>Input_1!BZ143</f>
        <v>1.0225345199999999E-7</v>
      </c>
      <c r="CA243" s="91">
        <f>Input_1!CA143</f>
        <v>1.8411461799999999E-9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2.4070958699999999E-8</v>
      </c>
      <c r="CH243" s="91">
        <f>Input_1!CH143</f>
        <v>7.3951332099999987E-9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7.0014868900000001E-8</v>
      </c>
      <c r="CP243" s="91">
        <f>Input_1!CP143</f>
        <v>1.8411069800000001E-9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8.5942720299999997E-10</v>
      </c>
      <c r="CY243" s="91">
        <f>Input_1!CY143</f>
        <v>7.2814175399999999E-8</v>
      </c>
      <c r="CZ243" s="91">
        <f>Input_1!CZ143</f>
        <v>3.4990138000000002E-8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8.5280233500000007E-8</v>
      </c>
      <c r="DH243" s="91">
        <f>Input_1!DH143</f>
        <v>2.11034026E-8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1.76554737E-6</v>
      </c>
      <c r="DQ243" s="91">
        <f>Input_1!DQ143</f>
        <v>1.4142279500000001E-7</v>
      </c>
      <c r="DR243" s="91">
        <f>Input_1!DR143</f>
        <v>2.1368292699999999E-8</v>
      </c>
      <c r="DS243" s="91">
        <f>Input_1!DS143</f>
        <v>2.4364694199999999E-8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3.1704798299999999E-7</v>
      </c>
      <c r="DZ243" s="91">
        <f>Input_1!DZ143</f>
        <v>1.0584874399999999E-7</v>
      </c>
      <c r="EA243" s="91">
        <f>Input_1!EA143</f>
        <v>1.0015037E-9</v>
      </c>
      <c r="EB243" s="91">
        <f>Input_1!EB143</f>
        <v>0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1.2487502999999999E-7</v>
      </c>
      <c r="EI243" s="91">
        <f>Input_1!EI143</f>
        <v>1.5743619700000001E-8</v>
      </c>
      <c r="EJ243" s="91">
        <f>Input_1!EJ143</f>
        <v>4.0793911000000003E-9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4.6122363599999998E-8</v>
      </c>
      <c r="D250" s="91">
        <f>Input_1!D150</f>
        <v>1.2915753700000001E-7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0</v>
      </c>
      <c r="M250" s="91">
        <f>Input_1!M150</f>
        <v>3.9572974499999999E-10</v>
      </c>
      <c r="N250" s="91">
        <f>Input_1!N150</f>
        <v>0</v>
      </c>
      <c r="O250" s="91">
        <f>Input_1!O150</f>
        <v>5.4623647199999997E-9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1.27503014E-7</v>
      </c>
      <c r="AN250" s="91">
        <f>Input_1!AN150</f>
        <v>1.9785922900000002E-6</v>
      </c>
      <c r="AO250" s="91">
        <f>Input_1!AO150</f>
        <v>4.4389957199999998E-7</v>
      </c>
      <c r="AP250" s="91">
        <f>Input_1!AP150</f>
        <v>0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8.8089655199999984E-6</v>
      </c>
      <c r="BF250" s="91">
        <f>Input_1!BF150</f>
        <v>2.3033258500000001E-7</v>
      </c>
      <c r="BG250" s="91">
        <f>Input_1!BG150</f>
        <v>4.8400289499999996E-7</v>
      </c>
      <c r="BH250" s="91">
        <f>Input_1!BH150</f>
        <v>7.8231629599999994E-7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2.4488692100000002E-7</v>
      </c>
      <c r="BP250" s="91">
        <f>Input_1!BP150</f>
        <v>2.91440738E-8</v>
      </c>
      <c r="BQ250" s="91">
        <f>Input_1!BQ150</f>
        <v>5.2319146699999999E-6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0</v>
      </c>
      <c r="BX250" s="91">
        <f>Input_1!BX150</f>
        <v>7.4213777700000001E-9</v>
      </c>
      <c r="BY250" s="91">
        <f>Input_1!BY150</f>
        <v>0</v>
      </c>
      <c r="BZ250" s="91">
        <f>Input_1!BZ150</f>
        <v>4.1413940299999998E-7</v>
      </c>
      <c r="CA250" s="91">
        <f>Input_1!CA150</f>
        <v>6.1805075500000002E-9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8.9298820600000003E-8</v>
      </c>
      <c r="CH250" s="91">
        <f>Input_1!CH150</f>
        <v>2.8457138500000001E-8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2.4049185500000001E-7</v>
      </c>
      <c r="CP250" s="91">
        <f>Input_1!CP150</f>
        <v>6.1923795399999997E-9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2.2038597999999998E-9</v>
      </c>
      <c r="CY250" s="91">
        <f>Input_1!CY150</f>
        <v>2.1178675899999999E-7</v>
      </c>
      <c r="CZ250" s="91">
        <f>Input_1!CZ150</f>
        <v>1.4530961099999999E-7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2.4015575500000001E-7</v>
      </c>
      <c r="DH250" s="91">
        <f>Input_1!DH150</f>
        <v>6.9858066899999999E-8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5.7442671900000008E-6</v>
      </c>
      <c r="DQ250" s="91">
        <f>Input_1!DQ150</f>
        <v>4.9577135200000003E-7</v>
      </c>
      <c r="DR250" s="91">
        <f>Input_1!DR150</f>
        <v>7.11684655E-8</v>
      </c>
      <c r="DS250" s="91">
        <f>Input_1!DS150</f>
        <v>9.7451740599999998E-8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1.03016033E-6</v>
      </c>
      <c r="DZ250" s="91">
        <f>Input_1!DZ150</f>
        <v>3.61431831E-7</v>
      </c>
      <c r="EA250" s="91">
        <f>Input_1!EA150</f>
        <v>1.0149204399999999E-9</v>
      </c>
      <c r="EB250" s="91">
        <f>Input_1!EB150</f>
        <v>0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3.7795100800000002E-7</v>
      </c>
      <c r="EI250" s="91">
        <f>Input_1!EI150</f>
        <v>5.14003565E-8</v>
      </c>
      <c r="EJ250" s="91">
        <f>Input_1!EJ150</f>
        <v>5.2706505900000001E-9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1.0119688700000001E-8</v>
      </c>
      <c r="D251" s="91">
        <f>Input_1!D151</f>
        <v>3.1620805300000002E-8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1.0569105499999999E-10</v>
      </c>
      <c r="N251" s="91">
        <f>Input_1!N151</f>
        <v>0</v>
      </c>
      <c r="O251" s="91">
        <f>Input_1!O151</f>
        <v>1.26240025E-9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2.6744911E-8</v>
      </c>
      <c r="AN251" s="91">
        <f>Input_1!AN151</f>
        <v>4.9141570100000006E-7</v>
      </c>
      <c r="AO251" s="91">
        <f>Input_1!AO151</f>
        <v>1.10101176E-7</v>
      </c>
      <c r="AP251" s="91">
        <f>Input_1!AP151</f>
        <v>0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1.7366647099999999E-6</v>
      </c>
      <c r="BF251" s="91">
        <f>Input_1!BF151</f>
        <v>5.1095998700000001E-8</v>
      </c>
      <c r="BG251" s="91">
        <f>Input_1!BG151</f>
        <v>1.2601832999999999E-7</v>
      </c>
      <c r="BH251" s="91">
        <f>Input_1!BH151</f>
        <v>1.9566124099999999E-7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6.4461129000000002E-8</v>
      </c>
      <c r="BP251" s="91">
        <f>Input_1!BP151</f>
        <v>8.7690178899999999E-9</v>
      </c>
      <c r="BQ251" s="91">
        <f>Input_1!BQ151</f>
        <v>1.49356923E-6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0</v>
      </c>
      <c r="BX251" s="91">
        <f>Input_1!BX151</f>
        <v>1.20655154E-9</v>
      </c>
      <c r="BY251" s="91">
        <f>Input_1!BY151</f>
        <v>0</v>
      </c>
      <c r="BZ251" s="91">
        <f>Input_1!BZ151</f>
        <v>1.03199934E-7</v>
      </c>
      <c r="CA251" s="91">
        <f>Input_1!CA151</f>
        <v>1.54643055E-9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2.2326414400000001E-8</v>
      </c>
      <c r="CH251" s="91">
        <f>Input_1!CH151</f>
        <v>8.3368943099999997E-9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4.4676703299999997E-8</v>
      </c>
      <c r="CP251" s="91">
        <f>Input_1!CP151</f>
        <v>1.2141426999999999E-9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5.5024847499999997E-10</v>
      </c>
      <c r="CY251" s="91">
        <f>Input_1!CY151</f>
        <v>5.5836415599999998E-8</v>
      </c>
      <c r="CZ251" s="91">
        <f>Input_1!CZ151</f>
        <v>3.3870093799999998E-8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6.4917891299999999E-8</v>
      </c>
      <c r="DH251" s="91">
        <f>Input_1!DH151</f>
        <v>1.3198059399999999E-8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1.17427748E-6</v>
      </c>
      <c r="DQ251" s="91">
        <f>Input_1!DQ151</f>
        <v>1.2634097E-7</v>
      </c>
      <c r="DR251" s="91">
        <f>Input_1!DR151</f>
        <v>1.7737862999999999E-8</v>
      </c>
      <c r="DS251" s="91">
        <f>Input_1!DS151</f>
        <v>2.5521051E-8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2.1910856E-7</v>
      </c>
      <c r="DZ251" s="91">
        <f>Input_1!DZ151</f>
        <v>8.6174550999999988E-8</v>
      </c>
      <c r="EA251" s="91">
        <f>Input_1!EA151</f>
        <v>1.40561902E-10</v>
      </c>
      <c r="EB251" s="91">
        <f>Input_1!EB151</f>
        <v>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7.9935754699999995E-8</v>
      </c>
      <c r="EI251" s="91">
        <f>Input_1!EI151</f>
        <v>1.0987611899999999E-8</v>
      </c>
      <c r="EJ251" s="91">
        <f>Input_1!EJ151</f>
        <v>2.80108951E-10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1.0386075300000001E-6</v>
      </c>
      <c r="D259" s="91">
        <f>Input_1!D159</f>
        <v>3.1938133500000002E-6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0</v>
      </c>
      <c r="M259" s="91">
        <f>Input_1!M159</f>
        <v>1.16065873E-8</v>
      </c>
      <c r="N259" s="91">
        <f>Input_1!N159</f>
        <v>0</v>
      </c>
      <c r="O259" s="91">
        <f>Input_1!O159</f>
        <v>1.83966724E-7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1.5055196399999999E-6</v>
      </c>
      <c r="AN259" s="91">
        <f>Input_1!AN159</f>
        <v>4.1863949500000003E-5</v>
      </c>
      <c r="AO259" s="91">
        <f>Input_1!AO159</f>
        <v>9.7608408100000002E-6</v>
      </c>
      <c r="AP259" s="91">
        <f>Input_1!AP159</f>
        <v>0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0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4.6273946299999998E-5</v>
      </c>
      <c r="BF259" s="91">
        <f>Input_1!BF159</f>
        <v>1.2921657900000001E-6</v>
      </c>
      <c r="BG259" s="91">
        <f>Input_1!BG159</f>
        <v>9.8988955500000012E-6</v>
      </c>
      <c r="BH259" s="91">
        <f>Input_1!BH159</f>
        <v>1.6090551499999999E-5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3.7920283599999998E-6</v>
      </c>
      <c r="BP259" s="91">
        <f>Input_1!BP159</f>
        <v>6.9421741599999992E-7</v>
      </c>
      <c r="BQ259" s="91">
        <f>Input_1!BQ159</f>
        <v>1.1056023499999999E-4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0</v>
      </c>
      <c r="BX259" s="91">
        <f>Input_1!BX159</f>
        <v>1.9923143500000001E-7</v>
      </c>
      <c r="BY259" s="91">
        <f>Input_1!BY159</f>
        <v>0</v>
      </c>
      <c r="BZ259" s="91">
        <f>Input_1!BZ159</f>
        <v>9.2972900399999985E-6</v>
      </c>
      <c r="CA259" s="91">
        <f>Input_1!CA159</f>
        <v>5.7120863299999997E-8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1.33014672E-6</v>
      </c>
      <c r="CH259" s="91">
        <f>Input_1!CH159</f>
        <v>6.6963484700000011E-7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2.5516125999999998E-6</v>
      </c>
      <c r="CP259" s="91">
        <f>Input_1!CP159</f>
        <v>1.4845882399999999E-7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2.4188264300000001E-8</v>
      </c>
      <c r="CY259" s="91">
        <f>Input_1!CY159</f>
        <v>4.2174290099999996E-6</v>
      </c>
      <c r="CZ259" s="91">
        <f>Input_1!CZ159</f>
        <v>2.4790684100000001E-6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3.89696366E-6</v>
      </c>
      <c r="DH259" s="91">
        <f>Input_1!DH159</f>
        <v>9.6649881999999993E-7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2.87090175E-5</v>
      </c>
      <c r="DQ259" s="91">
        <f>Input_1!DQ159</f>
        <v>1.0524999000000001E-5</v>
      </c>
      <c r="DR259" s="91">
        <f>Input_1!DR159</f>
        <v>1.43018767E-6</v>
      </c>
      <c r="DS259" s="91">
        <f>Input_1!DS159</f>
        <v>1.98450088E-6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1.5806844500000001E-5</v>
      </c>
      <c r="DZ259" s="91">
        <f>Input_1!DZ159</f>
        <v>5.8794074800000009E-6</v>
      </c>
      <c r="EA259" s="91">
        <f>Input_1!EA159</f>
        <v>2.01105828E-8</v>
      </c>
      <c r="EB259" s="91">
        <f>Input_1!EB159</f>
        <v>0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5.5439205000000007E-6</v>
      </c>
      <c r="EI259" s="91">
        <f>Input_1!EI159</f>
        <v>9.8732963099999987E-7</v>
      </c>
      <c r="EJ259" s="91">
        <f>Input_1!EJ159</f>
        <v>8.6569064199999996E-8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5.5347998900000002E-8</v>
      </c>
      <c r="D260" s="91">
        <f>Input_1!D160</f>
        <v>1.4869914900000001E-7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0</v>
      </c>
      <c r="M260" s="91">
        <f>Input_1!M160</f>
        <v>5.9352657699999999E-9</v>
      </c>
      <c r="N260" s="91">
        <f>Input_1!N160</f>
        <v>0</v>
      </c>
      <c r="O260" s="91">
        <f>Input_1!O160</f>
        <v>1.3538084300000001E-8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1.5552813899999999E-7</v>
      </c>
      <c r="AN260" s="91">
        <f>Input_1!AN160</f>
        <v>2.50072228E-6</v>
      </c>
      <c r="AO260" s="91">
        <f>Input_1!AO160</f>
        <v>6.2090458200000006E-7</v>
      </c>
      <c r="AP260" s="91">
        <f>Input_1!AP160</f>
        <v>0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0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9.9588205299999991E-6</v>
      </c>
      <c r="BF260" s="91">
        <f>Input_1!BF160</f>
        <v>2.49687065E-7</v>
      </c>
      <c r="BG260" s="91">
        <f>Input_1!BG160</f>
        <v>7.1253419999999992E-7</v>
      </c>
      <c r="BH260" s="91">
        <f>Input_1!BH160</f>
        <v>9.7205371800000001E-7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4.1157502000000002E-7</v>
      </c>
      <c r="BP260" s="91">
        <f>Input_1!BP160</f>
        <v>4.2681524699999997E-8</v>
      </c>
      <c r="BQ260" s="91">
        <f>Input_1!BQ160</f>
        <v>8.0829595300000007E-6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0</v>
      </c>
      <c r="BX260" s="91">
        <f>Input_1!BX160</f>
        <v>5.5058112200000002E-8</v>
      </c>
      <c r="BY260" s="91">
        <f>Input_1!BY160</f>
        <v>0</v>
      </c>
      <c r="BZ260" s="91">
        <f>Input_1!BZ160</f>
        <v>6.2070789299999998E-7</v>
      </c>
      <c r="CA260" s="91">
        <f>Input_1!CA160</f>
        <v>1.02445835E-8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1.2905412E-7</v>
      </c>
      <c r="CH260" s="91">
        <f>Input_1!CH160</f>
        <v>3.3917028800000001E-8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2.9352802499999999E-7</v>
      </c>
      <c r="CP260" s="91">
        <f>Input_1!CP160</f>
        <v>5.8412908400000002E-9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5.27167086E-9</v>
      </c>
      <c r="CY260" s="91">
        <f>Input_1!CY160</f>
        <v>3.4986350299999999E-7</v>
      </c>
      <c r="CZ260" s="91">
        <f>Input_1!CZ160</f>
        <v>2.1182576000000001E-7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3.8327679600000011E-7</v>
      </c>
      <c r="DH260" s="91">
        <f>Input_1!DH160</f>
        <v>1.2011294800000001E-7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7.7191712099999993E-6</v>
      </c>
      <c r="DQ260" s="91">
        <f>Input_1!DQ160</f>
        <v>6.456723520000001E-7</v>
      </c>
      <c r="DR260" s="91">
        <f>Input_1!DR160</f>
        <v>1.0807196800000001E-7</v>
      </c>
      <c r="DS260" s="91">
        <f>Input_1!DS160</f>
        <v>1.4364733499999999E-7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1.52687082E-6</v>
      </c>
      <c r="DZ260" s="91">
        <f>Input_1!DZ160</f>
        <v>5.4547966299999993E-7</v>
      </c>
      <c r="EA260" s="91">
        <f>Input_1!EA160</f>
        <v>7.3857077699999999E-9</v>
      </c>
      <c r="EB260" s="91">
        <f>Input_1!EB160</f>
        <v>0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5.6321436200000007E-7</v>
      </c>
      <c r="EI260" s="91">
        <f>Input_1!EI160</f>
        <v>6.7492710800000001E-8</v>
      </c>
      <c r="EJ260" s="91">
        <f>Input_1!EJ160</f>
        <v>8.53647288E-9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4.6421338599999998E-9</v>
      </c>
      <c r="D261" s="91">
        <f>Input_1!D161</f>
        <v>1.70313054E-8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0</v>
      </c>
      <c r="M261" s="91">
        <f>Input_1!M161</f>
        <v>3.8526545299999998E-10</v>
      </c>
      <c r="N261" s="91">
        <f>Input_1!N161</f>
        <v>0</v>
      </c>
      <c r="O261" s="91">
        <f>Input_1!O161</f>
        <v>1.0748719100000001E-9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1.46779812E-8</v>
      </c>
      <c r="AN261" s="91">
        <f>Input_1!AN161</f>
        <v>2.75463136E-7</v>
      </c>
      <c r="AO261" s="91">
        <f>Input_1!AO161</f>
        <v>6.2468279499999995E-8</v>
      </c>
      <c r="AP261" s="91">
        <f>Input_1!AP161</f>
        <v>0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8.7619416599999998E-7</v>
      </c>
      <c r="BF261" s="91">
        <f>Input_1!BF161</f>
        <v>2.4450064600000001E-8</v>
      </c>
      <c r="BG261" s="91">
        <f>Input_1!BG161</f>
        <v>8.15158132E-8</v>
      </c>
      <c r="BH261" s="91">
        <f>Input_1!BH161</f>
        <v>1.04143582E-7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3.6937927000000003E-8</v>
      </c>
      <c r="BP261" s="91">
        <f>Input_1!BP161</f>
        <v>5.0467206599999998E-9</v>
      </c>
      <c r="BQ261" s="91">
        <f>Input_1!BQ161</f>
        <v>8.2307547799999999E-7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0</v>
      </c>
      <c r="BX261" s="91">
        <f>Input_1!BX161</f>
        <v>3.45065909E-9</v>
      </c>
      <c r="BY261" s="91">
        <f>Input_1!BY161</f>
        <v>0</v>
      </c>
      <c r="BZ261" s="91">
        <f>Input_1!BZ161</f>
        <v>5.8919170299999999E-8</v>
      </c>
      <c r="CA261" s="91">
        <f>Input_1!CA161</f>
        <v>8.4574970700000002E-10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1.2080462E-8</v>
      </c>
      <c r="CH261" s="91">
        <f>Input_1!CH161</f>
        <v>4.91494487E-9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2.37145098E-8</v>
      </c>
      <c r="CP261" s="91">
        <f>Input_1!CP161</f>
        <v>5.17276644E-10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4.9805046400000001E-10</v>
      </c>
      <c r="CY261" s="91">
        <f>Input_1!CY161</f>
        <v>3.61031313E-8</v>
      </c>
      <c r="CZ261" s="91">
        <f>Input_1!CZ161</f>
        <v>2.2542305100000001E-8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3.3773982700000001E-8</v>
      </c>
      <c r="DH261" s="91">
        <f>Input_1!DH161</f>
        <v>1.16592541E-8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6.8111908999999993E-7</v>
      </c>
      <c r="DQ261" s="91">
        <f>Input_1!DQ161</f>
        <v>7.4556403399999996E-8</v>
      </c>
      <c r="DR261" s="91">
        <f>Input_1!DR161</f>
        <v>9.6998147999999997E-9</v>
      </c>
      <c r="DS261" s="91">
        <f>Input_1!DS161</f>
        <v>1.4225261800000001E-8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1.4900316900000001E-7</v>
      </c>
      <c r="DZ261" s="91">
        <f>Input_1!DZ161</f>
        <v>4.75653067E-8</v>
      </c>
      <c r="EA261" s="91">
        <f>Input_1!EA161</f>
        <v>7.6779217199999993E-10</v>
      </c>
      <c r="EB261" s="91">
        <f>Input_1!EB161</f>
        <v>0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4.8268400199999998E-8</v>
      </c>
      <c r="EI261" s="91">
        <f>Input_1!EI161</f>
        <v>5.4632491499999999E-9</v>
      </c>
      <c r="EJ261" s="91">
        <f>Input_1!EJ161</f>
        <v>9.4942753699999986E-10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3.0187817100000002E-9</v>
      </c>
      <c r="D262" s="91">
        <f>Input_1!D162</f>
        <v>1.1751166900000001E-8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0</v>
      </c>
      <c r="M262" s="91">
        <f>Input_1!M162</f>
        <v>4.3620548700000002E-10</v>
      </c>
      <c r="N262" s="91">
        <f>Input_1!N162</f>
        <v>0</v>
      </c>
      <c r="O262" s="91">
        <f>Input_1!O162</f>
        <v>2.3784741299999999E-9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1.4478351E-8</v>
      </c>
      <c r="AN262" s="91">
        <f>Input_1!AN162</f>
        <v>2.82414482E-7</v>
      </c>
      <c r="AO262" s="91">
        <f>Input_1!AO162</f>
        <v>6.8800252000000008E-8</v>
      </c>
      <c r="AP262" s="91">
        <f>Input_1!AP162</f>
        <v>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8.53765125E-7</v>
      </c>
      <c r="BF262" s="91">
        <f>Input_1!BF162</f>
        <v>1.9677895300000001E-8</v>
      </c>
      <c r="BG262" s="91">
        <f>Input_1!BG162</f>
        <v>9.4643208199999999E-8</v>
      </c>
      <c r="BH262" s="91">
        <f>Input_1!BH162</f>
        <v>1.20108888E-7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4.77232145E-8</v>
      </c>
      <c r="BP262" s="91">
        <f>Input_1!BP162</f>
        <v>6.1587375700000003E-9</v>
      </c>
      <c r="BQ262" s="91">
        <f>Input_1!BQ162</f>
        <v>9.84397358E-7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0</v>
      </c>
      <c r="BX262" s="91">
        <f>Input_1!BX162</f>
        <v>3.4538891700000002E-9</v>
      </c>
      <c r="BY262" s="91">
        <f>Input_1!BY162</f>
        <v>0</v>
      </c>
      <c r="BZ262" s="91">
        <f>Input_1!BZ162</f>
        <v>7.1963722900000001E-8</v>
      </c>
      <c r="CA262" s="91">
        <f>Input_1!CA162</f>
        <v>1.1411456399999999E-9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1.5828534700000001E-8</v>
      </c>
      <c r="CH262" s="91">
        <f>Input_1!CH162</f>
        <v>4.4022944999999999E-9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2.6796073800000001E-8</v>
      </c>
      <c r="CP262" s="91">
        <f>Input_1!CP162</f>
        <v>2.3633899899999998E-10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3.4752499600000002E-10</v>
      </c>
      <c r="CY262" s="91">
        <f>Input_1!CY162</f>
        <v>3.67079121E-8</v>
      </c>
      <c r="CZ262" s="91">
        <f>Input_1!CZ162</f>
        <v>2.47746102E-8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3.98854727E-8</v>
      </c>
      <c r="DH262" s="91">
        <f>Input_1!DH162</f>
        <v>1.5792525799999999E-8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7.4203569400000004E-7</v>
      </c>
      <c r="DQ262" s="91">
        <f>Input_1!DQ162</f>
        <v>9.3277684399999995E-8</v>
      </c>
      <c r="DR262" s="91">
        <f>Input_1!DR162</f>
        <v>1.31498655E-8</v>
      </c>
      <c r="DS262" s="91">
        <f>Input_1!DS162</f>
        <v>1.8790567899999999E-8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1.6440415000000001E-7</v>
      </c>
      <c r="DZ262" s="91">
        <f>Input_1!DZ162</f>
        <v>6.3351027099999996E-8</v>
      </c>
      <c r="EA262" s="91">
        <f>Input_1!EA162</f>
        <v>6.3728338800000001E-10</v>
      </c>
      <c r="EB262" s="91">
        <f>Input_1!EB162</f>
        <v>0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5.0136655E-8</v>
      </c>
      <c r="EI262" s="91">
        <f>Input_1!EI162</f>
        <v>5.0308418800000001E-9</v>
      </c>
      <c r="EJ262" s="91">
        <f>Input_1!EJ162</f>
        <v>1.09080857E-10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1.9470586500000001E-7</v>
      </c>
      <c r="D268" s="91">
        <f>Input_1!D168</f>
        <v>5.983967149999999E-7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0</v>
      </c>
      <c r="M268" s="91">
        <f>Input_1!M168</f>
        <v>9.0669282099999995E-9</v>
      </c>
      <c r="N268" s="91">
        <f>Input_1!N168</f>
        <v>0</v>
      </c>
      <c r="O268" s="91">
        <f>Input_1!O168</f>
        <v>3.2294378299999998E-8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4.0962712800000001E-7</v>
      </c>
      <c r="AN268" s="91">
        <f>Input_1!AN168</f>
        <v>8.0645259199999996E-6</v>
      </c>
      <c r="AO268" s="91">
        <f>Input_1!AO168</f>
        <v>1.9297096099999998E-6</v>
      </c>
      <c r="AP268" s="91">
        <f>Input_1!AP168</f>
        <v>0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0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2.5211036699999999E-5</v>
      </c>
      <c r="BF268" s="91">
        <f>Input_1!BF168</f>
        <v>6.3645727100000008E-7</v>
      </c>
      <c r="BG268" s="91">
        <f>Input_1!BG168</f>
        <v>2.04144166E-6</v>
      </c>
      <c r="BH268" s="91">
        <f>Input_1!BH168</f>
        <v>3.2128166E-6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9.9308406099999996E-7</v>
      </c>
      <c r="BP268" s="91">
        <f>Input_1!BP168</f>
        <v>1.2287795300000001E-7</v>
      </c>
      <c r="BQ268" s="91">
        <f>Input_1!BQ168</f>
        <v>2.2754713300000001E-5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0</v>
      </c>
      <c r="BX268" s="91">
        <f>Input_1!BX168</f>
        <v>1.11636534E-7</v>
      </c>
      <c r="BY268" s="91">
        <f>Input_1!BY168</f>
        <v>0</v>
      </c>
      <c r="BZ268" s="91">
        <f>Input_1!BZ168</f>
        <v>1.83507834E-6</v>
      </c>
      <c r="CA268" s="91">
        <f>Input_1!CA168</f>
        <v>2.34187936E-8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3.2298462699999989E-7</v>
      </c>
      <c r="CH268" s="91">
        <f>Input_1!CH168</f>
        <v>1.1256891200000001E-7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8.5944183599999991E-7</v>
      </c>
      <c r="CP268" s="91">
        <f>Input_1!CP168</f>
        <v>2.6335555799999999E-8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9.2346774500000002E-9</v>
      </c>
      <c r="CY268" s="91">
        <f>Input_1!CY168</f>
        <v>9.3845949400000012E-7</v>
      </c>
      <c r="CZ268" s="91">
        <f>Input_1!CZ168</f>
        <v>5.7130802699999994E-7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1.04722479E-6</v>
      </c>
      <c r="DH268" s="91">
        <f>Input_1!DH168</f>
        <v>2.6164348499999999E-7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1.6874754499999999E-5</v>
      </c>
      <c r="DQ268" s="91">
        <f>Input_1!DQ168</f>
        <v>2.0590654199999998E-6</v>
      </c>
      <c r="DR268" s="91">
        <f>Input_1!DR168</f>
        <v>2.9579999200000001E-7</v>
      </c>
      <c r="DS268" s="91">
        <f>Input_1!DS168</f>
        <v>4.080482039999999E-7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3.6642391100000002E-6</v>
      </c>
      <c r="DZ268" s="91">
        <f>Input_1!DZ168</f>
        <v>1.42587449E-6</v>
      </c>
      <c r="EA268" s="91">
        <f>Input_1!EA168</f>
        <v>1.3379344699999999E-8</v>
      </c>
      <c r="EB268" s="91">
        <f>Input_1!EB168</f>
        <v>0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1.44295808E-6</v>
      </c>
      <c r="EI268" s="91">
        <f>Input_1!EI168</f>
        <v>2.0925457299999999E-7</v>
      </c>
      <c r="EJ268" s="91">
        <f>Input_1!EJ168</f>
        <v>5.2520107599999998E-8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4.6393691400000003E-8</v>
      </c>
      <c r="D269" s="91">
        <f>Input_1!D169</f>
        <v>1.4202465E-7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0</v>
      </c>
      <c r="M269" s="91">
        <f>Input_1!M169</f>
        <v>2.79728352E-9</v>
      </c>
      <c r="N269" s="91">
        <f>Input_1!N169</f>
        <v>0</v>
      </c>
      <c r="O269" s="91">
        <f>Input_1!O169</f>
        <v>7.3072264099999997E-9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1.10877013E-7</v>
      </c>
      <c r="AN269" s="91">
        <f>Input_1!AN169</f>
        <v>2.07500244E-6</v>
      </c>
      <c r="AO269" s="91">
        <f>Input_1!AO169</f>
        <v>4.7173400999999999E-7</v>
      </c>
      <c r="AP269" s="91">
        <f>Input_1!AP169</f>
        <v>0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0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7.0091486799999999E-6</v>
      </c>
      <c r="BF269" s="91">
        <f>Input_1!BF169</f>
        <v>1.8234891299999999E-7</v>
      </c>
      <c r="BG269" s="91">
        <f>Input_1!BG169</f>
        <v>5.4573065000000003E-7</v>
      </c>
      <c r="BH269" s="91">
        <f>Input_1!BH169</f>
        <v>8.2232878400000007E-7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2.72709733E-7</v>
      </c>
      <c r="BP269" s="91">
        <f>Input_1!BP169</f>
        <v>3.3790719199999998E-8</v>
      </c>
      <c r="BQ269" s="91">
        <f>Input_1!BQ169</f>
        <v>6.3541230199999999E-6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0</v>
      </c>
      <c r="BX269" s="91">
        <f>Input_1!BX169</f>
        <v>2.62112571E-8</v>
      </c>
      <c r="BY269" s="91">
        <f>Input_1!BY169</f>
        <v>0</v>
      </c>
      <c r="BZ269" s="91">
        <f>Input_1!BZ169</f>
        <v>4.9592873299999992E-7</v>
      </c>
      <c r="CA269" s="91">
        <f>Input_1!CA169</f>
        <v>5.1567060700000014E-9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8.5377656799999995E-8</v>
      </c>
      <c r="CH269" s="91">
        <f>Input_1!CH169</f>
        <v>3.2049998399999999E-8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2.0293768099999999E-7</v>
      </c>
      <c r="CP269" s="91">
        <f>Input_1!CP169</f>
        <v>5.6136939100000014E-9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2.8045775400000001E-9</v>
      </c>
      <c r="CY269" s="91">
        <f>Input_1!CY169</f>
        <v>2.5890668000000001E-7</v>
      </c>
      <c r="CZ269" s="91">
        <f>Input_1!CZ169</f>
        <v>1.4556191800000001E-7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2.7315125200000002E-7</v>
      </c>
      <c r="DH269" s="91">
        <f>Input_1!DH169</f>
        <v>7.35283166E-8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5.0368658899999997E-6</v>
      </c>
      <c r="DQ269" s="91">
        <f>Input_1!DQ169</f>
        <v>5.3891448100000005E-7</v>
      </c>
      <c r="DR269" s="91">
        <f>Input_1!DR169</f>
        <v>7.0832708199999999E-8</v>
      </c>
      <c r="DS269" s="91">
        <f>Input_1!DS169</f>
        <v>1.03548767E-7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1.0422699199999999E-6</v>
      </c>
      <c r="DZ269" s="91">
        <f>Input_1!DZ169</f>
        <v>3.2364482599999999E-7</v>
      </c>
      <c r="EA269" s="91">
        <f>Input_1!EA169</f>
        <v>3.2691816199999999E-9</v>
      </c>
      <c r="EB269" s="91">
        <f>Input_1!EB169</f>
        <v>0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3.77489702E-7</v>
      </c>
      <c r="EI269" s="91">
        <f>Input_1!EI169</f>
        <v>5.1381903999999999E-8</v>
      </c>
      <c r="EJ269" s="91">
        <f>Input_1!EJ169</f>
        <v>6.2191324700000007E-9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7.4307266200000005E-10</v>
      </c>
      <c r="D270" s="91">
        <f>Input_1!D170</f>
        <v>2.8102517400000002E-9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0</v>
      </c>
      <c r="N270" s="91">
        <f>Input_1!N170</f>
        <v>0</v>
      </c>
      <c r="O270" s="91">
        <f>Input_1!O170</f>
        <v>1.7721661300000001E-10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2.4059407799999998E-10</v>
      </c>
      <c r="AN270" s="91">
        <f>Input_1!AN170</f>
        <v>2.31240497E-8</v>
      </c>
      <c r="AO270" s="91">
        <f>Input_1!AO170</f>
        <v>6.5613464600000002E-9</v>
      </c>
      <c r="AP270" s="91">
        <f>Input_1!AP170</f>
        <v>0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0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5.0431428199999998E-8</v>
      </c>
      <c r="BF270" s="91">
        <f>Input_1!BF170</f>
        <v>1.6685950599999999E-10</v>
      </c>
      <c r="BG270" s="91">
        <f>Input_1!BG170</f>
        <v>6.4957047099999999E-9</v>
      </c>
      <c r="BH270" s="91">
        <f>Input_1!BH170</f>
        <v>8.3581532700000008E-9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1.9943852799999998E-9</v>
      </c>
      <c r="BP270" s="91">
        <f>Input_1!BP170</f>
        <v>4.69225808E-10</v>
      </c>
      <c r="BQ270" s="91">
        <f>Input_1!BQ170</f>
        <v>6.22997903E-8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0</v>
      </c>
      <c r="BX270" s="91">
        <f>Input_1!BX170</f>
        <v>7.87821919E-10</v>
      </c>
      <c r="BY270" s="91">
        <f>Input_1!BY170</f>
        <v>0</v>
      </c>
      <c r="BZ270" s="91">
        <f>Input_1!BZ170</f>
        <v>5.81069517E-9</v>
      </c>
      <c r="CA270" s="91">
        <f>Input_1!CA170</f>
        <v>1.1822901199999999E-13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2.1660042600000001E-10</v>
      </c>
      <c r="CH270" s="91">
        <f>Input_1!CH170</f>
        <v>1.33833539E-10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2.0659046999999999E-9</v>
      </c>
      <c r="CP270" s="91">
        <f>Input_1!CP170</f>
        <v>1.00544139E-10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9.4632386699999999E-14</v>
      </c>
      <c r="CY270" s="91">
        <f>Input_1!CY170</f>
        <v>3.5775260899999999E-9</v>
      </c>
      <c r="CZ270" s="91">
        <f>Input_1!CZ170</f>
        <v>8.2181167100000002E-10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4.3499567299999997E-10</v>
      </c>
      <c r="DH270" s="91">
        <f>Input_1!DH170</f>
        <v>4.72193347E-11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3.9677075699999998E-8</v>
      </c>
      <c r="DQ270" s="91">
        <f>Input_1!DQ170</f>
        <v>6.5822373900000004E-9</v>
      </c>
      <c r="DR270" s="91">
        <f>Input_1!DR170</f>
        <v>7.9421620800000006E-10</v>
      </c>
      <c r="DS270" s="91">
        <f>Input_1!DS170</f>
        <v>7.8891464900000001E-10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9.5712947999999998E-9</v>
      </c>
      <c r="DZ270" s="91">
        <f>Input_1!DZ170</f>
        <v>3.57820323E-9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5.1800171600000002E-9</v>
      </c>
      <c r="EI270" s="91">
        <f>Input_1!EI170</f>
        <v>6.0968792900000003E-10</v>
      </c>
      <c r="EJ270" s="91">
        <f>Input_1!EJ170</f>
        <v>3.9133908E-10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0</v>
      </c>
      <c r="D271" s="91">
        <f>Input_1!D171</f>
        <v>0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0</v>
      </c>
      <c r="N271" s="91">
        <f>Input_1!N171</f>
        <v>0</v>
      </c>
      <c r="O271" s="91">
        <f>Input_1!O171</f>
        <v>0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0</v>
      </c>
      <c r="AN271" s="91">
        <f>Input_1!AN171</f>
        <v>0</v>
      </c>
      <c r="AO271" s="91">
        <f>Input_1!AO171</f>
        <v>0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0</v>
      </c>
      <c r="BF271" s="91">
        <f>Input_1!BF171</f>
        <v>0</v>
      </c>
      <c r="BG271" s="91">
        <f>Input_1!BG171</f>
        <v>0</v>
      </c>
      <c r="BH271" s="91">
        <f>Input_1!BH171</f>
        <v>0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0</v>
      </c>
      <c r="BP271" s="91">
        <f>Input_1!BP171</f>
        <v>0</v>
      </c>
      <c r="BQ271" s="91">
        <f>Input_1!BQ171</f>
        <v>0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0</v>
      </c>
      <c r="BY271" s="91">
        <f>Input_1!BY171</f>
        <v>0</v>
      </c>
      <c r="BZ271" s="91">
        <f>Input_1!BZ171</f>
        <v>0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0</v>
      </c>
      <c r="CH271" s="91">
        <f>Input_1!CH171</f>
        <v>0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0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0</v>
      </c>
      <c r="CZ271" s="91">
        <f>Input_1!CZ171</f>
        <v>0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0</v>
      </c>
      <c r="DQ271" s="91">
        <f>Input_1!DQ171</f>
        <v>0</v>
      </c>
      <c r="DR271" s="91">
        <f>Input_1!DR171</f>
        <v>0</v>
      </c>
      <c r="DS271" s="91">
        <f>Input_1!DS171</f>
        <v>0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0</v>
      </c>
      <c r="DZ271" s="91">
        <f>Input_1!DZ171</f>
        <v>0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0</v>
      </c>
      <c r="EI271" s="91">
        <f>Input_1!EI171</f>
        <v>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8.0137034899999998E-8</v>
      </c>
      <c r="D277" s="91">
        <f>Input_1!D177</f>
        <v>2.38317504E-7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0</v>
      </c>
      <c r="M277" s="91">
        <f>Input_1!M177</f>
        <v>4.08140589E-9</v>
      </c>
      <c r="N277" s="91">
        <f>Input_1!N177</f>
        <v>0</v>
      </c>
      <c r="O277" s="91">
        <f>Input_1!O177</f>
        <v>1.0736238599999999E-8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1.3263880500000001E-7</v>
      </c>
      <c r="AN277" s="91">
        <f>Input_1!AN177</f>
        <v>2.8550414599999998E-6</v>
      </c>
      <c r="AO277" s="91">
        <f>Input_1!AO177</f>
        <v>7.1910815400000007E-7</v>
      </c>
      <c r="AP277" s="91">
        <f>Input_1!AP177</f>
        <v>0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0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7.3923187900000001E-6</v>
      </c>
      <c r="BF277" s="91">
        <f>Input_1!BF177</f>
        <v>1.6421094899999999E-7</v>
      </c>
      <c r="BG277" s="91">
        <f>Input_1!BG177</f>
        <v>6.9121985099999985E-7</v>
      </c>
      <c r="BH277" s="91">
        <f>Input_1!BH177</f>
        <v>1.0411283899999999E-6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3.2179398200000002E-7</v>
      </c>
      <c r="BP277" s="91">
        <f>Input_1!BP177</f>
        <v>4.2603959299999997E-8</v>
      </c>
      <c r="BQ277" s="91">
        <f>Input_1!BQ177</f>
        <v>7.5295688899999986E-6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0</v>
      </c>
      <c r="BX277" s="91">
        <f>Input_1!BX177</f>
        <v>4.8117293300000003E-8</v>
      </c>
      <c r="BY277" s="91">
        <f>Input_1!BY177</f>
        <v>0</v>
      </c>
      <c r="BZ277" s="91">
        <f>Input_1!BZ177</f>
        <v>6.4641506599999998E-7</v>
      </c>
      <c r="CA277" s="91">
        <f>Input_1!CA177</f>
        <v>7.8997382900000007E-9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9.8956318300000003E-8</v>
      </c>
      <c r="CH277" s="91">
        <f>Input_1!CH177</f>
        <v>4.11417175E-8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2.8430410000000002E-7</v>
      </c>
      <c r="CP277" s="91">
        <f>Input_1!CP177</f>
        <v>9.9991642000000001E-9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3.5962835199999999E-9</v>
      </c>
      <c r="CY277" s="91">
        <f>Input_1!CY177</f>
        <v>3.4648105399999997E-7</v>
      </c>
      <c r="CZ277" s="91">
        <f>Input_1!CZ177</f>
        <v>2.0886084899999999E-7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3.4146937500000001E-7</v>
      </c>
      <c r="DH277" s="91">
        <f>Input_1!DH177</f>
        <v>9.0084933599999994E-8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5.0004915800000002E-6</v>
      </c>
      <c r="DQ277" s="91">
        <f>Input_1!DQ177</f>
        <v>7.2158065900000015E-7</v>
      </c>
      <c r="DR277" s="91">
        <f>Input_1!DR177</f>
        <v>9.4516736100000002E-8</v>
      </c>
      <c r="DS277" s="91">
        <f>Input_1!DS177</f>
        <v>1.21528437E-7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1.3766266800000001E-6</v>
      </c>
      <c r="DZ277" s="91">
        <f>Input_1!DZ177</f>
        <v>4.8936603600000007E-7</v>
      </c>
      <c r="EA277" s="91">
        <f>Input_1!EA177</f>
        <v>7.2486663599999986E-9</v>
      </c>
      <c r="EB277" s="91">
        <f>Input_1!EB177</f>
        <v>0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5.0211379299999998E-7</v>
      </c>
      <c r="EI277" s="91">
        <f>Input_1!EI177</f>
        <v>7.8343969100000005E-8</v>
      </c>
      <c r="EJ277" s="91">
        <f>Input_1!EJ177</f>
        <v>2.2360366800000001E-8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8.94305462E-9</v>
      </c>
      <c r="D278" s="91">
        <f>Input_1!D178</f>
        <v>2.5308807300000002E-8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0</v>
      </c>
      <c r="M278" s="91">
        <f>Input_1!M178</f>
        <v>3.9375594199999999E-10</v>
      </c>
      <c r="N278" s="91">
        <f>Input_1!N178</f>
        <v>0</v>
      </c>
      <c r="O278" s="91">
        <f>Input_1!O178</f>
        <v>6.5255448200000008E-10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1.5075145699999999E-8</v>
      </c>
      <c r="AN278" s="91">
        <f>Input_1!AN178</f>
        <v>2.8241968699999999E-7</v>
      </c>
      <c r="AO278" s="91">
        <f>Input_1!AO178</f>
        <v>7.0428290900000002E-8</v>
      </c>
      <c r="AP278" s="91">
        <f>Input_1!AP178</f>
        <v>0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0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7.3470481899999994E-7</v>
      </c>
      <c r="BF278" s="91">
        <f>Input_1!BF178</f>
        <v>1.8451715600000001E-8</v>
      </c>
      <c r="BG278" s="91">
        <f>Input_1!BG178</f>
        <v>5.9517842200000003E-8</v>
      </c>
      <c r="BH278" s="91">
        <f>Input_1!BH178</f>
        <v>8.7683620600000001E-8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3.6232895299999999E-8</v>
      </c>
      <c r="BP278" s="91">
        <f>Input_1!BP178</f>
        <v>3.9011129799999996E-9</v>
      </c>
      <c r="BQ278" s="91">
        <f>Input_1!BQ178</f>
        <v>6.8757257400000003E-7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0</v>
      </c>
      <c r="BX278" s="91">
        <f>Input_1!BX178</f>
        <v>5.3251958200000014E-9</v>
      </c>
      <c r="BY278" s="91">
        <f>Input_1!BY178</f>
        <v>0</v>
      </c>
      <c r="BZ278" s="91">
        <f>Input_1!BZ178</f>
        <v>5.9173717099999999E-8</v>
      </c>
      <c r="CA278" s="91">
        <f>Input_1!CA178</f>
        <v>8.2459259100000005E-10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9.8534621300000002E-9</v>
      </c>
      <c r="CH278" s="91">
        <f>Input_1!CH178</f>
        <v>3.6537017599999999E-9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2.8620217499999999E-8</v>
      </c>
      <c r="CP278" s="91">
        <f>Input_1!CP178</f>
        <v>1.08901818E-9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4.7344621200000001E-10</v>
      </c>
      <c r="CY278" s="91">
        <f>Input_1!CY178</f>
        <v>3.9741966499999997E-8</v>
      </c>
      <c r="CZ278" s="91">
        <f>Input_1!CZ178</f>
        <v>2.1023015800000001E-8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3.4346699300000002E-8</v>
      </c>
      <c r="DH278" s="91">
        <f>Input_1!DH178</f>
        <v>8.7440110200000003E-9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5.9307668799999991E-7</v>
      </c>
      <c r="DQ278" s="91">
        <f>Input_1!DQ178</f>
        <v>6.9609794300000005E-8</v>
      </c>
      <c r="DR278" s="91">
        <f>Input_1!DR178</f>
        <v>8.6105167500000008E-9</v>
      </c>
      <c r="DS278" s="91">
        <f>Input_1!DS178</f>
        <v>1.06643297E-8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1.56449788E-7</v>
      </c>
      <c r="DZ278" s="91">
        <f>Input_1!DZ178</f>
        <v>4.84667814E-8</v>
      </c>
      <c r="EA278" s="91">
        <f>Input_1!EA178</f>
        <v>7.2789717000000005E-10</v>
      </c>
      <c r="EB278" s="91">
        <f>Input_1!EB178</f>
        <v>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5.9759483600000001E-8</v>
      </c>
      <c r="EI278" s="91">
        <f>Input_1!EI178</f>
        <v>5.7512356100000002E-9</v>
      </c>
      <c r="EJ278" s="91">
        <f>Input_1!EJ178</f>
        <v>3.01873339E-9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2.43133095E-9</v>
      </c>
      <c r="D279" s="91">
        <f>Input_1!D179</f>
        <v>4.5409104000000003E-9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8.9958791200000005E-11</v>
      </c>
      <c r="N279" s="91">
        <f>Input_1!N179</f>
        <v>0</v>
      </c>
      <c r="O279" s="91">
        <f>Input_1!O179</f>
        <v>5.1001932199999999E-13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1.3469995199999999E-9</v>
      </c>
      <c r="AN279" s="91">
        <f>Input_1!AN179</f>
        <v>2.7025984000000001E-8</v>
      </c>
      <c r="AO279" s="91">
        <f>Input_1!AO179</f>
        <v>6.1655846500000004E-9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4.8939597199999997E-8</v>
      </c>
      <c r="BF279" s="91">
        <f>Input_1!BF179</f>
        <v>6.7285092699999998E-10</v>
      </c>
      <c r="BG279" s="91">
        <f>Input_1!BG179</f>
        <v>3.0565235299999999E-9</v>
      </c>
      <c r="BH279" s="91">
        <f>Input_1!BH179</f>
        <v>4.4456625999999997E-9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2.2972996600000001E-9</v>
      </c>
      <c r="BP279" s="91">
        <f>Input_1!BP179</f>
        <v>2.4555819899999998E-10</v>
      </c>
      <c r="BQ279" s="91">
        <f>Input_1!BQ179</f>
        <v>3.1723287500000003E-8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1.7267742800000001E-9</v>
      </c>
      <c r="BY279" s="91">
        <f>Input_1!BY179</f>
        <v>0</v>
      </c>
      <c r="BZ279" s="91">
        <f>Input_1!BZ179</f>
        <v>3.1406036700000001E-9</v>
      </c>
      <c r="CA279" s="91">
        <f>Input_1!CA179</f>
        <v>6.4863166699999999E-35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3.7571413799999999E-10</v>
      </c>
      <c r="CH279" s="91">
        <f>Input_1!CH179</f>
        <v>7.7884085000000003E-10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4.5661575599999998E-9</v>
      </c>
      <c r="CP279" s="91">
        <f>Input_1!CP179</f>
        <v>2.85645553E-10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3.7426894100000002E-35</v>
      </c>
      <c r="CY279" s="91">
        <f>Input_1!CY179</f>
        <v>3.8228795000000002E-9</v>
      </c>
      <c r="CZ279" s="91">
        <f>Input_1!CZ179</f>
        <v>2.7143205100000002E-9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2.8944358599999999E-9</v>
      </c>
      <c r="DH279" s="91">
        <f>Input_1!DH179</f>
        <v>4.13130562E-10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4.52232531E-8</v>
      </c>
      <c r="DQ279" s="91">
        <f>Input_1!DQ179</f>
        <v>5.91563613E-9</v>
      </c>
      <c r="DR279" s="91">
        <f>Input_1!DR179</f>
        <v>4.7851949900000002E-10</v>
      </c>
      <c r="DS279" s="91">
        <f>Input_1!DS179</f>
        <v>5.0162738399999994E-10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2.6092026600000002E-8</v>
      </c>
      <c r="DZ279" s="91">
        <f>Input_1!DZ179</f>
        <v>4.0278729200000003E-9</v>
      </c>
      <c r="EA279" s="91">
        <f>Input_1!EA179</f>
        <v>2.30348161E-10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1.10636022E-8</v>
      </c>
      <c r="EI279" s="91">
        <f>Input_1!EI179</f>
        <v>1.5800675399999999E-9</v>
      </c>
      <c r="EJ279" s="91">
        <f>Input_1!EJ179</f>
        <v>1.5292119300000001E-10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3.7814462500000002E-6</v>
      </c>
      <c r="D286" s="90">
        <f>Input_1!D186</f>
        <v>1.07861161E-5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0</v>
      </c>
      <c r="M286" s="90">
        <f>Input_1!M186</f>
        <v>1.30140526E-7</v>
      </c>
      <c r="N286" s="90">
        <f>Input_1!N186</f>
        <v>0</v>
      </c>
      <c r="O286" s="90">
        <f>Input_1!O186</f>
        <v>6.4000515100000006E-7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6.6353712000000006E-6</v>
      </c>
      <c r="AN286" s="90">
        <f>Input_1!AN186</f>
        <v>1.5082412499999999E-4</v>
      </c>
      <c r="AO286" s="90">
        <f>Input_1!AO186</f>
        <v>3.5949606799999988E-5</v>
      </c>
      <c r="AP286" s="90">
        <f>Input_1!AP186</f>
        <v>0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0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2.4871531399999999E-4</v>
      </c>
      <c r="BF286" s="90">
        <f>Input_1!BF186</f>
        <v>7.0409114700000001E-6</v>
      </c>
      <c r="BG286" s="90">
        <f>Input_1!BG186</f>
        <v>3.6245900399999998E-5</v>
      </c>
      <c r="BH286" s="90">
        <f>Input_1!BH186</f>
        <v>5.5464456299999992E-5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1.7278771399999998E-5</v>
      </c>
      <c r="BP286" s="90">
        <f>Input_1!BP186</f>
        <v>2.4023714900000002E-6</v>
      </c>
      <c r="BQ286" s="90">
        <f>Input_1!BQ186</f>
        <v>3.9776486999999999E-4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0</v>
      </c>
      <c r="BX286" s="90">
        <f>Input_1!BX186</f>
        <v>1.53732607E-6</v>
      </c>
      <c r="BY286" s="90">
        <f>Input_1!BY186</f>
        <v>0</v>
      </c>
      <c r="BZ286" s="90">
        <f>Input_1!BZ186</f>
        <v>3.2989838600000001E-5</v>
      </c>
      <c r="CA286" s="90">
        <f>Input_1!CA186</f>
        <v>3.5324448999999999E-7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5.6346221600000001E-6</v>
      </c>
      <c r="CH286" s="90">
        <f>Input_1!CH186</f>
        <v>2.1649382499999999E-6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1.1955637000000001E-5</v>
      </c>
      <c r="CP286" s="90">
        <f>Input_1!CP186</f>
        <v>4.7068097699999997E-7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1.48183943E-7</v>
      </c>
      <c r="CY286" s="90">
        <f>Input_1!CY186</f>
        <v>1.7205853800000002E-5</v>
      </c>
      <c r="CZ286" s="90">
        <f>Input_1!CZ186</f>
        <v>1.01750578E-5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1.71523557E-5</v>
      </c>
      <c r="DH286" s="90">
        <f>Input_1!DH186</f>
        <v>4.7860858899999992E-6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2.00646322E-4</v>
      </c>
      <c r="DQ286" s="90">
        <f>Input_1!DQ186</f>
        <v>3.9393630399999997E-5</v>
      </c>
      <c r="DR286" s="90">
        <f>Input_1!DR186</f>
        <v>5.5542453200000002E-6</v>
      </c>
      <c r="DS286" s="90">
        <f>Input_1!DS186</f>
        <v>7.2923494400000002E-6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6.9634636299999999E-5</v>
      </c>
      <c r="DZ286" s="90">
        <f>Input_1!DZ186</f>
        <v>2.5133669499999999E-5</v>
      </c>
      <c r="EA286" s="90">
        <f>Input_1!EA186</f>
        <v>1.7963631500000001E-7</v>
      </c>
      <c r="EB286" s="90">
        <f>Input_1!EB186</f>
        <v>0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2.43354373E-5</v>
      </c>
      <c r="EI286" s="90">
        <f>Input_1!EI186</f>
        <v>3.71523951E-6</v>
      </c>
      <c r="EJ286" s="90">
        <f>Input_1!EJ186</f>
        <v>4.0014098600000012E-7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2017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1.174850272525848E-4</v>
      </c>
      <c r="C15" s="78">
        <v>0</v>
      </c>
      <c r="D15" s="78">
        <v>0</v>
      </c>
      <c r="E15" s="78">
        <v>0</v>
      </c>
      <c r="F15" s="78">
        <v>1.4178588560246041E-4</v>
      </c>
      <c r="G15" s="78">
        <v>0</v>
      </c>
      <c r="H15" s="78">
        <v>4.6705179389960102E-3</v>
      </c>
      <c r="I15" s="78">
        <v>0</v>
      </c>
      <c r="J15" s="78">
        <v>0</v>
      </c>
      <c r="K15" s="78">
        <v>0</v>
      </c>
      <c r="L15" s="78">
        <v>5.6552412879701394E-4</v>
      </c>
      <c r="M15" s="78">
        <v>8.0868843630697783E-7</v>
      </c>
      <c r="N15" s="78">
        <v>1.123431238997881E-4</v>
      </c>
      <c r="O15" s="78">
        <v>7.819568854610057E-3</v>
      </c>
      <c r="P15" s="78">
        <v>4.2324968971469614E-3</v>
      </c>
      <c r="Q15" s="78">
        <v>8.4064393262067857E-4</v>
      </c>
      <c r="R15" s="79">
        <v>1.85011744798293E-2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3.5812523069731481E-4</v>
      </c>
      <c r="C16" s="2">
        <v>4.6761589144185789E-7</v>
      </c>
      <c r="D16" s="2">
        <v>0</v>
      </c>
      <c r="E16" s="2">
        <v>0</v>
      </c>
      <c r="F16" s="2">
        <v>2.7705105308901889E-3</v>
      </c>
      <c r="G16" s="2">
        <v>0</v>
      </c>
      <c r="H16" s="2">
        <v>3.3088138843900487E-5</v>
      </c>
      <c r="I16" s="2">
        <v>3.6238554466126651E-4</v>
      </c>
      <c r="J16" s="2">
        <v>5.3612291360421203E-5</v>
      </c>
      <c r="K16" s="2">
        <v>2.2005183077923491E-5</v>
      </c>
      <c r="L16" s="2">
        <v>5.8216876425451188E-5</v>
      </c>
      <c r="M16" s="2">
        <v>4.3084116458433613E-4</v>
      </c>
      <c r="N16" s="2">
        <v>2.918878552776029E-5</v>
      </c>
      <c r="O16" s="2">
        <v>8.1637195461280176E-4</v>
      </c>
      <c r="P16" s="2">
        <v>4.2212043446648889E-4</v>
      </c>
      <c r="Q16" s="2">
        <v>7.4414193183678767E-5</v>
      </c>
      <c r="R16" s="81">
        <v>5.4313479494537053E-3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1.019549964447266E-3</v>
      </c>
      <c r="G17" s="2">
        <v>0</v>
      </c>
      <c r="H17" s="2">
        <v>1.062488046645301E-3</v>
      </c>
      <c r="I17" s="2">
        <v>6.2125519897222392E-5</v>
      </c>
      <c r="J17" s="2">
        <v>0</v>
      </c>
      <c r="K17" s="2">
        <v>1.500651146031162E-5</v>
      </c>
      <c r="L17" s="2">
        <v>0</v>
      </c>
      <c r="M17" s="2">
        <v>9.0732724238429426E-5</v>
      </c>
      <c r="N17" s="2">
        <v>0</v>
      </c>
      <c r="O17" s="2">
        <v>5.5875949667459732E-5</v>
      </c>
      <c r="P17" s="2">
        <v>4.7480459811927508E-6</v>
      </c>
      <c r="Q17" s="2">
        <v>8.3346966474705047E-5</v>
      </c>
      <c r="R17" s="81">
        <v>2.3938737288865422E-3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2.385432579850935E-6</v>
      </c>
      <c r="D18" s="2">
        <v>0</v>
      </c>
      <c r="E18" s="2">
        <v>0</v>
      </c>
      <c r="F18" s="2">
        <v>0</v>
      </c>
      <c r="G18" s="2">
        <v>0</v>
      </c>
      <c r="H18" s="2">
        <v>1.6868417126350409E-3</v>
      </c>
      <c r="I18" s="2">
        <v>1.322577378042372E-2</v>
      </c>
      <c r="J18" s="2">
        <v>8.0359058075761254E-4</v>
      </c>
      <c r="K18" s="2">
        <v>0</v>
      </c>
      <c r="L18" s="2">
        <v>0</v>
      </c>
      <c r="M18" s="2">
        <v>0</v>
      </c>
      <c r="N18" s="2">
        <v>0</v>
      </c>
      <c r="O18" s="2">
        <v>3.1661173780397842E-5</v>
      </c>
      <c r="P18" s="2">
        <v>0</v>
      </c>
      <c r="Q18" s="2">
        <v>0</v>
      </c>
      <c r="R18" s="81">
        <v>1.5750252713112679E-2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1.3986788750614069E-6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1.3986788750614069E-6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4.7561025794989962E-4</v>
      </c>
      <c r="C24" s="83">
        <v>2.8530484682933009E-6</v>
      </c>
      <c r="D24" s="83">
        <v>0</v>
      </c>
      <c r="E24" s="83">
        <v>0</v>
      </c>
      <c r="F24" s="83">
        <v>3.9318463817628454E-3</v>
      </c>
      <c r="G24" s="83">
        <v>0</v>
      </c>
      <c r="H24" s="83">
        <v>7.4529358402274813E-3</v>
      </c>
      <c r="I24" s="83">
        <v>1.3650284884249639E-2</v>
      </c>
      <c r="J24" s="83">
        <v>8.5860155201660068E-4</v>
      </c>
      <c r="K24" s="83">
        <v>3.7011694419776519E-5</v>
      </c>
      <c r="L24" s="83">
        <v>6.2374100248367714E-4</v>
      </c>
      <c r="M24" s="83">
        <v>5.2238257698046541E-4</v>
      </c>
      <c r="N24" s="83">
        <v>1.41531909546007E-4</v>
      </c>
      <c r="O24" s="83">
        <v>8.7234779286005527E-3</v>
      </c>
      <c r="P24" s="83">
        <v>4.6593653796581976E-3</v>
      </c>
      <c r="Q24" s="83">
        <v>9.9840509238052701E-4</v>
      </c>
      <c r="R24" s="84">
        <v>4.2078047559824833E-2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6.776994709999999E-9</v>
      </c>
      <c r="D42" s="78">
        <v>3.1091233599999999E-8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8.6246120600000008E-10</v>
      </c>
      <c r="N42" s="78">
        <v>0</v>
      </c>
      <c r="O42" s="78">
        <v>8.4920910099999997E-10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2.07796889E-8</v>
      </c>
      <c r="AN42" s="78">
        <v>3.2353014499999998E-7</v>
      </c>
      <c r="AO42" s="78">
        <v>8.7293628700000006E-8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1.08387773E-6</v>
      </c>
      <c r="BF42" s="78">
        <v>2.35153195E-8</v>
      </c>
      <c r="BG42" s="78">
        <v>6.0376802199999998E-8</v>
      </c>
      <c r="BH42" s="78">
        <v>9.3963676700000001E-8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4.8199460899999997E-8</v>
      </c>
      <c r="BP42" s="78">
        <v>3.3178949999999999E-9</v>
      </c>
      <c r="BQ42" s="78">
        <v>7.3397202299999993E-7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1.1316246099999999E-8</v>
      </c>
      <c r="BY42" s="78">
        <v>0</v>
      </c>
      <c r="BZ42" s="78">
        <v>7.2061175500000001E-8</v>
      </c>
      <c r="CA42" s="78">
        <v>1.4557497799999999E-9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1.15937591E-8</v>
      </c>
      <c r="CH42" s="78">
        <v>3.4346172100000001E-9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5.0810817899999997E-8</v>
      </c>
      <c r="CP42" s="78">
        <v>1.23242622E-9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8.7139643200000002E-10</v>
      </c>
      <c r="CY42" s="78">
        <v>5.2548431700000002E-8</v>
      </c>
      <c r="CZ42" s="78">
        <v>2.8083249499999999E-8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5.1167429900000001E-8</v>
      </c>
      <c r="DH42" s="78">
        <v>1.4276713800000001E-8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8.2913445199999996E-7</v>
      </c>
      <c r="DQ42" s="78">
        <v>8.0705147900000006E-8</v>
      </c>
      <c r="DR42" s="78">
        <v>1.0023547E-8</v>
      </c>
      <c r="DS42" s="78">
        <v>1.15288163E-8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2.1300668900000001E-7</v>
      </c>
      <c r="DZ42" s="78">
        <v>6.8146948199999995E-8</v>
      </c>
      <c r="EA42" s="78">
        <v>1.26859389E-9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8.6673858200000004E-8</v>
      </c>
      <c r="EI42" s="78">
        <v>1.11871474E-8</v>
      </c>
      <c r="EJ42" s="78">
        <v>5.4038812799999997E-9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4.1343373600000004E-6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2.0448691400000001E-8</v>
      </c>
      <c r="D43" s="2">
        <v>5.0122094100000002E-8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1.37922563E-9</v>
      </c>
      <c r="N43" s="2">
        <v>0</v>
      </c>
      <c r="O43" s="2">
        <v>1.8335788299999999E-9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3.3839032699999998E-8</v>
      </c>
      <c r="AN43" s="2">
        <v>5.48010045E-7</v>
      </c>
      <c r="AO43" s="2">
        <v>1.3956083100000001E-7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2.08472605E-6</v>
      </c>
      <c r="BF43" s="2">
        <v>3.9958685099999998E-8</v>
      </c>
      <c r="BG43" s="2">
        <v>1.07349043E-7</v>
      </c>
      <c r="BH43" s="2">
        <v>1.4835696400000001E-7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9.3183079300000002E-8</v>
      </c>
      <c r="BP43" s="2">
        <v>6.5311312000000003E-9</v>
      </c>
      <c r="BQ43" s="2">
        <v>1.2994421100000001E-6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2.2726237499999999E-8</v>
      </c>
      <c r="BY43" s="2">
        <v>0</v>
      </c>
      <c r="BZ43" s="2">
        <v>1.14812356E-7</v>
      </c>
      <c r="CA43" s="2">
        <v>3.0459564800000001E-9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2.3272361899999999E-8</v>
      </c>
      <c r="CH43" s="2">
        <v>3.7134291699999999E-9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7.2186233100000002E-8</v>
      </c>
      <c r="CP43" s="2">
        <v>2.49177724E-9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1.9878958599999999E-9</v>
      </c>
      <c r="CY43" s="2">
        <v>9.9235288200000004E-8</v>
      </c>
      <c r="CZ43" s="2">
        <v>4.7409144999999988E-8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8.0556353600000004E-8</v>
      </c>
      <c r="DH43" s="2">
        <v>2.4832405699999999E-8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1.7612793700000001E-6</v>
      </c>
      <c r="DQ43" s="2">
        <v>1.3444216100000001E-7</v>
      </c>
      <c r="DR43" s="2">
        <v>2.1440578099999999E-8</v>
      </c>
      <c r="DS43" s="2">
        <v>1.9988012299999999E-8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3.9373453500000001E-7</v>
      </c>
      <c r="DZ43" s="2">
        <v>1.18962623E-7</v>
      </c>
      <c r="EA43" s="2">
        <v>2.8723072100000002E-9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1.62838587E-7</v>
      </c>
      <c r="EI43" s="2">
        <v>1.8795208099999999E-8</v>
      </c>
      <c r="EJ43" s="2">
        <v>1.0309574199999999E-8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7.7156729599999998E-6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4.3553447299999998E-10</v>
      </c>
      <c r="D52" s="2">
        <v>1.42815793E-9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1.60662972E-10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1.95584588E-10</v>
      </c>
      <c r="AN52" s="2">
        <v>1.9172276699999998E-8</v>
      </c>
      <c r="AO52" s="2">
        <v>5.0246660700000003E-9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2.16101519E-8</v>
      </c>
      <c r="BF52" s="2">
        <v>9.1501468500000012E-11</v>
      </c>
      <c r="BG52" s="2">
        <v>4.8934645399999997E-9</v>
      </c>
      <c r="BH52" s="2">
        <v>7.3122485200000007E-9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1.6618324299999999E-9</v>
      </c>
      <c r="BP52" s="2">
        <v>3.5078447599999998E-10</v>
      </c>
      <c r="BQ52" s="2">
        <v>6.0200188300000002E-8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2.5913887899999998E-10</v>
      </c>
      <c r="BY52" s="2">
        <v>0</v>
      </c>
      <c r="BZ52" s="2">
        <v>5.6379377999999998E-9</v>
      </c>
      <c r="CA52" s="2">
        <v>1.07815479E-13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2.8523119300000002E-10</v>
      </c>
      <c r="CH52" s="2">
        <v>1.19436921E-10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6.03051968E-10</v>
      </c>
      <c r="CP52" s="2">
        <v>2.26247383E-11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7.6100060300000004E-14</v>
      </c>
      <c r="CY52" s="2">
        <v>2.5939332800000001E-9</v>
      </c>
      <c r="CZ52" s="2">
        <v>4.7901172100000004E-10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1.8668189100000001E-10</v>
      </c>
      <c r="DH52" s="2">
        <v>6.0202105000000003E-11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1.47478577E-8</v>
      </c>
      <c r="DQ52" s="2">
        <v>5.6070858699999999E-9</v>
      </c>
      <c r="DR52" s="2">
        <v>4.8842699600000004E-10</v>
      </c>
      <c r="DS52" s="2">
        <v>6.55329306E-10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5.3223168100000003E-9</v>
      </c>
      <c r="DZ52" s="2">
        <v>3.2545592000000001E-9</v>
      </c>
      <c r="EA52" s="2">
        <v>3.16293253E-11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2.3691568900000001E-9</v>
      </c>
      <c r="EI52" s="2">
        <v>3.7887633200000002E-10</v>
      </c>
      <c r="EJ52" s="2">
        <v>5.2381819699999998E-11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1.65692109E-7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2.3804064500000002E-10</v>
      </c>
      <c r="D54" s="2">
        <v>1.15790629E-9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7.8670280000000005E-11</v>
      </c>
      <c r="N54" s="2">
        <v>0</v>
      </c>
      <c r="O54" s="2">
        <v>3.1114398800000003E-10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5.90301189E-10</v>
      </c>
      <c r="AN54" s="2">
        <v>2.3963607599999999E-8</v>
      </c>
      <c r="AO54" s="2">
        <v>5.6595516300000004E-9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2.9478660300000001E-8</v>
      </c>
      <c r="BF54" s="2">
        <v>6.3098684400000008E-10</v>
      </c>
      <c r="BG54" s="2">
        <v>9.1041149199999999E-9</v>
      </c>
      <c r="BH54" s="2">
        <v>1.25098116E-8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3.38406089E-9</v>
      </c>
      <c r="BP54" s="2">
        <v>6.1377618699999998E-10</v>
      </c>
      <c r="BQ54" s="2">
        <v>1.04228373E-7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5.5609373399999993E-10</v>
      </c>
      <c r="BY54" s="2">
        <v>0</v>
      </c>
      <c r="BZ54" s="2">
        <v>7.5683913699999999E-9</v>
      </c>
      <c r="CA54" s="2">
        <v>1.21159384E-11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1.06059493E-9</v>
      </c>
      <c r="CH54" s="2">
        <v>6.6663526100000001E-10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1.7725145499999999E-9</v>
      </c>
      <c r="CP54" s="2">
        <v>1.06305846E-11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2.69268626E-9</v>
      </c>
      <c r="CZ54" s="2">
        <v>1.8386820800000001E-9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1.95182512E-9</v>
      </c>
      <c r="DH54" s="2">
        <v>6.6345283700000002E-10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4.7763958799999997E-8</v>
      </c>
      <c r="DQ54" s="2">
        <v>7.9629007099999995E-9</v>
      </c>
      <c r="DR54" s="2">
        <v>8.7630189399999998E-10</v>
      </c>
      <c r="DS54" s="2">
        <v>2.2378903899999999E-9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1.0502865E-8</v>
      </c>
      <c r="DZ54" s="2">
        <v>3.9649366099999997E-9</v>
      </c>
      <c r="EA54" s="2">
        <v>9.7948882799999997E-11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3.6080586E-9</v>
      </c>
      <c r="EI54" s="2">
        <v>2.6415953499999999E-10</v>
      </c>
      <c r="EJ54" s="2">
        <v>5.1001932199999999E-13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2.88022159E-7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1.92307293E-8</v>
      </c>
      <c r="D78" s="2">
        <v>5.5114325400000001E-8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3.6440635599999998E-10</v>
      </c>
      <c r="N78" s="2">
        <v>0</v>
      </c>
      <c r="O78" s="2">
        <v>2.1703150200000002E-9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3.9347435700000003E-8</v>
      </c>
      <c r="AN78" s="2">
        <v>7.7785519299999988E-7</v>
      </c>
      <c r="AO78" s="2">
        <v>1.8195960200000001E-7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3.30371259E-6</v>
      </c>
      <c r="BF78" s="2">
        <v>8.5761504200000001E-8</v>
      </c>
      <c r="BG78" s="2">
        <v>1.9348466599999999E-7</v>
      </c>
      <c r="BH78" s="2">
        <v>2.85857842E-7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9.6283196400000006E-8</v>
      </c>
      <c r="BP78" s="2">
        <v>1.20037894E-8</v>
      </c>
      <c r="BQ78" s="2">
        <v>1.9779944E-6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6.3337725500000001E-9</v>
      </c>
      <c r="BY78" s="2">
        <v>0</v>
      </c>
      <c r="BZ78" s="2">
        <v>1.5731159500000001E-7</v>
      </c>
      <c r="CA78" s="2">
        <v>2.4578232999999999E-9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3.43407471E-8</v>
      </c>
      <c r="CH78" s="2">
        <v>1.1578762599999999E-8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9.3619384999999993E-8</v>
      </c>
      <c r="CP78" s="2">
        <v>2.6715349399999999E-9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9.9297255699999993E-10</v>
      </c>
      <c r="CY78" s="2">
        <v>8.83249993E-8</v>
      </c>
      <c r="CZ78" s="2">
        <v>5.8281080999999987E-8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1.2528187200000001E-7</v>
      </c>
      <c r="DH78" s="2">
        <v>2.8419403899999999E-8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2.1650715300000001E-6</v>
      </c>
      <c r="DQ78" s="2">
        <v>1.98856615E-7</v>
      </c>
      <c r="DR78" s="2">
        <v>2.9318562399999999E-8</v>
      </c>
      <c r="DS78" s="2">
        <v>3.4873611799999997E-8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3.9862721899999999E-7</v>
      </c>
      <c r="DZ78" s="2">
        <v>1.45056804E-7</v>
      </c>
      <c r="EA78" s="2">
        <v>4.9473042399999999E-10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1.4810428E-7</v>
      </c>
      <c r="EI78" s="2">
        <v>2.18014834E-8</v>
      </c>
      <c r="EJ78" s="2">
        <v>1.9140748500000001E-9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1.07848729E-5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2.0207116299999999E-7</v>
      </c>
      <c r="D79" s="2">
        <v>5.4223338200000004E-7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1.8243891300000001E-8</v>
      </c>
      <c r="N79" s="2">
        <v>0</v>
      </c>
      <c r="O79" s="2">
        <v>3.7056060899999999E-8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5.27358868E-7</v>
      </c>
      <c r="AN79" s="2">
        <v>7.8183122000000004E-6</v>
      </c>
      <c r="AO79" s="2">
        <v>2.0796284000000001E-6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3.1807714400000002E-5</v>
      </c>
      <c r="BF79" s="2">
        <v>7.9410519499999994E-7</v>
      </c>
      <c r="BG79" s="2">
        <v>2.1293817400000001E-6</v>
      </c>
      <c r="BH79" s="2">
        <v>2.8857403800000001E-6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1.3499200699999999E-6</v>
      </c>
      <c r="BP79" s="2">
        <v>1.2638532200000001E-7</v>
      </c>
      <c r="BQ79" s="2">
        <v>2.38516207E-5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1.9789717300000001E-7</v>
      </c>
      <c r="BY79" s="2">
        <v>0</v>
      </c>
      <c r="BZ79" s="2">
        <v>1.8974868800000001E-6</v>
      </c>
      <c r="CA79" s="2">
        <v>3.62109812E-8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4.1939675199999998E-7</v>
      </c>
      <c r="CH79" s="2">
        <v>1.0023388600000001E-7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9.5862779800000006E-7</v>
      </c>
      <c r="CP79" s="2">
        <v>2.03287351E-8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2.1301620300000001E-8</v>
      </c>
      <c r="CY79" s="2">
        <v>1.19963055E-6</v>
      </c>
      <c r="CZ79" s="2">
        <v>7.1384281500000004E-7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1.32190898E-6</v>
      </c>
      <c r="DH79" s="2">
        <v>4.05726184E-7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2.5146160099999999E-5</v>
      </c>
      <c r="DQ79" s="2">
        <v>2.24057298E-6</v>
      </c>
      <c r="DR79" s="2">
        <v>3.5189357099999999E-7</v>
      </c>
      <c r="DS79" s="2">
        <v>4.0973490600000012E-7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5.2699541600000001E-6</v>
      </c>
      <c r="DZ79" s="2">
        <v>1.82132718E-6</v>
      </c>
      <c r="EA79" s="2">
        <v>2.27877038E-8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1.9068436199999999E-6</v>
      </c>
      <c r="EI79" s="2">
        <v>2.3516272699999999E-7</v>
      </c>
      <c r="EJ79" s="2">
        <v>4.04219143E-8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1.18907223E-4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4.0138583499999998E-8</v>
      </c>
      <c r="D80" s="2">
        <v>1.0371535999999999E-7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3.5878824899999999E-9</v>
      </c>
      <c r="N80" s="2">
        <v>0</v>
      </c>
      <c r="O80" s="2">
        <v>6.6899419299999999E-9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9.4289684400000005E-8</v>
      </c>
      <c r="AN80" s="2">
        <v>1.5931464299999999E-6</v>
      </c>
      <c r="AO80" s="2">
        <v>3.44467237E-7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5.3710204699999998E-6</v>
      </c>
      <c r="BF80" s="2">
        <v>1.36319762E-7</v>
      </c>
      <c r="BG80" s="2">
        <v>4.5167377199999999E-7</v>
      </c>
      <c r="BH80" s="2">
        <v>5.8173484200000005E-7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2.3337297399999999E-7</v>
      </c>
      <c r="BP80" s="2">
        <v>2.3707400299999999E-8</v>
      </c>
      <c r="BQ80" s="2">
        <v>4.7642836600000007E-6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3.88245209E-8</v>
      </c>
      <c r="BY80" s="2">
        <v>0</v>
      </c>
      <c r="BZ80" s="2">
        <v>3.8284204999999998E-7</v>
      </c>
      <c r="CA80" s="2">
        <v>6.4813356100000004E-9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6.91523821E-8</v>
      </c>
      <c r="CH80" s="2">
        <v>2.02573961E-8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1.61744453E-7</v>
      </c>
      <c r="CP80" s="2">
        <v>3.63534535E-9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3.8138980200000013E-9</v>
      </c>
      <c r="CY80" s="2">
        <v>2.3386205299999999E-7</v>
      </c>
      <c r="CZ80" s="2">
        <v>1.3326466199999999E-7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2.11633183E-7</v>
      </c>
      <c r="DH80" s="2">
        <v>6.7984776500000006E-8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4.2538663499999993E-6</v>
      </c>
      <c r="DQ80" s="2">
        <v>4.2970488699999998E-7</v>
      </c>
      <c r="DR80" s="2">
        <v>6.2282783100000005E-8</v>
      </c>
      <c r="DS80" s="2">
        <v>7.5498889200000004E-8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8.9559934999999992E-7</v>
      </c>
      <c r="DZ80" s="2">
        <v>3.0798835999999997E-7</v>
      </c>
      <c r="EA80" s="2">
        <v>4.9572509400000001E-9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3.5134878200000001E-7</v>
      </c>
      <c r="EI80" s="2">
        <v>4.50011338E-8</v>
      </c>
      <c r="EJ80" s="2">
        <v>5.9675272599999998E-9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2.1513859399999992E-5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1.3838500000000001E-6</v>
      </c>
      <c r="D96" s="2">
        <v>3.8557490699999997E-6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5.6752190499999999E-9</v>
      </c>
      <c r="N96" s="2">
        <v>0</v>
      </c>
      <c r="O96" s="2">
        <v>1.9982656400000001E-7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2.0301833900000002E-6</v>
      </c>
      <c r="AN96" s="2">
        <v>5.1480463300000003E-5</v>
      </c>
      <c r="AO96" s="2">
        <v>1.2088213199999999E-5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2.7977333299999999E-5</v>
      </c>
      <c r="BF96" s="2">
        <v>1.36430338E-6</v>
      </c>
      <c r="BG96" s="2">
        <v>1.2818282399999999E-5</v>
      </c>
      <c r="BH96" s="2">
        <v>2.0478616699999999E-5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4.7192974899999999E-6</v>
      </c>
      <c r="BP96" s="2">
        <v>8.5390930000000016E-7</v>
      </c>
      <c r="BQ96" s="2">
        <v>1.3805810099999999E-4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1.8298770400000001E-7</v>
      </c>
      <c r="BY96" s="2">
        <v>0</v>
      </c>
      <c r="BZ96" s="2">
        <v>1.1412523400000001E-5</v>
      </c>
      <c r="CA96" s="2">
        <v>6.7229660700000003E-8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1.6801499300000001E-6</v>
      </c>
      <c r="CH96" s="2">
        <v>7.8823130799999999E-7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3.3971615600000002E-6</v>
      </c>
      <c r="CP96" s="2">
        <v>1.85418569E-7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2.3954334000000001E-8</v>
      </c>
      <c r="CY96" s="2">
        <v>5.1133903399999993E-6</v>
      </c>
      <c r="CZ96" s="2">
        <v>3.0534343800000001E-6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5.2757992599999998E-6</v>
      </c>
      <c r="DH96" s="2">
        <v>1.2340059999999999E-6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3.9981355600000003E-5</v>
      </c>
      <c r="DQ96" s="2">
        <v>1.28161381E-5</v>
      </c>
      <c r="DR96" s="2">
        <v>1.82210921E-6</v>
      </c>
      <c r="DS96" s="2">
        <v>2.4026618300000001E-6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2.1159885199999999E-5</v>
      </c>
      <c r="DZ96" s="2">
        <v>7.3024924800000006E-6</v>
      </c>
      <c r="EA96" s="2">
        <v>1.40368486E-8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7.4117972899999992E-6</v>
      </c>
      <c r="EI96" s="2">
        <v>1.2180757499999999E-6</v>
      </c>
      <c r="EJ96" s="2">
        <v>1.0004026799999999E-7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4.03956683E-4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3.1400162700000001E-8</v>
      </c>
      <c r="D97" s="2">
        <v>9.11328548E-8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1.2646795E-10</v>
      </c>
      <c r="N97" s="2">
        <v>0</v>
      </c>
      <c r="O97" s="2">
        <v>2.5966634199999999E-9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4.6636736300000003E-8</v>
      </c>
      <c r="AN97" s="2">
        <v>1.1922536E-6</v>
      </c>
      <c r="AO97" s="2">
        <v>2.6685142200000001E-7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1.0837504999999999E-6</v>
      </c>
      <c r="BF97" s="2">
        <v>1.43789598E-8</v>
      </c>
      <c r="BG97" s="2">
        <v>2.6842191200000002E-7</v>
      </c>
      <c r="BH97" s="2">
        <v>4.2996411500000002E-7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1.18517448E-7</v>
      </c>
      <c r="BP97" s="2">
        <v>2.2250499600000001E-8</v>
      </c>
      <c r="BQ97" s="2">
        <v>3.2205553399999991E-6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1.0578337E-9</v>
      </c>
      <c r="BY97" s="2">
        <v>0</v>
      </c>
      <c r="BZ97" s="2">
        <v>2.3443833900000001E-7</v>
      </c>
      <c r="CA97" s="2">
        <v>1.8707774200000001E-9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4.5437701800000001E-8</v>
      </c>
      <c r="CH97" s="2">
        <v>2.2801756500000001E-8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6.9796381600000001E-8</v>
      </c>
      <c r="CP97" s="2">
        <v>4.2453961499999998E-9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6.0982187799999998E-10</v>
      </c>
      <c r="CY97" s="2">
        <v>1.2391290899999999E-7</v>
      </c>
      <c r="CZ97" s="2">
        <v>7.3773870000000001E-8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1.26371835E-7</v>
      </c>
      <c r="DH97" s="2">
        <v>3.31675913E-8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9.0704149900000004E-7</v>
      </c>
      <c r="DQ97" s="2">
        <v>2.9273120300000002E-7</v>
      </c>
      <c r="DR97" s="2">
        <v>4.2961867799999999E-8</v>
      </c>
      <c r="DS97" s="2">
        <v>5.0986253000000002E-8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4.9008268499999995E-7</v>
      </c>
      <c r="DZ97" s="2">
        <v>1.7202138299999999E-7</v>
      </c>
      <c r="EA97" s="2">
        <v>2.0364008999999999E-10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1.5249051999999999E-7</v>
      </c>
      <c r="EI97" s="2">
        <v>2.86791714E-8</v>
      </c>
      <c r="EJ97" s="2">
        <v>1.3317007599999999E-9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9.6648508200000003E-6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3.39785403E-8</v>
      </c>
      <c r="D98" s="2">
        <v>8.8014743699999997E-8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4.5410828600000014E-9</v>
      </c>
      <c r="N98" s="2">
        <v>0</v>
      </c>
      <c r="O98" s="2">
        <v>8.56918744E-9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1.10213768E-7</v>
      </c>
      <c r="AN98" s="2">
        <v>1.7457388299999999E-6</v>
      </c>
      <c r="AO98" s="2">
        <v>4.6002323399999999E-7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5.0003164900000014E-6</v>
      </c>
      <c r="BF98" s="2">
        <v>1.05834499E-7</v>
      </c>
      <c r="BG98" s="2">
        <v>1.8461737000000001E-7</v>
      </c>
      <c r="BH98" s="2">
        <v>4.3177464E-7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2.8640008500000001E-7</v>
      </c>
      <c r="BP98" s="2">
        <v>2.39290291E-8</v>
      </c>
      <c r="BQ98" s="2">
        <v>3.7837710799999998E-6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4.0795543999999997E-8</v>
      </c>
      <c r="BY98" s="2">
        <v>0</v>
      </c>
      <c r="BZ98" s="2">
        <v>3.2550591300000001E-7</v>
      </c>
      <c r="CA98" s="2">
        <v>8.3991541699999996E-9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8.7487176799999998E-8</v>
      </c>
      <c r="CH98" s="2">
        <v>1.91384902E-8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1.8302707399999999E-7</v>
      </c>
      <c r="CP98" s="2">
        <v>2.26963406E-9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5.8044578800000001E-9</v>
      </c>
      <c r="CY98" s="2">
        <v>2.6544475600000002E-7</v>
      </c>
      <c r="CZ98" s="2">
        <v>1.7216815599999999E-7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2.7254091600000002E-7</v>
      </c>
      <c r="DH98" s="2">
        <v>9.5139421499999996E-8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3.7542509900000009E-6</v>
      </c>
      <c r="DQ98" s="2">
        <v>5.1470368700000006E-7</v>
      </c>
      <c r="DR98" s="2">
        <v>8.18746709E-8</v>
      </c>
      <c r="DS98" s="2">
        <v>9.4821547299999997E-8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1.16702225E-6</v>
      </c>
      <c r="DZ98" s="2">
        <v>4.0399734799999998E-7</v>
      </c>
      <c r="EA98" s="2">
        <v>6.5918106899999998E-9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3.8328072700000002E-7</v>
      </c>
      <c r="EI98" s="2">
        <v>4.3985259500000001E-8</v>
      </c>
      <c r="EJ98" s="2">
        <v>2.3054766900000001E-9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2.0198277E-5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3.7805518299999998E-8</v>
      </c>
      <c r="D99" s="2">
        <v>8.9312580500000001E-8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4.6565041200000004E-9</v>
      </c>
      <c r="N99" s="2">
        <v>0</v>
      </c>
      <c r="O99" s="2">
        <v>9.6411035299999995E-9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1.0408821700000001E-7</v>
      </c>
      <c r="AN99" s="2">
        <v>1.7754941300000001E-6</v>
      </c>
      <c r="AO99" s="2">
        <v>4.5608454899999998E-7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5.2385187199999992E-6</v>
      </c>
      <c r="BF99" s="2">
        <v>1.0146355299999999E-7</v>
      </c>
      <c r="BG99" s="2">
        <v>3.4084131699999999E-7</v>
      </c>
      <c r="BH99" s="2">
        <v>1.8824390700000001E-7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3.2088292699999998E-7</v>
      </c>
      <c r="BP99" s="2">
        <v>2.3693674399999999E-8</v>
      </c>
      <c r="BQ99" s="2">
        <v>3.83479354E-6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4.2937103500000001E-8</v>
      </c>
      <c r="BY99" s="2">
        <v>0</v>
      </c>
      <c r="BZ99" s="2">
        <v>3.3753502600000011E-7</v>
      </c>
      <c r="CA99" s="2">
        <v>9.7546370399999998E-9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8.9109418200000005E-8</v>
      </c>
      <c r="CH99" s="2">
        <v>1.8216611999999999E-8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2.04340106E-7</v>
      </c>
      <c r="CP99" s="2">
        <v>2.4477499999999999E-9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4.0707624700000014E-9</v>
      </c>
      <c r="CY99" s="2">
        <v>2.5757004299999999E-7</v>
      </c>
      <c r="CZ99" s="2">
        <v>1.6947740300000001E-7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2.9950373900000001E-7</v>
      </c>
      <c r="DH99" s="2">
        <v>1.01856351E-7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4.1839108000000001E-6</v>
      </c>
      <c r="DQ99" s="2">
        <v>5.4523472200000005E-7</v>
      </c>
      <c r="DR99" s="2">
        <v>8.2113356700000002E-8</v>
      </c>
      <c r="DS99" s="2">
        <v>9.9648705499999998E-8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1.2717240100000001E-6</v>
      </c>
      <c r="DZ99" s="2">
        <v>4.2695430900000001E-7</v>
      </c>
      <c r="EA99" s="2">
        <v>6.0682659899999999E-9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3.8271681899999998E-7</v>
      </c>
      <c r="EI99" s="2">
        <v>4.2457233600000003E-8</v>
      </c>
      <c r="EJ99" s="2">
        <v>1.9818544999999999E-9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2.1105149300000001E-5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3.0206463399999998E-8</v>
      </c>
      <c r="D106" s="2">
        <v>9.9863040799999999E-8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1.76843973E-9</v>
      </c>
      <c r="N106" s="2">
        <v>0</v>
      </c>
      <c r="O106" s="2">
        <v>5.52224669E-9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6.8085790999999988E-8</v>
      </c>
      <c r="AN106" s="2">
        <v>1.4164180499999999E-6</v>
      </c>
      <c r="AO106" s="2">
        <v>3.2398490799999998E-7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3.8289803000000002E-6</v>
      </c>
      <c r="BF106" s="2">
        <v>1.07552746E-7</v>
      </c>
      <c r="BG106" s="2">
        <v>3.4985315899999989E-7</v>
      </c>
      <c r="BH106" s="2">
        <v>5.4058857E-7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1.59520784E-7</v>
      </c>
      <c r="BP106" s="2">
        <v>2.2362182400000001E-8</v>
      </c>
      <c r="BQ106" s="2">
        <v>4.2928718699999998E-6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1.7869682199999998E-8</v>
      </c>
      <c r="BY106" s="2">
        <v>0</v>
      </c>
      <c r="BZ106" s="2">
        <v>3.3845550000000001E-7</v>
      </c>
      <c r="CA106" s="2">
        <v>4.4472282599999999E-9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5.9466730399999999E-8</v>
      </c>
      <c r="CH106" s="2">
        <v>1.8705240200000002E-8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1.03158992E-7</v>
      </c>
      <c r="CP106" s="2">
        <v>3.2733990900000002E-9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2.0177721599999999E-9</v>
      </c>
      <c r="CY106" s="2">
        <v>1.85935115E-7</v>
      </c>
      <c r="CZ106" s="2">
        <v>9.8368324100000004E-8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1.7226402700000001E-7</v>
      </c>
      <c r="DH106" s="2">
        <v>5.5240921099999998E-8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2.7590585500000002E-6</v>
      </c>
      <c r="DQ106" s="2">
        <v>3.7646675300000001E-7</v>
      </c>
      <c r="DR106" s="2">
        <v>4.9068183000000002E-8</v>
      </c>
      <c r="DS106" s="2">
        <v>6.9279357399999999E-8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6.8249198900000009E-7</v>
      </c>
      <c r="DZ106" s="2">
        <v>2.5700804900000001E-7</v>
      </c>
      <c r="EA106" s="2">
        <v>2.1660434299999999E-9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2.2151995899999989E-7</v>
      </c>
      <c r="EI106" s="2">
        <v>3.4852348299999997E-8</v>
      </c>
      <c r="EJ106" s="2">
        <v>2.8273055500000001E-9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1.676152E-5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1.68950078E-9</v>
      </c>
      <c r="D107" s="2">
        <v>4.8920701400000003E-9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3.0740299900000002E-10</v>
      </c>
      <c r="N107" s="2">
        <v>0</v>
      </c>
      <c r="O107" s="2">
        <v>6.7106174400000003E-10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5.9319804400000003E-9</v>
      </c>
      <c r="AN107" s="2">
        <v>9.9155026800000005E-8</v>
      </c>
      <c r="AO107" s="2">
        <v>2.4163300799999999E-8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2.9493130200000002E-7</v>
      </c>
      <c r="BF107" s="2">
        <v>9.2623460299999994E-9</v>
      </c>
      <c r="BG107" s="2">
        <v>2.5387258699999999E-8</v>
      </c>
      <c r="BH107" s="2">
        <v>3.21783011E-8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1.7183443000000001E-8</v>
      </c>
      <c r="BP107" s="2">
        <v>1.27321353E-9</v>
      </c>
      <c r="BQ107" s="2">
        <v>2.67813485E-7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2.8931933499999998E-9</v>
      </c>
      <c r="BY107" s="2">
        <v>0</v>
      </c>
      <c r="BZ107" s="2">
        <v>2.1698755100000001E-8</v>
      </c>
      <c r="CA107" s="2">
        <v>5.5692373200000004E-10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6.1394723899999998E-9</v>
      </c>
      <c r="CH107" s="2">
        <v>1.15279574E-9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9.5638981799999998E-9</v>
      </c>
      <c r="CP107" s="2">
        <v>1.4852629499999999E-10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3.4338197899999999E-10</v>
      </c>
      <c r="CY107" s="2">
        <v>1.56906993E-8</v>
      </c>
      <c r="CZ107" s="2">
        <v>1.01606588E-8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1.37747425E-8</v>
      </c>
      <c r="DH107" s="2">
        <v>6.4683680799999998E-9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2.4190221199999999E-7</v>
      </c>
      <c r="DQ107" s="2">
        <v>3.0400731100000001E-8</v>
      </c>
      <c r="DR107" s="2">
        <v>5.2308750499999997E-9</v>
      </c>
      <c r="DS107" s="2">
        <v>6.7802680200000001E-9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5.9164663700000001E-8</v>
      </c>
      <c r="DZ107" s="2">
        <v>2.3425018199999999E-8</v>
      </c>
      <c r="EA107" s="2">
        <v>4.0807544399999998E-10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1.9928138999999999E-8</v>
      </c>
      <c r="EI107" s="2">
        <v>2.4927552200000002E-9</v>
      </c>
      <c r="EJ107" s="2">
        <v>3.3147624799999998E-10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1.26349532E-6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3.34045504E-7</v>
      </c>
      <c r="D108" s="2">
        <v>8.3889693700000014E-7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4.41991948E-8</v>
      </c>
      <c r="N108" s="2">
        <v>0</v>
      </c>
      <c r="O108" s="2">
        <v>8.2095292000000009E-8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7.5986843200000007E-7</v>
      </c>
      <c r="AN108" s="2">
        <v>1.5910338399999999E-5</v>
      </c>
      <c r="AO108" s="2">
        <v>3.9077189400000004E-6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3.5286481299999998E-5</v>
      </c>
      <c r="BF108" s="2">
        <v>9.6854178599999988E-7</v>
      </c>
      <c r="BG108" s="2">
        <v>3.24632938E-6</v>
      </c>
      <c r="BH108" s="2">
        <v>4.0626108099999999E-6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2.8592124199999998E-6</v>
      </c>
      <c r="BP108" s="2">
        <v>2.0973003600000001E-7</v>
      </c>
      <c r="BQ108" s="2">
        <v>3.24205513E-5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4.0833029400000001E-7</v>
      </c>
      <c r="BY108" s="2">
        <v>0</v>
      </c>
      <c r="BZ108" s="2">
        <v>3.0780378400000001E-6</v>
      </c>
      <c r="CA108" s="2">
        <v>7.7839136399999997E-8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7.8443754499999999E-7</v>
      </c>
      <c r="CH108" s="2">
        <v>1.5109127799999999E-7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1.5400141399999999E-6</v>
      </c>
      <c r="CP108" s="2">
        <v>2.09522858E-8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2.54908815E-8</v>
      </c>
      <c r="CY108" s="2">
        <v>2.3761180000000001E-6</v>
      </c>
      <c r="CZ108" s="2">
        <v>1.34487138E-6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2.13439876E-6</v>
      </c>
      <c r="DH108" s="2">
        <v>8.9086841799999991E-7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2.9369552399999999E-5</v>
      </c>
      <c r="DQ108" s="2">
        <v>4.9215598399999996E-6</v>
      </c>
      <c r="DR108" s="2">
        <v>6.7360787099999996E-7</v>
      </c>
      <c r="DS108" s="2">
        <v>8.3737682300000001E-7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9.5344800500000011E-6</v>
      </c>
      <c r="DZ108" s="2">
        <v>3.7607328699999999E-6</v>
      </c>
      <c r="EA108" s="2">
        <v>4.93969736E-8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2.9385683699999999E-6</v>
      </c>
      <c r="EI108" s="2">
        <v>3.90162117E-7</v>
      </c>
      <c r="EJ108" s="2">
        <v>1.5167502299999999E-8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1.6625367500000001E-4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8.9620287000000003E-9</v>
      </c>
      <c r="D115" s="2">
        <v>3.15960294E-8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4.4519061800000002E-10</v>
      </c>
      <c r="N115" s="2">
        <v>0</v>
      </c>
      <c r="O115" s="2">
        <v>1.17077737E-9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5.4433131200000014E-9</v>
      </c>
      <c r="AN115" s="2">
        <v>2.3656379399999999E-7</v>
      </c>
      <c r="AO115" s="2">
        <v>5.9531121500000003E-8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5.8168499699999997E-7</v>
      </c>
      <c r="BF115" s="2">
        <v>3.6655858600000001E-9</v>
      </c>
      <c r="BG115" s="2">
        <v>4.6361818899999999E-8</v>
      </c>
      <c r="BH115" s="2">
        <v>7.1314604600000003E-8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2.1656527999999998E-8</v>
      </c>
      <c r="BP115" s="2">
        <v>3.68582915E-9</v>
      </c>
      <c r="BQ115" s="2">
        <v>5.9663036799999997E-7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4.0908817500000004E-9</v>
      </c>
      <c r="BY115" s="2">
        <v>0</v>
      </c>
      <c r="BZ115" s="2">
        <v>5.4555648400000003E-8</v>
      </c>
      <c r="CA115" s="2">
        <v>3.84641566E-13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1.8184575700000001E-9</v>
      </c>
      <c r="CH115" s="2">
        <v>1.66927218E-9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2.4909933600000001E-8</v>
      </c>
      <c r="CP115" s="2">
        <v>1.1458397800000001E-9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4.1741313699999999E-13</v>
      </c>
      <c r="CY115" s="2">
        <v>3.9723190399999999E-8</v>
      </c>
      <c r="CZ115" s="2">
        <v>1.01594603E-8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9.4013412200000002E-9</v>
      </c>
      <c r="DH115" s="2">
        <v>1.2225637800000001E-9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4.05000865E-7</v>
      </c>
      <c r="DQ115" s="2">
        <v>5.6067254399999997E-8</v>
      </c>
      <c r="DR115" s="2">
        <v>4.7363490999999998E-9</v>
      </c>
      <c r="DS115" s="2">
        <v>5.51485032E-9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1.06791426E-7</v>
      </c>
      <c r="DZ115" s="2">
        <v>3.2517931199999998E-8</v>
      </c>
      <c r="EA115" s="2">
        <v>1.2504097399999999E-9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5.0841917000000003E-8</v>
      </c>
      <c r="EI115" s="2">
        <v>5.4485246500000004E-9</v>
      </c>
      <c r="EJ115" s="2">
        <v>4.2490454099999999E-9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2.4898279499999998E-6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3.1530687700000001E-8</v>
      </c>
      <c r="D117" s="2">
        <v>7.4723536500000001E-8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3.5596760600000001E-9</v>
      </c>
      <c r="N117" s="2">
        <v>0</v>
      </c>
      <c r="O117" s="2">
        <v>6.1220784500000004E-9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5.8258145999999992E-8</v>
      </c>
      <c r="AN117" s="2">
        <v>1.2494580900000001E-6</v>
      </c>
      <c r="AO117" s="2">
        <v>3.1774088300000001E-7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2.7049148900000002E-6</v>
      </c>
      <c r="BF117" s="2">
        <v>6.0595883900000003E-8</v>
      </c>
      <c r="BG117" s="2">
        <v>2.7783375099999999E-7</v>
      </c>
      <c r="BH117" s="2">
        <v>3.6048357700000001E-7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2.1772380899999999E-7</v>
      </c>
      <c r="BP117" s="2">
        <v>1.7726963599999999E-8</v>
      </c>
      <c r="BQ117" s="2">
        <v>3.1208035300000001E-6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3.2260576799999998E-8</v>
      </c>
      <c r="BY117" s="2">
        <v>0</v>
      </c>
      <c r="BZ117" s="2">
        <v>7.2631254999999996E-8</v>
      </c>
      <c r="CA117" s="2">
        <v>6.4272468899999997E-9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5.1781224300000003E-8</v>
      </c>
      <c r="CH117" s="2">
        <v>1.19824291E-8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1.2171110500000001E-7</v>
      </c>
      <c r="CP117" s="2">
        <v>1.92506237E-9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2.2535352399999999E-9</v>
      </c>
      <c r="CY117" s="2">
        <v>1.8204262899999999E-7</v>
      </c>
      <c r="CZ117" s="2">
        <v>1.00151199E-7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1.5688106500000001E-7</v>
      </c>
      <c r="DH117" s="2">
        <v>5.17423508E-8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2.4976670799999998E-6</v>
      </c>
      <c r="DQ117" s="2">
        <v>3.7047995300000001E-7</v>
      </c>
      <c r="DR117" s="2">
        <v>4.8858044400000001E-8</v>
      </c>
      <c r="DS117" s="2">
        <v>6.2059188100000002E-8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7.0507250200000002E-7</v>
      </c>
      <c r="DZ117" s="2">
        <v>2.7768634500000002E-7</v>
      </c>
      <c r="EA117" s="2">
        <v>3.9951692200000002E-9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2.4713414400000001E-7</v>
      </c>
      <c r="EI117" s="2">
        <v>3.2785073600000002E-8</v>
      </c>
      <c r="EJ117" s="2">
        <v>1.32947841E-9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1.3540332200000001E-5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3.3416698799999999E-10</v>
      </c>
      <c r="D118" s="2">
        <v>1.6306632E-9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1.07815479E-13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6.8205132699999993E-10</v>
      </c>
      <c r="AN118" s="2">
        <v>1.8572122000000002E-8</v>
      </c>
      <c r="AO118" s="2">
        <v>4.2491725299999996E-9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3.5599086199999998E-8</v>
      </c>
      <c r="BF118" s="2">
        <v>1.47961867E-9</v>
      </c>
      <c r="BG118" s="2">
        <v>4.5666241499999998E-9</v>
      </c>
      <c r="BH118" s="2">
        <v>8.576783059999999E-9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2.1490885599999999E-9</v>
      </c>
      <c r="BP118" s="2">
        <v>3.5251572999999999E-10</v>
      </c>
      <c r="BQ118" s="2">
        <v>6.43602424E-8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3.84641566E-13</v>
      </c>
      <c r="BY118" s="2">
        <v>0</v>
      </c>
      <c r="BZ118" s="2">
        <v>5.2654605700000004E-9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6.6062147300000001E-10</v>
      </c>
      <c r="CH118" s="2">
        <v>4.6862802499999995E-10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9.8039055299999996E-10</v>
      </c>
      <c r="CP118" s="2">
        <v>3.7834774599999997E-11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3.7833069399999988E-11</v>
      </c>
      <c r="CY118" s="2">
        <v>2.37291769E-9</v>
      </c>
      <c r="CZ118" s="2">
        <v>1.4058752100000001E-9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2.28024E-9</v>
      </c>
      <c r="DH118" s="2">
        <v>5.8350009599999995E-10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2.4443012899999998E-8</v>
      </c>
      <c r="DQ118" s="2">
        <v>4.3491280099999999E-9</v>
      </c>
      <c r="DR118" s="2">
        <v>4.7140057800000006E-10</v>
      </c>
      <c r="DS118" s="2">
        <v>8.7796223100000009E-10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7.6674446700000001E-9</v>
      </c>
      <c r="DZ118" s="2">
        <v>2.6708165800000002E-9</v>
      </c>
      <c r="EA118" s="2">
        <v>1.1822901199999999E-13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2.2066874E-9</v>
      </c>
      <c r="EI118" s="2">
        <v>3.6359693300000002E-10</v>
      </c>
      <c r="EJ118" s="2">
        <v>6.4863166699999999E-35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1.9969609599999999E-7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6.0371954699999997E-9</v>
      </c>
      <c r="D124" s="2">
        <v>2.4462837500000002E-8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2.89834783E-10</v>
      </c>
      <c r="N124" s="2">
        <v>0</v>
      </c>
      <c r="O124" s="2">
        <v>1.5847388900000001E-9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2.3867617900000001E-8</v>
      </c>
      <c r="AN124" s="2">
        <v>4.2388720399999999E-7</v>
      </c>
      <c r="AO124" s="2">
        <v>9.3119012300000004E-8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1.46460422E-6</v>
      </c>
      <c r="BF124" s="2">
        <v>4.3673027099999997E-8</v>
      </c>
      <c r="BG124" s="2">
        <v>1.0706050700000001E-7</v>
      </c>
      <c r="BH124" s="2">
        <v>1.5659335399999999E-7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5.8091015700000001E-8</v>
      </c>
      <c r="BP124" s="2">
        <v>7.5456054900000003E-9</v>
      </c>
      <c r="BQ124" s="2">
        <v>1.21230694E-6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1.7876743699999999E-9</v>
      </c>
      <c r="BY124" s="2">
        <v>0</v>
      </c>
      <c r="BZ124" s="2">
        <v>8.5529099E-8</v>
      </c>
      <c r="CA124" s="2">
        <v>1.30556897E-9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1.63423172E-8</v>
      </c>
      <c r="CH124" s="2">
        <v>6.8689046099999994E-9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3.4721162099999997E-8</v>
      </c>
      <c r="CP124" s="2">
        <v>8.7847007400000005E-10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5.1527729299999996E-10</v>
      </c>
      <c r="CY124" s="2">
        <v>4.96591887E-8</v>
      </c>
      <c r="CZ124" s="2">
        <v>3.2176546699999997E-8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6.12785615E-8</v>
      </c>
      <c r="DH124" s="2">
        <v>1.8745130399999999E-8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1.0299818599999999E-6</v>
      </c>
      <c r="DQ124" s="2">
        <v>1.1340857699999999E-7</v>
      </c>
      <c r="DR124" s="2">
        <v>1.5853900900000001E-8</v>
      </c>
      <c r="DS124" s="2">
        <v>2.27546442E-8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2.1083357699999999E-7</v>
      </c>
      <c r="DZ124" s="2">
        <v>7.9670309699999999E-8</v>
      </c>
      <c r="EA124" s="2">
        <v>2.4983444699999999E-10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6.5677730000000001E-8</v>
      </c>
      <c r="EI124" s="2">
        <v>9.416367829999999E-9</v>
      </c>
      <c r="EJ124" s="2">
        <v>2.30094691E-10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5.4810079099999998E-6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1.0062127600000001E-9</v>
      </c>
      <c r="D125" s="2">
        <v>3.35386662E-9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1.28320663E-10</v>
      </c>
      <c r="N125" s="2">
        <v>0</v>
      </c>
      <c r="O125" s="2">
        <v>5.8709487400000005E-10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6.4374702400000003E-9</v>
      </c>
      <c r="AN125" s="2">
        <v>9.9401406900000003E-8</v>
      </c>
      <c r="AO125" s="2">
        <v>2.43631261E-8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3.5653165199999999E-7</v>
      </c>
      <c r="BF125" s="2">
        <v>9.401288779999999E-9</v>
      </c>
      <c r="BG125" s="2">
        <v>3.2258246199999999E-8</v>
      </c>
      <c r="BH125" s="2">
        <v>3.6114911300000003E-8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1.60918032E-8</v>
      </c>
      <c r="BP125" s="2">
        <v>1.9081045499999999E-9</v>
      </c>
      <c r="BQ125" s="2">
        <v>3.1738881199999999E-7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1.2307674400000001E-9</v>
      </c>
      <c r="BY125" s="2">
        <v>0</v>
      </c>
      <c r="BZ125" s="2">
        <v>2.3984623999999999E-8</v>
      </c>
      <c r="CA125" s="2">
        <v>3.39749049E-10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6.0744082899999999E-9</v>
      </c>
      <c r="CH125" s="2">
        <v>2.2333849899999999E-10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1.33105574E-8</v>
      </c>
      <c r="CP125" s="2">
        <v>1.05366783E-10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2.2232526700000001E-10</v>
      </c>
      <c r="CY125" s="2">
        <v>1.31130266E-8</v>
      </c>
      <c r="CZ125" s="2">
        <v>7.8805692599999986E-9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1.37989582E-8</v>
      </c>
      <c r="DH125" s="2">
        <v>5.4412822000000003E-9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2.8767692600000001E-7</v>
      </c>
      <c r="DQ125" s="2">
        <v>3.3884264100000001E-8</v>
      </c>
      <c r="DR125" s="2">
        <v>5.4386376900000004E-9</v>
      </c>
      <c r="DS125" s="2">
        <v>7.03719967E-9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4.8263296000000002E-8</v>
      </c>
      <c r="DZ125" s="2">
        <v>2.44892216E-8</v>
      </c>
      <c r="EA125" s="2">
        <v>1.7416608399999999E-10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2.0292328199999999E-8</v>
      </c>
      <c r="EI125" s="2">
        <v>2.0014839599999999E-9</v>
      </c>
      <c r="EJ125" s="2">
        <v>3.2451303500000003E-10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1.42027933E-6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4.8142305000000003E-8</v>
      </c>
      <c r="D132" s="2">
        <v>1.01513657E-7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1.26135827E-9</v>
      </c>
      <c r="N132" s="2">
        <v>0</v>
      </c>
      <c r="O132" s="2">
        <v>5.8688262799999999E-9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8.0336271899999998E-8</v>
      </c>
      <c r="AN132" s="2">
        <v>1.4023253399999999E-6</v>
      </c>
      <c r="AO132" s="2">
        <v>3.2637173500000002E-7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6.0368383199999996E-6</v>
      </c>
      <c r="BF132" s="2">
        <v>1.3977751699999999E-7</v>
      </c>
      <c r="BG132" s="2">
        <v>3.4935505900000002E-7</v>
      </c>
      <c r="BH132" s="2">
        <v>5.4051598E-7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1.5012400499999999E-7</v>
      </c>
      <c r="BP132" s="2">
        <v>2.00913588E-8</v>
      </c>
      <c r="BQ132" s="2">
        <v>3.8742964300000003E-6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1.8419892000000001E-8</v>
      </c>
      <c r="BY132" s="2">
        <v>0</v>
      </c>
      <c r="BZ132" s="2">
        <v>3.2706896000000002E-7</v>
      </c>
      <c r="CA132" s="2">
        <v>3.12885612E-9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4.7931054200000002E-8</v>
      </c>
      <c r="CH132" s="2">
        <v>1.8731881600000001E-8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1.5963884699999999E-7</v>
      </c>
      <c r="CP132" s="2">
        <v>6.11318557E-9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1.2143237300000001E-9</v>
      </c>
      <c r="CY132" s="2">
        <v>1.5487189000000001E-7</v>
      </c>
      <c r="CZ132" s="2">
        <v>1.08518178E-7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2.0948819999999999E-7</v>
      </c>
      <c r="DH132" s="2">
        <v>4.3611785400000001E-8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3.8651944999999998E-6</v>
      </c>
      <c r="DQ132" s="2">
        <v>3.5786369400000001E-7</v>
      </c>
      <c r="DR132" s="2">
        <v>4.9566308500000003E-8</v>
      </c>
      <c r="DS132" s="2">
        <v>6.0325151200000001E-8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7.9578254499999996E-7</v>
      </c>
      <c r="DZ132" s="2">
        <v>2.4708241599999999E-7</v>
      </c>
      <c r="EA132" s="2">
        <v>2.3817144999999998E-9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3.1621672000000002E-7</v>
      </c>
      <c r="EI132" s="2">
        <v>4.25368902E-8</v>
      </c>
      <c r="EJ132" s="2">
        <v>8.2448996999999998E-9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1.9920750099999999E-5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8.5648905999999996E-10</v>
      </c>
      <c r="D133" s="2">
        <v>2.49047854E-9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2.4186982999999999E-11</v>
      </c>
      <c r="N133" s="2">
        <v>0</v>
      </c>
      <c r="O133" s="2">
        <v>1.06305846E-11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1.8552996900000001E-9</v>
      </c>
      <c r="AN133" s="2">
        <v>2.1941047700000001E-8</v>
      </c>
      <c r="AO133" s="2">
        <v>5.6320668400000004E-9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1.00320172E-7</v>
      </c>
      <c r="BF133" s="2">
        <v>2.0160861100000001E-9</v>
      </c>
      <c r="BG133" s="2">
        <v>2.6328050800000001E-9</v>
      </c>
      <c r="BH133" s="2">
        <v>4.5324118899999996E-9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3.3095350199999999E-9</v>
      </c>
      <c r="BP133" s="2">
        <v>2.1331125099999999E-10</v>
      </c>
      <c r="BQ133" s="2">
        <v>3.4676360900000003E-8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7.5075325799999997E-10</v>
      </c>
      <c r="BY133" s="2">
        <v>0</v>
      </c>
      <c r="BZ133" s="2">
        <v>3.3552823499999999E-9</v>
      </c>
      <c r="CA133" s="2">
        <v>8.7233350599999994E-11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9.4801166499999999E-10</v>
      </c>
      <c r="CH133" s="2">
        <v>2.0015141300000001E-10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4.1369974000000001E-9</v>
      </c>
      <c r="CP133" s="2">
        <v>7.2897222999999995E-11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7.1293282800000002E-11</v>
      </c>
      <c r="CY133" s="2">
        <v>3.4010755100000001E-9</v>
      </c>
      <c r="CZ133" s="2">
        <v>2.2114120800000001E-9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4.2959919199999996E-9</v>
      </c>
      <c r="DH133" s="2">
        <v>1.0899373699999999E-9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8.6000331799999999E-8</v>
      </c>
      <c r="DQ133" s="2">
        <v>5.60545907E-9</v>
      </c>
      <c r="DR133" s="2">
        <v>5.9081095700000005E-10</v>
      </c>
      <c r="DS133" s="2">
        <v>4.79896638E-10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1.9909035099999999E-8</v>
      </c>
      <c r="DZ133" s="2">
        <v>5.2329911400000003E-9</v>
      </c>
      <c r="EA133" s="2">
        <v>8.5662260599999998E-11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7.2059793200000007E-9</v>
      </c>
      <c r="EI133" s="2">
        <v>8.5609778199999999E-10</v>
      </c>
      <c r="EJ133" s="2">
        <v>6.0610880900000002E-10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3.27704291E-7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7.4001964299999998E-10</v>
      </c>
      <c r="D141" s="2">
        <v>3.1481185200000001E-9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7.6100060300000004E-14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1.0882291E-9</v>
      </c>
      <c r="AN141" s="2">
        <v>3.10818014E-8</v>
      </c>
      <c r="AO141" s="2">
        <v>6.9237027900000002E-9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7.2835958400000004E-8</v>
      </c>
      <c r="BF141" s="2">
        <v>2.3843050099999999E-9</v>
      </c>
      <c r="BG141" s="2">
        <v>8.4480194599999992E-9</v>
      </c>
      <c r="BH141" s="2">
        <v>1.07316008E-8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2.9082810800000001E-9</v>
      </c>
      <c r="BP141" s="2">
        <v>5.93679624E-10</v>
      </c>
      <c r="BQ141" s="2">
        <v>7.1736354399999995E-8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4.1741313699999999E-13</v>
      </c>
      <c r="BY141" s="2">
        <v>0</v>
      </c>
      <c r="BZ141" s="2">
        <v>6.36719078E-9</v>
      </c>
      <c r="CA141" s="2">
        <v>8.5701231100000002E-11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7.1150561399999992E-10</v>
      </c>
      <c r="CH141" s="2">
        <v>6.9962063200000001E-10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1.2399589700000001E-9</v>
      </c>
      <c r="CP141" s="2">
        <v>9.2423924299999996E-11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5.1155677899999997E-11</v>
      </c>
      <c r="CY141" s="2">
        <v>3.2820101799999999E-9</v>
      </c>
      <c r="CZ141" s="2">
        <v>1.43141735E-9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2.1795753999999998E-9</v>
      </c>
      <c r="DH141" s="2">
        <v>5.6904348200000001E-10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5.0449528299999999E-8</v>
      </c>
      <c r="DQ141" s="2">
        <v>6.6744749499999999E-9</v>
      </c>
      <c r="DR141" s="2">
        <v>8.3495488499999994E-10</v>
      </c>
      <c r="DS141" s="2">
        <v>8.95953715E-10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9.1605237499999997E-9</v>
      </c>
      <c r="DZ141" s="2">
        <v>4.2430741400000002E-9</v>
      </c>
      <c r="EA141" s="2">
        <v>9.4632386699999999E-14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3.6172835599999999E-9</v>
      </c>
      <c r="EI141" s="2">
        <v>7.4613866500000002E-10</v>
      </c>
      <c r="EJ141" s="2">
        <v>3.7426894100000002E-35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3.0595219399999992E-7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3.68624994E-8</v>
      </c>
      <c r="D142" s="2">
        <v>1.06624011E-7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2.97229147E-9</v>
      </c>
      <c r="N142" s="2">
        <v>0</v>
      </c>
      <c r="O142" s="2">
        <v>6.06576168E-9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6.7088627799999997E-8</v>
      </c>
      <c r="AN142" s="2">
        <v>1.3412529999999999E-6</v>
      </c>
      <c r="AO142" s="2">
        <v>3.3920846300000001E-7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3.55908757E-6</v>
      </c>
      <c r="BF142" s="2">
        <v>9.5070802899999997E-8</v>
      </c>
      <c r="BG142" s="2">
        <v>3.4829622699999999E-7</v>
      </c>
      <c r="BH142" s="2">
        <v>4.6969733099999998E-7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2.0061286699999999E-7</v>
      </c>
      <c r="BP142" s="2">
        <v>2.12601888E-8</v>
      </c>
      <c r="BQ142" s="2">
        <v>3.8733912699999999E-6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3.3636016899999998E-8</v>
      </c>
      <c r="BY142" s="2">
        <v>0</v>
      </c>
      <c r="BZ142" s="2">
        <v>3.1114522799999998E-7</v>
      </c>
      <c r="CA142" s="2">
        <v>5.8877868500000002E-9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5.6454335800000002E-8</v>
      </c>
      <c r="CH142" s="2">
        <v>1.73670956E-8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1.15791078E-7</v>
      </c>
      <c r="CP142" s="2">
        <v>3.4362810599999998E-9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2.53038559E-9</v>
      </c>
      <c r="CY142" s="2">
        <v>1.68907607E-7</v>
      </c>
      <c r="CZ142" s="2">
        <v>1.02999476E-7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1.61636838E-7</v>
      </c>
      <c r="DH142" s="2">
        <v>5.1685912300000001E-8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2.8592874400000001E-6</v>
      </c>
      <c r="DQ142" s="2">
        <v>3.465020039999999E-7</v>
      </c>
      <c r="DR142" s="2">
        <v>5.2188480300000003E-8</v>
      </c>
      <c r="DS142" s="2">
        <v>6.2750550599999996E-8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6.9086961700000003E-7</v>
      </c>
      <c r="DZ142" s="2">
        <v>2.6052675099999998E-7</v>
      </c>
      <c r="EA142" s="2">
        <v>4.2035332200000014E-9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2.6328992200000001E-7</v>
      </c>
      <c r="EI142" s="2">
        <v>3.7420504999999999E-8</v>
      </c>
      <c r="EJ142" s="2">
        <v>6.64460148E-9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1.6082652399999999E-5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1.3446676300000001E-8</v>
      </c>
      <c r="D143" s="2">
        <v>4.0376961199999999E-8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3.7455731299999999E-10</v>
      </c>
      <c r="N143" s="2">
        <v>0</v>
      </c>
      <c r="O143" s="2">
        <v>1.75116762E-9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3.46475432E-8</v>
      </c>
      <c r="AN143" s="2">
        <v>5.5609260600000003E-7</v>
      </c>
      <c r="AO143" s="2">
        <v>1.31112398E-7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2.4355085000000001E-6</v>
      </c>
      <c r="BF143" s="2">
        <v>6.1409175500000005E-8</v>
      </c>
      <c r="BG143" s="2">
        <v>1.3401870499999999E-7</v>
      </c>
      <c r="BH143" s="2">
        <v>1.8484648999999999E-7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7.3360291399999993E-8</v>
      </c>
      <c r="BP143" s="2">
        <v>9.0298840299999994E-9</v>
      </c>
      <c r="BQ143" s="2">
        <v>1.3329280699999999E-6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6.7372703099999994E-9</v>
      </c>
      <c r="BY143" s="2">
        <v>0</v>
      </c>
      <c r="BZ143" s="2">
        <v>1.0225345199999999E-7</v>
      </c>
      <c r="CA143" s="2">
        <v>1.8411461799999999E-9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2.4070958699999999E-8</v>
      </c>
      <c r="CH143" s="2">
        <v>7.3951332099999987E-9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7.0014868900000001E-8</v>
      </c>
      <c r="CP143" s="2">
        <v>1.8411069800000001E-9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8.5942720299999997E-10</v>
      </c>
      <c r="CY143" s="2">
        <v>7.2814175399999999E-8</v>
      </c>
      <c r="CZ143" s="2">
        <v>3.4990138000000002E-8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8.5280233500000007E-8</v>
      </c>
      <c r="DH143" s="2">
        <v>2.11034026E-8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1.76554737E-6</v>
      </c>
      <c r="DQ143" s="2">
        <v>1.4142279500000001E-7</v>
      </c>
      <c r="DR143" s="2">
        <v>2.1368292699999999E-8</v>
      </c>
      <c r="DS143" s="2">
        <v>2.4364694199999999E-8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3.1704798299999999E-7</v>
      </c>
      <c r="DZ143" s="2">
        <v>1.0584874399999999E-7</v>
      </c>
      <c r="EA143" s="2">
        <v>1.0015037E-9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1.2487502999999999E-7</v>
      </c>
      <c r="EI143" s="2">
        <v>1.5743619700000001E-8</v>
      </c>
      <c r="EJ143" s="2">
        <v>4.0793911000000003E-9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7.9594037600000005E-6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4.6122363599999998E-8</v>
      </c>
      <c r="D150" s="2">
        <v>1.2915753700000001E-7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3.9572974499999999E-10</v>
      </c>
      <c r="N150" s="2">
        <v>0</v>
      </c>
      <c r="O150" s="2">
        <v>5.4623647199999997E-9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1.27503014E-7</v>
      </c>
      <c r="AN150" s="2">
        <v>1.9785922900000002E-6</v>
      </c>
      <c r="AO150" s="2">
        <v>4.4389957199999998E-7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8.8089655199999984E-6</v>
      </c>
      <c r="BF150" s="2">
        <v>2.3033258500000001E-7</v>
      </c>
      <c r="BG150" s="2">
        <v>4.8400289499999996E-7</v>
      </c>
      <c r="BH150" s="2">
        <v>7.8231629599999994E-7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2.4488692100000002E-7</v>
      </c>
      <c r="BP150" s="2">
        <v>2.91440738E-8</v>
      </c>
      <c r="BQ150" s="2">
        <v>5.2319146699999999E-6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7.4213777700000001E-9</v>
      </c>
      <c r="BY150" s="2">
        <v>0</v>
      </c>
      <c r="BZ150" s="2">
        <v>4.1413940299999998E-7</v>
      </c>
      <c r="CA150" s="2">
        <v>6.1805075500000002E-9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8.9298820600000003E-8</v>
      </c>
      <c r="CH150" s="2">
        <v>2.8457138500000001E-8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2.4049185500000001E-7</v>
      </c>
      <c r="CP150" s="2">
        <v>6.1923795399999997E-9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2.2038597999999998E-9</v>
      </c>
      <c r="CY150" s="2">
        <v>2.1178675899999999E-7</v>
      </c>
      <c r="CZ150" s="2">
        <v>1.4530961099999999E-7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2.4015575500000001E-7</v>
      </c>
      <c r="DH150" s="2">
        <v>6.9858066899999999E-8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5.7442671900000008E-6</v>
      </c>
      <c r="DQ150" s="2">
        <v>4.9577135200000003E-7</v>
      </c>
      <c r="DR150" s="2">
        <v>7.11684655E-8</v>
      </c>
      <c r="DS150" s="2">
        <v>9.7451740599999998E-8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1.03016033E-6</v>
      </c>
      <c r="DZ150" s="2">
        <v>3.61431831E-7</v>
      </c>
      <c r="EA150" s="2">
        <v>1.0149204399999999E-9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3.7795100800000002E-7</v>
      </c>
      <c r="EI150" s="2">
        <v>5.14003565E-8</v>
      </c>
      <c r="EJ150" s="2">
        <v>5.2706505900000001E-9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2.82400792E-5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1.0119688700000001E-8</v>
      </c>
      <c r="D151" s="2">
        <v>3.1620805300000002E-8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1.0569105499999999E-10</v>
      </c>
      <c r="N151" s="2">
        <v>0</v>
      </c>
      <c r="O151" s="2">
        <v>1.26240025E-9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2.6744911E-8</v>
      </c>
      <c r="AN151" s="2">
        <v>4.9141570100000006E-7</v>
      </c>
      <c r="AO151" s="2">
        <v>1.10101176E-7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1.7366647099999999E-6</v>
      </c>
      <c r="BF151" s="2">
        <v>5.1095998700000001E-8</v>
      </c>
      <c r="BG151" s="2">
        <v>1.2601832999999999E-7</v>
      </c>
      <c r="BH151" s="2">
        <v>1.9566124099999999E-7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6.4461129000000002E-8</v>
      </c>
      <c r="BP151" s="2">
        <v>8.7690178899999999E-9</v>
      </c>
      <c r="BQ151" s="2">
        <v>1.49356923E-6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1.20655154E-9</v>
      </c>
      <c r="BY151" s="2">
        <v>0</v>
      </c>
      <c r="BZ151" s="2">
        <v>1.03199934E-7</v>
      </c>
      <c r="CA151" s="2">
        <v>1.54643055E-9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2.2326414400000001E-8</v>
      </c>
      <c r="CH151" s="2">
        <v>8.3368943099999997E-9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4.4676703299999997E-8</v>
      </c>
      <c r="CP151" s="2">
        <v>1.2141426999999999E-9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5.5024847499999997E-10</v>
      </c>
      <c r="CY151" s="2">
        <v>5.5836415599999998E-8</v>
      </c>
      <c r="CZ151" s="2">
        <v>3.3870093799999998E-8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6.4917891299999999E-8</v>
      </c>
      <c r="DH151" s="2">
        <v>1.3198059399999999E-8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1.17427748E-6</v>
      </c>
      <c r="DQ151" s="2">
        <v>1.2634097E-7</v>
      </c>
      <c r="DR151" s="2">
        <v>1.7737862999999999E-8</v>
      </c>
      <c r="DS151" s="2">
        <v>2.5521051E-8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2.1910856E-7</v>
      </c>
      <c r="DZ151" s="2">
        <v>8.6174550999999988E-8</v>
      </c>
      <c r="EA151" s="2">
        <v>1.40561902E-10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7.9935754699999995E-8</v>
      </c>
      <c r="EI151" s="2">
        <v>1.0987611899999999E-8</v>
      </c>
      <c r="EJ151" s="2">
        <v>2.80108951E-10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6.4389943200000002E-6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1.0386075300000001E-6</v>
      </c>
      <c r="D159" s="2">
        <v>3.1938133500000002E-6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1.16065873E-8</v>
      </c>
      <c r="N159" s="2">
        <v>0</v>
      </c>
      <c r="O159" s="2">
        <v>1.83966724E-7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1.5055196399999999E-6</v>
      </c>
      <c r="AN159" s="2">
        <v>4.1863949500000003E-5</v>
      </c>
      <c r="AO159" s="2">
        <v>9.7608408100000002E-6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4.6273946299999998E-5</v>
      </c>
      <c r="BF159" s="2">
        <v>1.2921657900000001E-6</v>
      </c>
      <c r="BG159" s="2">
        <v>9.8988955500000012E-6</v>
      </c>
      <c r="BH159" s="2">
        <v>1.6090551499999999E-5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3.7920283599999998E-6</v>
      </c>
      <c r="BP159" s="2">
        <v>6.9421741599999992E-7</v>
      </c>
      <c r="BQ159" s="2">
        <v>1.1056023499999999E-4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1.9923143500000001E-7</v>
      </c>
      <c r="BY159" s="2">
        <v>0</v>
      </c>
      <c r="BZ159" s="2">
        <v>9.2972900399999985E-6</v>
      </c>
      <c r="CA159" s="2">
        <v>5.7120863299999997E-8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1.33014672E-6</v>
      </c>
      <c r="CH159" s="2">
        <v>6.6963484700000011E-7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2.5516125999999998E-6</v>
      </c>
      <c r="CP159" s="2">
        <v>1.4845882399999999E-7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2.4188264300000001E-8</v>
      </c>
      <c r="CY159" s="2">
        <v>4.2174290099999996E-6</v>
      </c>
      <c r="CZ159" s="2">
        <v>2.4790684100000001E-6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3.89696366E-6</v>
      </c>
      <c r="DH159" s="2">
        <v>9.6649881999999993E-7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2.87090175E-5</v>
      </c>
      <c r="DQ159" s="2">
        <v>1.0524999000000001E-5</v>
      </c>
      <c r="DR159" s="2">
        <v>1.43018767E-6</v>
      </c>
      <c r="DS159" s="2">
        <v>1.98450088E-6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1.5806844500000001E-5</v>
      </c>
      <c r="DZ159" s="2">
        <v>5.8794074800000009E-6</v>
      </c>
      <c r="EA159" s="2">
        <v>2.01105828E-8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5.5439205000000007E-6</v>
      </c>
      <c r="EI159" s="2">
        <v>9.8732963099999987E-7</v>
      </c>
      <c r="EJ159" s="2">
        <v>8.6569064199999996E-8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3.4297087499999998E-4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5.5347998900000002E-8</v>
      </c>
      <c r="D160" s="2">
        <v>1.4869914900000001E-7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5.9352657699999999E-9</v>
      </c>
      <c r="N160" s="2">
        <v>0</v>
      </c>
      <c r="O160" s="2">
        <v>1.3538084300000001E-8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1.5552813899999999E-7</v>
      </c>
      <c r="AN160" s="2">
        <v>2.50072228E-6</v>
      </c>
      <c r="AO160" s="2">
        <v>6.2090458200000006E-7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9.9588205299999991E-6</v>
      </c>
      <c r="BF160" s="2">
        <v>2.49687065E-7</v>
      </c>
      <c r="BG160" s="2">
        <v>7.1253419999999992E-7</v>
      </c>
      <c r="BH160" s="2">
        <v>9.7205371800000001E-7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4.1157502000000002E-7</v>
      </c>
      <c r="BP160" s="2">
        <v>4.2681524699999997E-8</v>
      </c>
      <c r="BQ160" s="2">
        <v>8.0829595300000007E-6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5.5058112200000002E-8</v>
      </c>
      <c r="BY160" s="2">
        <v>0</v>
      </c>
      <c r="BZ160" s="2">
        <v>6.2070789299999998E-7</v>
      </c>
      <c r="CA160" s="2">
        <v>1.02445835E-8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1.2905412E-7</v>
      </c>
      <c r="CH160" s="2">
        <v>3.3917028800000001E-8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2.9352802499999999E-7</v>
      </c>
      <c r="CP160" s="2">
        <v>5.8412908400000002E-9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5.27167086E-9</v>
      </c>
      <c r="CY160" s="2">
        <v>3.4986350299999999E-7</v>
      </c>
      <c r="CZ160" s="2">
        <v>2.1182576000000001E-7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3.8327679600000011E-7</v>
      </c>
      <c r="DH160" s="2">
        <v>1.2011294800000001E-7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7.7191712099999993E-6</v>
      </c>
      <c r="DQ160" s="2">
        <v>6.456723520000001E-7</v>
      </c>
      <c r="DR160" s="2">
        <v>1.0807196800000001E-7</v>
      </c>
      <c r="DS160" s="2">
        <v>1.4364733499999999E-7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1.52687082E-6</v>
      </c>
      <c r="DZ160" s="2">
        <v>5.4547966299999993E-7</v>
      </c>
      <c r="EA160" s="2">
        <v>7.3857077699999999E-9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5.6321436200000007E-7</v>
      </c>
      <c r="EI160" s="2">
        <v>6.7492710800000001E-8</v>
      </c>
      <c r="EJ160" s="2">
        <v>8.53647288E-9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3.7485231400000003E-5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4.6421338599999998E-9</v>
      </c>
      <c r="D161" s="2">
        <v>1.70313054E-8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3.8526545299999998E-10</v>
      </c>
      <c r="N161" s="2">
        <v>0</v>
      </c>
      <c r="O161" s="2">
        <v>1.0748719100000001E-9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1.46779812E-8</v>
      </c>
      <c r="AN161" s="2">
        <v>2.75463136E-7</v>
      </c>
      <c r="AO161" s="2">
        <v>6.2468279499999995E-8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8.7619416599999998E-7</v>
      </c>
      <c r="BF161" s="2">
        <v>2.4450064600000001E-8</v>
      </c>
      <c r="BG161" s="2">
        <v>8.15158132E-8</v>
      </c>
      <c r="BH161" s="2">
        <v>1.04143582E-7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3.6937927000000003E-8</v>
      </c>
      <c r="BP161" s="2">
        <v>5.0467206599999998E-9</v>
      </c>
      <c r="BQ161" s="2">
        <v>8.2307547799999999E-7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3.45065909E-9</v>
      </c>
      <c r="BY161" s="2">
        <v>0</v>
      </c>
      <c r="BZ161" s="2">
        <v>5.8919170299999999E-8</v>
      </c>
      <c r="CA161" s="2">
        <v>8.4574970700000002E-10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1.2080462E-8</v>
      </c>
      <c r="CH161" s="2">
        <v>4.91494487E-9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2.37145098E-8</v>
      </c>
      <c r="CP161" s="2">
        <v>5.17276644E-10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4.9805046400000001E-10</v>
      </c>
      <c r="CY161" s="2">
        <v>3.61031313E-8</v>
      </c>
      <c r="CZ161" s="2">
        <v>2.2542305100000001E-8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3.3773982700000001E-8</v>
      </c>
      <c r="DH161" s="2">
        <v>1.16592541E-8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6.8111908999999993E-7</v>
      </c>
      <c r="DQ161" s="2">
        <v>7.4556403399999996E-8</v>
      </c>
      <c r="DR161" s="2">
        <v>9.6998147999999997E-9</v>
      </c>
      <c r="DS161" s="2">
        <v>1.4225261800000001E-8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1.4900316900000001E-7</v>
      </c>
      <c r="DZ161" s="2">
        <v>4.75653067E-8</v>
      </c>
      <c r="EA161" s="2">
        <v>7.6779217199999993E-10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4.8268400199999998E-8</v>
      </c>
      <c r="EI161" s="2">
        <v>5.4632491499999999E-9</v>
      </c>
      <c r="EJ161" s="2">
        <v>9.4942753699999986E-10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3.5677441400000002E-6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3.0187817100000002E-9</v>
      </c>
      <c r="D162" s="2">
        <v>1.1751166900000001E-8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4.3620548700000002E-10</v>
      </c>
      <c r="N162" s="2">
        <v>0</v>
      </c>
      <c r="O162" s="2">
        <v>2.3784741299999999E-9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1.4478351E-8</v>
      </c>
      <c r="AN162" s="2">
        <v>2.82414482E-7</v>
      </c>
      <c r="AO162" s="2">
        <v>6.8800252000000008E-8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8.53765125E-7</v>
      </c>
      <c r="BF162" s="2">
        <v>1.9677895300000001E-8</v>
      </c>
      <c r="BG162" s="2">
        <v>9.4643208199999999E-8</v>
      </c>
      <c r="BH162" s="2">
        <v>1.20108888E-7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4.77232145E-8</v>
      </c>
      <c r="BP162" s="2">
        <v>6.1587375700000003E-9</v>
      </c>
      <c r="BQ162" s="2">
        <v>9.84397358E-7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3.4538891700000002E-9</v>
      </c>
      <c r="BY162" s="2">
        <v>0</v>
      </c>
      <c r="BZ162" s="2">
        <v>7.1963722900000001E-8</v>
      </c>
      <c r="CA162" s="2">
        <v>1.1411456399999999E-9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1.5828534700000001E-8</v>
      </c>
      <c r="CH162" s="2">
        <v>4.4022944999999999E-9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2.6796073800000001E-8</v>
      </c>
      <c r="CP162" s="2">
        <v>2.3633899899999998E-10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3.4752499600000002E-10</v>
      </c>
      <c r="CY162" s="2">
        <v>3.67079121E-8</v>
      </c>
      <c r="CZ162" s="2">
        <v>2.47746102E-8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3.98854727E-8</v>
      </c>
      <c r="DH162" s="2">
        <v>1.5792525799999999E-8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7.4203569400000004E-7</v>
      </c>
      <c r="DQ162" s="2">
        <v>9.3277684399999995E-8</v>
      </c>
      <c r="DR162" s="2">
        <v>1.31498655E-8</v>
      </c>
      <c r="DS162" s="2">
        <v>1.8790567899999999E-8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1.6440415000000001E-7</v>
      </c>
      <c r="DZ162" s="2">
        <v>6.3351027099999996E-8</v>
      </c>
      <c r="EA162" s="2">
        <v>6.3728338800000001E-10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5.0136655E-8</v>
      </c>
      <c r="EI162" s="2">
        <v>5.0308418800000001E-9</v>
      </c>
      <c r="EJ162" s="2">
        <v>1.09080857E-10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3.9020050400000014E-6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1.9470586500000001E-7</v>
      </c>
      <c r="D168" s="2">
        <v>5.983967149999999E-7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9.0669282099999995E-9</v>
      </c>
      <c r="N168" s="2">
        <v>0</v>
      </c>
      <c r="O168" s="2">
        <v>3.2294378299999998E-8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4.0962712800000001E-7</v>
      </c>
      <c r="AN168" s="2">
        <v>8.0645259199999996E-6</v>
      </c>
      <c r="AO168" s="2">
        <v>1.9297096099999998E-6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2.5211036699999999E-5</v>
      </c>
      <c r="BF168" s="2">
        <v>6.3645727100000008E-7</v>
      </c>
      <c r="BG168" s="2">
        <v>2.04144166E-6</v>
      </c>
      <c r="BH168" s="2">
        <v>3.2128166E-6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9.9308406099999996E-7</v>
      </c>
      <c r="BP168" s="2">
        <v>1.2287795300000001E-7</v>
      </c>
      <c r="BQ168" s="2">
        <v>2.2754713300000001E-5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1.11636534E-7</v>
      </c>
      <c r="BY168" s="2">
        <v>0</v>
      </c>
      <c r="BZ168" s="2">
        <v>1.83507834E-6</v>
      </c>
      <c r="CA168" s="2">
        <v>2.34187936E-8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3.2298462699999989E-7</v>
      </c>
      <c r="CH168" s="2">
        <v>1.1256891200000001E-7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8.5944183599999991E-7</v>
      </c>
      <c r="CP168" s="2">
        <v>2.6335555799999999E-8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9.2346774500000002E-9</v>
      </c>
      <c r="CY168" s="2">
        <v>9.3845949400000012E-7</v>
      </c>
      <c r="CZ168" s="2">
        <v>5.7130802699999994E-7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1.04722479E-6</v>
      </c>
      <c r="DH168" s="2">
        <v>2.6164348499999999E-7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1.6874754499999999E-5</v>
      </c>
      <c r="DQ168" s="2">
        <v>2.0590654199999998E-6</v>
      </c>
      <c r="DR168" s="2">
        <v>2.9579999200000001E-7</v>
      </c>
      <c r="DS168" s="2">
        <v>4.080482039999999E-7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3.6642391100000002E-6</v>
      </c>
      <c r="DZ168" s="2">
        <v>1.42587449E-6</v>
      </c>
      <c r="EA168" s="2">
        <v>1.3379344699999999E-8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1.44295808E-6</v>
      </c>
      <c r="EI168" s="2">
        <v>2.0925457299999999E-7</v>
      </c>
      <c r="EJ168" s="2">
        <v>5.2520107599999998E-8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9.8775982999999991E-5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4.6393691400000003E-8</v>
      </c>
      <c r="D169" s="2">
        <v>1.4202465E-7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2.79728352E-9</v>
      </c>
      <c r="N169" s="2">
        <v>0</v>
      </c>
      <c r="O169" s="2">
        <v>7.3072264099999997E-9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1.10877013E-7</v>
      </c>
      <c r="AN169" s="2">
        <v>2.07500244E-6</v>
      </c>
      <c r="AO169" s="2">
        <v>4.7173400999999999E-7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7.0091486799999999E-6</v>
      </c>
      <c r="BF169" s="2">
        <v>1.8234891299999999E-7</v>
      </c>
      <c r="BG169" s="2">
        <v>5.4573065000000003E-7</v>
      </c>
      <c r="BH169" s="2">
        <v>8.2232878400000007E-7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2.72709733E-7</v>
      </c>
      <c r="BP169" s="2">
        <v>3.3790719199999998E-8</v>
      </c>
      <c r="BQ169" s="2">
        <v>6.3541230199999999E-6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2.62112571E-8</v>
      </c>
      <c r="BY169" s="2">
        <v>0</v>
      </c>
      <c r="BZ169" s="2">
        <v>4.9592873299999992E-7</v>
      </c>
      <c r="CA169" s="2">
        <v>5.1567060700000014E-9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8.5377656799999995E-8</v>
      </c>
      <c r="CH169" s="2">
        <v>3.2049998399999999E-8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2.0293768099999999E-7</v>
      </c>
      <c r="CP169" s="2">
        <v>5.6136939100000014E-9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2.8045775400000001E-9</v>
      </c>
      <c r="CY169" s="2">
        <v>2.5890668000000001E-7</v>
      </c>
      <c r="CZ169" s="2">
        <v>1.4556191800000001E-7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2.7315125200000002E-7</v>
      </c>
      <c r="DH169" s="2">
        <v>7.35283166E-8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5.0368658899999997E-6</v>
      </c>
      <c r="DQ169" s="2">
        <v>5.3891448100000005E-7</v>
      </c>
      <c r="DR169" s="2">
        <v>7.0832708199999999E-8</v>
      </c>
      <c r="DS169" s="2">
        <v>1.03548767E-7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1.0422699199999999E-6</v>
      </c>
      <c r="DZ169" s="2">
        <v>3.2364482599999999E-7</v>
      </c>
      <c r="EA169" s="2">
        <v>3.2691816199999999E-9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3.77489702E-7</v>
      </c>
      <c r="EI169" s="2">
        <v>5.1381903999999999E-8</v>
      </c>
      <c r="EJ169" s="2">
        <v>6.2191324700000007E-9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2.72379818E-5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7.4307266200000005E-10</v>
      </c>
      <c r="D170" s="2">
        <v>2.8102517400000002E-9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1.7721661300000001E-10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2.4059407799999998E-10</v>
      </c>
      <c r="AN170" s="2">
        <v>2.31240497E-8</v>
      </c>
      <c r="AO170" s="2">
        <v>6.5613464600000002E-9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5.0431428199999998E-8</v>
      </c>
      <c r="BF170" s="2">
        <v>1.6685950599999999E-10</v>
      </c>
      <c r="BG170" s="2">
        <v>6.4957047099999999E-9</v>
      </c>
      <c r="BH170" s="2">
        <v>8.3581532700000008E-9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1.9943852799999998E-9</v>
      </c>
      <c r="BP170" s="2">
        <v>4.69225808E-10</v>
      </c>
      <c r="BQ170" s="2">
        <v>6.22997903E-8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7.87821919E-10</v>
      </c>
      <c r="BY170" s="2">
        <v>0</v>
      </c>
      <c r="BZ170" s="2">
        <v>5.81069517E-9</v>
      </c>
      <c r="CA170" s="2">
        <v>1.1822901199999999E-13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2.1660042600000001E-10</v>
      </c>
      <c r="CH170" s="2">
        <v>1.33833539E-10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2.0659046999999999E-9</v>
      </c>
      <c r="CP170" s="2">
        <v>1.00544139E-10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9.4632386699999999E-14</v>
      </c>
      <c r="CY170" s="2">
        <v>3.5775260899999999E-9</v>
      </c>
      <c r="CZ170" s="2">
        <v>8.2181167100000002E-10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4.3499567299999997E-10</v>
      </c>
      <c r="DH170" s="2">
        <v>4.72193347E-11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3.9677075699999998E-8</v>
      </c>
      <c r="DQ170" s="2">
        <v>6.5822373900000004E-9</v>
      </c>
      <c r="DR170" s="2">
        <v>7.9421620800000006E-10</v>
      </c>
      <c r="DS170" s="2">
        <v>7.8891464900000001E-10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9.5712947999999998E-9</v>
      </c>
      <c r="DZ170" s="2">
        <v>3.57820323E-9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5.1800171600000002E-9</v>
      </c>
      <c r="EI170" s="2">
        <v>6.0968792900000003E-10</v>
      </c>
      <c r="EJ170" s="2">
        <v>3.9133908E-10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2.4504223000000002E-7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8.0137034899999998E-8</v>
      </c>
      <c r="D177" s="2">
        <v>2.38317504E-7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4.08140589E-9</v>
      </c>
      <c r="N177" s="2">
        <v>0</v>
      </c>
      <c r="O177" s="2">
        <v>1.0736238599999999E-8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1.3263880500000001E-7</v>
      </c>
      <c r="AN177" s="2">
        <v>2.8550414599999998E-6</v>
      </c>
      <c r="AO177" s="2">
        <v>7.1910815400000007E-7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7.3923187900000001E-6</v>
      </c>
      <c r="BF177" s="2">
        <v>1.6421094899999999E-7</v>
      </c>
      <c r="BG177" s="2">
        <v>6.9121985099999985E-7</v>
      </c>
      <c r="BH177" s="2">
        <v>1.0411283899999999E-6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3.2179398200000002E-7</v>
      </c>
      <c r="BP177" s="2">
        <v>4.2603959299999997E-8</v>
      </c>
      <c r="BQ177" s="2">
        <v>7.5295688899999986E-6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4.8117293300000003E-8</v>
      </c>
      <c r="BY177" s="2">
        <v>0</v>
      </c>
      <c r="BZ177" s="2">
        <v>6.4641506599999998E-7</v>
      </c>
      <c r="CA177" s="2">
        <v>7.8997382900000007E-9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9.8956318300000003E-8</v>
      </c>
      <c r="CH177" s="2">
        <v>4.11417175E-8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2.8430410000000002E-7</v>
      </c>
      <c r="CP177" s="2">
        <v>9.9991642000000001E-9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3.5962835199999999E-9</v>
      </c>
      <c r="CY177" s="2">
        <v>3.4648105399999997E-7</v>
      </c>
      <c r="CZ177" s="2">
        <v>2.0886084899999999E-7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3.4146937500000001E-7</v>
      </c>
      <c r="DH177" s="2">
        <v>9.0084933599999994E-8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5.0004915800000002E-6</v>
      </c>
      <c r="DQ177" s="2">
        <v>7.2158065900000015E-7</v>
      </c>
      <c r="DR177" s="2">
        <v>9.4516736100000002E-8</v>
      </c>
      <c r="DS177" s="2">
        <v>1.21528437E-7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1.3766266800000001E-6</v>
      </c>
      <c r="DZ177" s="2">
        <v>4.8936603600000007E-7</v>
      </c>
      <c r="EA177" s="2">
        <v>7.2486663599999986E-9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5.0211379299999998E-7</v>
      </c>
      <c r="EI177" s="2">
        <v>7.8343969100000005E-8</v>
      </c>
      <c r="EJ177" s="2">
        <v>2.2360366800000001E-8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3.1764408200000002E-5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8.94305462E-9</v>
      </c>
      <c r="D178" s="2">
        <v>2.5308807300000002E-8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3.9375594199999999E-10</v>
      </c>
      <c r="N178" s="2">
        <v>0</v>
      </c>
      <c r="O178" s="2">
        <v>6.5255448200000008E-10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1.5075145699999999E-8</v>
      </c>
      <c r="AN178" s="2">
        <v>2.8241968699999999E-7</v>
      </c>
      <c r="AO178" s="2">
        <v>7.0428290900000002E-8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7.3470481899999994E-7</v>
      </c>
      <c r="BF178" s="2">
        <v>1.8451715600000001E-8</v>
      </c>
      <c r="BG178" s="2">
        <v>5.9517842200000003E-8</v>
      </c>
      <c r="BH178" s="2">
        <v>8.7683620600000001E-8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3.6232895299999999E-8</v>
      </c>
      <c r="BP178" s="2">
        <v>3.9011129799999996E-9</v>
      </c>
      <c r="BQ178" s="2">
        <v>6.8757257400000003E-7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5.3251958200000014E-9</v>
      </c>
      <c r="BY178" s="2">
        <v>0</v>
      </c>
      <c r="BZ178" s="2">
        <v>5.9173717099999999E-8</v>
      </c>
      <c r="CA178" s="2">
        <v>8.2459259100000005E-10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9.8534621300000002E-9</v>
      </c>
      <c r="CH178" s="2">
        <v>3.6537017599999999E-9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2.8620217499999999E-8</v>
      </c>
      <c r="CP178" s="2">
        <v>1.08901818E-9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4.7344621200000001E-10</v>
      </c>
      <c r="CY178" s="2">
        <v>3.9741966499999997E-8</v>
      </c>
      <c r="CZ178" s="2">
        <v>2.1023015800000001E-8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3.4346699300000002E-8</v>
      </c>
      <c r="DH178" s="2">
        <v>8.7440110200000003E-9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5.9307668799999991E-7</v>
      </c>
      <c r="DQ178" s="2">
        <v>6.9609794300000005E-8</v>
      </c>
      <c r="DR178" s="2">
        <v>8.6105167500000008E-9</v>
      </c>
      <c r="DS178" s="2">
        <v>1.06643297E-8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1.56449788E-7</v>
      </c>
      <c r="DZ178" s="2">
        <v>4.84667814E-8</v>
      </c>
      <c r="EA178" s="2">
        <v>7.2789717000000005E-10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5.9759483600000001E-8</v>
      </c>
      <c r="EI178" s="2">
        <v>5.7512356100000002E-9</v>
      </c>
      <c r="EJ178" s="2">
        <v>3.01873339E-9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3.2002901699999998E-6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2.43133095E-9</v>
      </c>
      <c r="D179" s="2">
        <v>4.5409104000000003E-9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8.9958791200000005E-11</v>
      </c>
      <c r="N179" s="2">
        <v>0</v>
      </c>
      <c r="O179" s="2">
        <v>5.1001932199999999E-13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1.3469995199999999E-9</v>
      </c>
      <c r="AN179" s="2">
        <v>2.7025984000000001E-8</v>
      </c>
      <c r="AO179" s="2">
        <v>6.1655846500000004E-9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4.8939597199999997E-8</v>
      </c>
      <c r="BF179" s="2">
        <v>6.7285092699999998E-10</v>
      </c>
      <c r="BG179" s="2">
        <v>3.0565235299999999E-9</v>
      </c>
      <c r="BH179" s="2">
        <v>4.4456625999999997E-9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2.2972996600000001E-9</v>
      </c>
      <c r="BP179" s="2">
        <v>2.4555819899999998E-10</v>
      </c>
      <c r="BQ179" s="2">
        <v>3.1723287500000003E-8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1.7267742800000001E-9</v>
      </c>
      <c r="BY179" s="2">
        <v>0</v>
      </c>
      <c r="BZ179" s="2">
        <v>3.1406036700000001E-9</v>
      </c>
      <c r="CA179" s="2">
        <v>6.4863166699999999E-35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3.7571413799999999E-10</v>
      </c>
      <c r="CH179" s="2">
        <v>7.7884085000000003E-10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4.5661575599999998E-9</v>
      </c>
      <c r="CP179" s="2">
        <v>2.85645553E-10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3.7426894100000002E-35</v>
      </c>
      <c r="CY179" s="2">
        <v>3.8228795000000002E-9</v>
      </c>
      <c r="CZ179" s="2">
        <v>2.7143205100000002E-9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2.8944358599999999E-9</v>
      </c>
      <c r="DH179" s="2">
        <v>4.13130562E-10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4.52232531E-8</v>
      </c>
      <c r="DQ179" s="2">
        <v>5.91563613E-9</v>
      </c>
      <c r="DR179" s="2">
        <v>4.7851949900000002E-10</v>
      </c>
      <c r="DS179" s="2">
        <v>5.0162738399999994E-10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2.6092026600000002E-8</v>
      </c>
      <c r="DZ179" s="2">
        <v>4.0278729200000003E-9</v>
      </c>
      <c r="EA179" s="2">
        <v>2.30348161E-10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1.10636022E-8</v>
      </c>
      <c r="EI179" s="2">
        <v>1.5800675399999999E-9</v>
      </c>
      <c r="EJ179" s="2">
        <v>1.5292119300000001E-10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2.4896643500000002E-7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3.7814462500000002E-6</v>
      </c>
      <c r="D186" s="88">
        <v>1.07861161E-5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1.30140526E-7</v>
      </c>
      <c r="N186" s="88">
        <v>0</v>
      </c>
      <c r="O186" s="88">
        <v>6.4000515100000006E-7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6.6353712000000006E-6</v>
      </c>
      <c r="AN186" s="88">
        <v>1.5082412499999999E-4</v>
      </c>
      <c r="AO186" s="88">
        <v>3.5949606799999988E-5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2.4871531399999999E-4</v>
      </c>
      <c r="BF186" s="88">
        <v>7.0409114700000001E-6</v>
      </c>
      <c r="BG186" s="88">
        <v>3.6245900399999998E-5</v>
      </c>
      <c r="BH186" s="88">
        <v>5.5464456299999992E-5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1.7278771399999998E-5</v>
      </c>
      <c r="BP186" s="88">
        <v>2.4023714900000002E-6</v>
      </c>
      <c r="BQ186" s="88">
        <v>3.9776486999999999E-4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1.53732607E-6</v>
      </c>
      <c r="BY186" s="88">
        <v>0</v>
      </c>
      <c r="BZ186" s="88">
        <v>3.2989838600000001E-5</v>
      </c>
      <c r="CA186" s="88">
        <v>3.5324448999999999E-7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5.6346221600000001E-6</v>
      </c>
      <c r="CH186" s="88">
        <v>2.1649382499999999E-6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1.1955637000000001E-5</v>
      </c>
      <c r="CP186" s="88">
        <v>4.7068097699999997E-7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1.48183943E-7</v>
      </c>
      <c r="CY186" s="88">
        <v>1.7205853800000002E-5</v>
      </c>
      <c r="CZ186" s="88">
        <v>1.01750578E-5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1.71523557E-5</v>
      </c>
      <c r="DH186" s="88">
        <v>4.7860858899999992E-6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2.00646322E-4</v>
      </c>
      <c r="DQ186" s="88">
        <v>3.9393630399999997E-5</v>
      </c>
      <c r="DR186" s="88">
        <v>5.5542453200000002E-6</v>
      </c>
      <c r="DS186" s="88">
        <v>7.2923494400000002E-6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6.9634636299999999E-5</v>
      </c>
      <c r="DZ186" s="88">
        <v>2.5133669499999999E-5</v>
      </c>
      <c r="EA186" s="88">
        <v>1.7963631500000001E-7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2.43354373E-5</v>
      </c>
      <c r="EI186" s="88">
        <v>3.71523951E-6</v>
      </c>
      <c r="EJ186" s="88">
        <v>4.0014098600000012E-7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1.4545185399999999E-3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TP13 Toppsundet 1 Magoysundet A1 2017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2017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1.216193646125848E-4</v>
      </c>
      <c r="C8" s="91">
        <f t="shared" si="0"/>
        <v>3.6584090365731481E-4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4.8746026826989962E-4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6.3330800044185786E-7</v>
      </c>
      <c r="D9" s="91">
        <f t="shared" si="1"/>
        <v>0</v>
      </c>
      <c r="E9" s="91">
        <f t="shared" si="1"/>
        <v>2.6734547388509351E-6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3.3067627392927929E-6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1.5257075850246042E-4</v>
      </c>
      <c r="C12" s="91">
        <f t="shared" si="4"/>
        <v>2.889417753890189E-3</v>
      </c>
      <c r="D12" s="91">
        <f t="shared" si="4"/>
        <v>1.0410638238472661E-3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4.0830523362399155E-3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5.0744746219960101E-3</v>
      </c>
      <c r="C14" s="91">
        <f t="shared" si="6"/>
        <v>4.2752989663900486E-5</v>
      </c>
      <c r="D14" s="91">
        <f t="shared" si="6"/>
        <v>1.0826863236453009E-3</v>
      </c>
      <c r="E14" s="91">
        <f t="shared" si="6"/>
        <v>1.707946861935041E-3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7.9078607972402522E-3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3.791470646612665E-4</v>
      </c>
      <c r="D15" s="91">
        <f t="shared" si="7"/>
        <v>6.3389015217222392E-5</v>
      </c>
      <c r="E15" s="91">
        <f t="shared" si="7"/>
        <v>1.339202745542372E-2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1.383456353530221E-2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5.6102119310421202E-5</v>
      </c>
      <c r="D16" s="91">
        <f t="shared" si="8"/>
        <v>0</v>
      </c>
      <c r="E16" s="91">
        <f t="shared" si="8"/>
        <v>8.1713091295761251E-4</v>
      </c>
      <c r="F16" s="91">
        <f t="shared" si="8"/>
        <v>1.5983749710614069E-6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8.7483140723909516E-4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2.7486190987923492E-5</v>
      </c>
      <c r="D17" s="91">
        <f t="shared" si="9"/>
        <v>1.6426790790311619E-5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4.3912981778235114E-5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5.8544487889701394E-4</v>
      </c>
      <c r="C18" s="91">
        <f t="shared" si="10"/>
        <v>5.8544580716451191E-5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6.4398945961346521E-4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1.1146406303069778E-6</v>
      </c>
      <c r="C19" s="91">
        <f t="shared" si="11"/>
        <v>4.4692381698433614E-4</v>
      </c>
      <c r="D19" s="91">
        <f t="shared" si="11"/>
        <v>9.8692127998429425E-5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5.4673058561307251E-4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1.4058320309978811E-4</v>
      </c>
      <c r="C20" s="91">
        <f t="shared" si="12"/>
        <v>3.5627779847760292E-5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1.7621098294754838E-4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8.1625397296100563E-3</v>
      </c>
      <c r="C21" s="91">
        <f t="shared" si="13"/>
        <v>8.5385718601280181E-4</v>
      </c>
      <c r="D21" s="91">
        <f t="shared" si="13"/>
        <v>5.9443693807459733E-5</v>
      </c>
      <c r="E21" s="91">
        <f t="shared" si="13"/>
        <v>3.5563178820397846E-5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9.111403788250717E-3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4.3312728801469611E-3</v>
      </c>
      <c r="C22" s="91">
        <f t="shared" si="14"/>
        <v>4.4935841626648891E-4</v>
      </c>
      <c r="D22" s="91">
        <f t="shared" si="14"/>
        <v>4.993088211192751E-6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4.7856243846246425E-3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8.7240834082067862E-4</v>
      </c>
      <c r="C23" s="91">
        <f t="shared" si="15"/>
        <v>7.761448335367877E-5</v>
      </c>
      <c r="D23" s="91">
        <f t="shared" si="15"/>
        <v>8.3595932909705042E-5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1.0336187570840624E-3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1.9442028418315861E-2</v>
      </c>
      <c r="C24" s="90">
        <f t="shared" si="16"/>
        <v>5.6833065933529735E-3</v>
      </c>
      <c r="D24" s="90">
        <f t="shared" si="16"/>
        <v>2.4502907964268879E-3</v>
      </c>
      <c r="E24" s="90">
        <f t="shared" si="16"/>
        <v>1.5955341863875622E-2</v>
      </c>
      <c r="F24" s="90">
        <f t="shared" si="16"/>
        <v>1.5983749710614069E-6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4.353256604694241E-2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4.1343373600000004E-6</v>
      </c>
      <c r="C28" s="91">
        <f t="shared" si="17"/>
        <v>7.7156729599999998E-6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1.185001032E-5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0</v>
      </c>
      <c r="C29" s="91">
        <f t="shared" si="17"/>
        <v>1.65692109E-7</v>
      </c>
      <c r="D29" s="91">
        <f t="shared" si="17"/>
        <v>0</v>
      </c>
      <c r="E29" s="91">
        <f t="shared" si="17"/>
        <v>2.88022159E-7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4.5371426799999998E-7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1.07848729E-5</v>
      </c>
      <c r="C32" s="91">
        <f t="shared" si="17"/>
        <v>1.18907223E-4</v>
      </c>
      <c r="D32" s="91">
        <f t="shared" si="17"/>
        <v>2.1513859399999992E-5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1.5120595530000001E-4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4.03956683E-4</v>
      </c>
      <c r="C34" s="91">
        <f t="shared" si="17"/>
        <v>9.6648508200000003E-6</v>
      </c>
      <c r="D34" s="91">
        <f t="shared" si="17"/>
        <v>2.0198277E-5</v>
      </c>
      <c r="E34" s="91">
        <f t="shared" si="17"/>
        <v>2.1105149300000001E-5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4.5492496011999999E-4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1.676152E-5</v>
      </c>
      <c r="D35" s="91">
        <f t="shared" si="17"/>
        <v>1.26349532E-6</v>
      </c>
      <c r="E35" s="91">
        <f t="shared" si="17"/>
        <v>1.6625367500000001E-4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1.8427869032000002E-4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0</v>
      </c>
      <c r="C36" s="91">
        <f t="shared" si="17"/>
        <v>2.4898279499999998E-6</v>
      </c>
      <c r="D36" s="91">
        <f t="shared" si="17"/>
        <v>0</v>
      </c>
      <c r="E36" s="91">
        <f t="shared" si="17"/>
        <v>1.3540332200000001E-5</v>
      </c>
      <c r="F36" s="91">
        <f t="shared" si="17"/>
        <v>1.9969609599999999E-7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1.6229856245999999E-5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5.4810079099999998E-6</v>
      </c>
      <c r="D37" s="91">
        <f t="shared" si="17"/>
        <v>1.42027933E-6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6.9012872399999998E-6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1.9920750099999999E-5</v>
      </c>
      <c r="C38" s="91">
        <f t="shared" si="19"/>
        <v>3.27704291E-7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2.0248454390999999E-5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3.0595219399999992E-7</v>
      </c>
      <c r="C39" s="91">
        <f t="shared" si="19"/>
        <v>1.6082652399999999E-5</v>
      </c>
      <c r="D39" s="91">
        <f t="shared" si="19"/>
        <v>7.9594037600000005E-6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2.4348008353999998E-5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2.82400792E-5</v>
      </c>
      <c r="C40" s="91">
        <f t="shared" si="19"/>
        <v>6.4389943200000002E-6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3.4679073520000002E-5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3.4297087499999998E-4</v>
      </c>
      <c r="C41" s="91">
        <f t="shared" si="19"/>
        <v>3.7485231400000003E-5</v>
      </c>
      <c r="D41" s="91">
        <f t="shared" si="19"/>
        <v>3.5677441400000002E-6</v>
      </c>
      <c r="E41" s="91">
        <f t="shared" si="19"/>
        <v>3.9020050400000014E-6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3.8792585557999998E-4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9.8775982999999991E-5</v>
      </c>
      <c r="C42" s="91">
        <f t="shared" si="19"/>
        <v>2.72379818E-5</v>
      </c>
      <c r="D42" s="91">
        <f t="shared" si="19"/>
        <v>2.4504223000000002E-7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1.2625900702999999E-4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3.1764408200000002E-5</v>
      </c>
      <c r="C43" s="91">
        <f t="shared" si="19"/>
        <v>3.2002901699999998E-6</v>
      </c>
      <c r="D43" s="91">
        <f t="shared" si="19"/>
        <v>2.4896643500000002E-7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3.5213664805000001E-5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9.4085394095400001E-4</v>
      </c>
      <c r="C44" s="90">
        <f t="shared" si="20"/>
        <v>2.5195864912999996E-4</v>
      </c>
      <c r="D44" s="90">
        <f t="shared" si="20"/>
        <v>5.641706761499999E-5</v>
      </c>
      <c r="E44" s="90">
        <f t="shared" si="20"/>
        <v>2.0508918369900001E-4</v>
      </c>
      <c r="F44" s="90">
        <f t="shared" si="20"/>
        <v>1.9969609599999999E-7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1.454518537494E-3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4.1343373600000004E-6</v>
      </c>
      <c r="C48" s="92">
        <f>Input_2!EQ51</f>
        <v>0</v>
      </c>
      <c r="D48" s="92">
        <f>Input_2!EQ60</f>
        <v>0</v>
      </c>
      <c r="E48" s="92">
        <f>Input_2!EQ69</f>
        <v>0</v>
      </c>
      <c r="F48" s="92">
        <f>Input_2!EQ78</f>
        <v>1.07848729E-5</v>
      </c>
      <c r="G48" s="92">
        <f>Input_2!EQ87</f>
        <v>0</v>
      </c>
      <c r="H48" s="92">
        <f>Input_2!EQ96</f>
        <v>4.03956683E-4</v>
      </c>
      <c r="I48" s="92">
        <f>Input_2!EQ105</f>
        <v>0</v>
      </c>
      <c r="J48" s="92">
        <f>Input_2!EQ114</f>
        <v>0</v>
      </c>
      <c r="K48" s="92">
        <f>Input_2!EQ123</f>
        <v>0</v>
      </c>
      <c r="L48" s="92">
        <f>Input_2!EQ132</f>
        <v>1.9920750099999999E-5</v>
      </c>
      <c r="M48" s="92">
        <f>Input_2!EQ141</f>
        <v>3.0595219399999992E-7</v>
      </c>
      <c r="N48" s="92">
        <f>Input_2!EQ150</f>
        <v>2.82400792E-5</v>
      </c>
      <c r="O48" s="92">
        <f>Input_2!EQ159</f>
        <v>3.4297087499999998E-4</v>
      </c>
      <c r="P48" s="92">
        <f>Input_2!EQ168</f>
        <v>9.8775982999999991E-5</v>
      </c>
      <c r="Q48" s="92">
        <f>Input_2!EQ177</f>
        <v>3.1764408200000002E-5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7.7156729599999998E-6</v>
      </c>
      <c r="C49" s="92">
        <f>Input_2!EQ52</f>
        <v>1.65692109E-7</v>
      </c>
      <c r="D49" s="92">
        <f>Input_2!EQ61</f>
        <v>0</v>
      </c>
      <c r="E49" s="92">
        <f>Input_2!EQ70</f>
        <v>0</v>
      </c>
      <c r="F49" s="92">
        <f>Input_2!EQ79</f>
        <v>1.18907223E-4</v>
      </c>
      <c r="G49" s="92">
        <f>Input_2!EQ88</f>
        <v>0</v>
      </c>
      <c r="H49" s="92">
        <f>Input_2!EQ97</f>
        <v>9.6648508200000003E-6</v>
      </c>
      <c r="I49" s="92">
        <f>Input_2!EQ106</f>
        <v>1.676152E-5</v>
      </c>
      <c r="J49" s="92">
        <f>Input_2!EQ115</f>
        <v>2.4898279499999998E-6</v>
      </c>
      <c r="K49" s="92">
        <f>Input_2!EQ124</f>
        <v>5.4810079099999998E-6</v>
      </c>
      <c r="L49" s="92">
        <f>Input_2!EQ133</f>
        <v>3.27704291E-7</v>
      </c>
      <c r="M49" s="92">
        <f>Input_2!EQ142</f>
        <v>1.6082652399999999E-5</v>
      </c>
      <c r="N49" s="92">
        <f>Input_2!EQ151</f>
        <v>6.4389943200000002E-6</v>
      </c>
      <c r="O49" s="92">
        <f>Input_2!EQ160</f>
        <v>3.7485231400000003E-5</v>
      </c>
      <c r="P49" s="92">
        <f>Input_2!EQ169</f>
        <v>2.72379818E-5</v>
      </c>
      <c r="Q49" s="92">
        <f>Input_2!EQ178</f>
        <v>3.2002901699999998E-6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0</v>
      </c>
      <c r="D50" s="92">
        <f>Input_2!EQ62</f>
        <v>0</v>
      </c>
      <c r="E50" s="92">
        <f>Input_2!EQ71</f>
        <v>0</v>
      </c>
      <c r="F50" s="92">
        <f>Input_2!EQ80</f>
        <v>2.1513859399999992E-5</v>
      </c>
      <c r="G50" s="92">
        <f>Input_2!EQ89</f>
        <v>0</v>
      </c>
      <c r="H50" s="92">
        <f>Input_2!EQ98</f>
        <v>2.0198277E-5</v>
      </c>
      <c r="I50" s="92">
        <f>Input_2!EQ107</f>
        <v>1.26349532E-6</v>
      </c>
      <c r="J50" s="92">
        <f>Input_2!EQ116</f>
        <v>0</v>
      </c>
      <c r="K50" s="92">
        <f>Input_2!EQ125</f>
        <v>1.42027933E-6</v>
      </c>
      <c r="L50" s="92">
        <f>Input_2!EQ134</f>
        <v>0</v>
      </c>
      <c r="M50" s="92">
        <f>Input_2!EQ143</f>
        <v>7.9594037600000005E-6</v>
      </c>
      <c r="N50" s="92">
        <f>Input_2!EQ152</f>
        <v>0</v>
      </c>
      <c r="O50" s="92">
        <f>Input_2!EQ161</f>
        <v>3.5677441400000002E-6</v>
      </c>
      <c r="P50" s="92">
        <f>Input_2!EQ170</f>
        <v>2.4504223000000002E-7</v>
      </c>
      <c r="Q50" s="92">
        <f>Input_2!EQ179</f>
        <v>2.4896643500000002E-7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2.88022159E-7</v>
      </c>
      <c r="D51" s="92">
        <f>Input_2!EQ63</f>
        <v>0</v>
      </c>
      <c r="E51" s="92">
        <f>Input_2!EQ72</f>
        <v>0</v>
      </c>
      <c r="F51" s="92">
        <f>Input_2!EQ81</f>
        <v>0</v>
      </c>
      <c r="G51" s="92">
        <f>Input_2!EQ90</f>
        <v>0</v>
      </c>
      <c r="H51" s="92">
        <f>Input_2!EQ99</f>
        <v>2.1105149300000001E-5</v>
      </c>
      <c r="I51" s="92">
        <f>Input_2!EQ108</f>
        <v>1.6625367500000001E-4</v>
      </c>
      <c r="J51" s="92">
        <f>Input_2!EQ117</f>
        <v>1.3540332200000001E-5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3.9020050400000014E-6</v>
      </c>
      <c r="P51" s="92">
        <f>Input_2!EQ171</f>
        <v>0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1.9969609599999999E-7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3.7814462500000002E-6</v>
      </c>
      <c r="C59" s="91">
        <f>Input_2!D186</f>
        <v>1.07861161E-5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1.4567562350000001E-5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0</v>
      </c>
      <c r="C60" s="91">
        <f>Input_2!M186</f>
        <v>1.30140526E-7</v>
      </c>
      <c r="D60" s="91">
        <f>Input_2!N186</f>
        <v>0</v>
      </c>
      <c r="E60" s="91">
        <f>Input_2!O186</f>
        <v>6.4000515100000006E-7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7.7014567700000004E-7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6.6353712000000006E-6</v>
      </c>
      <c r="C63" s="91">
        <f>Input_2!AN186</f>
        <v>1.5082412499999999E-4</v>
      </c>
      <c r="D63" s="91">
        <f>Input_2!AO186</f>
        <v>3.5949606799999988E-5</v>
      </c>
      <c r="E63" s="91">
        <f>Input_2!AP186</f>
        <v>0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1.9340910299999999E-4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0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2.4871531399999999E-4</v>
      </c>
      <c r="C65" s="91">
        <f>Input_2!BF186</f>
        <v>7.0409114700000001E-6</v>
      </c>
      <c r="D65" s="91">
        <f>Input_2!BG186</f>
        <v>3.6245900399999998E-5</v>
      </c>
      <c r="E65" s="91">
        <f>Input_2!BH186</f>
        <v>5.5464456299999992E-5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3.4746658216999998E-4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1.7278771399999998E-5</v>
      </c>
      <c r="D66" s="91">
        <f>Input_2!BP186</f>
        <v>2.4023714900000002E-6</v>
      </c>
      <c r="E66" s="91">
        <f>Input_2!BQ186</f>
        <v>3.9776486999999999E-4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4.1744601288999997E-4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0</v>
      </c>
      <c r="C67" s="91">
        <f>Input_2!BX186</f>
        <v>1.53732607E-6</v>
      </c>
      <c r="D67" s="91">
        <f>Input_2!BY186</f>
        <v>0</v>
      </c>
      <c r="E67" s="91">
        <f>Input_2!BZ186</f>
        <v>3.2989838600000001E-5</v>
      </c>
      <c r="F67" s="91">
        <f>Input_2!CA186</f>
        <v>3.5324448999999999E-7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3.4880409160000001E-5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5.6346221600000001E-6</v>
      </c>
      <c r="D68" s="91">
        <f>Input_2!CH186</f>
        <v>2.1649382499999999E-6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7.7995604099999992E-6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1.1955637000000001E-5</v>
      </c>
      <c r="C69" s="91">
        <f>Input_2!CP186</f>
        <v>4.7068097699999997E-7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1.2426317977E-5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1.48183943E-7</v>
      </c>
      <c r="C70" s="91">
        <f>Input_2!CY186</f>
        <v>1.7205853800000002E-5</v>
      </c>
      <c r="D70" s="91">
        <f>Input_2!CZ186</f>
        <v>1.01750578E-5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2.7529095543000005E-5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1.71523557E-5</v>
      </c>
      <c r="C71" s="91">
        <f>Input_2!DH186</f>
        <v>4.7860858899999992E-6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2.1938441589999998E-5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2.00646322E-4</v>
      </c>
      <c r="C72" s="91">
        <f>Input_2!DQ186</f>
        <v>3.9393630399999997E-5</v>
      </c>
      <c r="D72" s="91">
        <f>Input_2!DR186</f>
        <v>5.5542453200000002E-6</v>
      </c>
      <c r="E72" s="91">
        <f>Input_2!DS186</f>
        <v>7.2923494400000002E-6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2.5288654716E-4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6.9634636299999999E-5</v>
      </c>
      <c r="C73" s="91">
        <f>Input_2!DZ186</f>
        <v>2.5133669499999999E-5</v>
      </c>
      <c r="D73" s="91">
        <f>Input_2!EA186</f>
        <v>1.7963631500000001E-7</v>
      </c>
      <c r="E73" s="91">
        <f>Input_2!EB186</f>
        <v>0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9.4947942114999997E-5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2.43354373E-5</v>
      </c>
      <c r="C74" s="91">
        <f>Input_2!EI186</f>
        <v>3.71523951E-6</v>
      </c>
      <c r="D74" s="91">
        <f>Input_2!EJ186</f>
        <v>4.0014098600000012E-7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2.8450817796E-5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5.8300470369300006E-4</v>
      </c>
      <c r="C75" s="90">
        <f t="shared" si="22"/>
        <v>2.8393717280299994E-4</v>
      </c>
      <c r="D75" s="90">
        <f t="shared" si="22"/>
        <v>9.3071897360999992E-5</v>
      </c>
      <c r="E75" s="90">
        <f t="shared" si="22"/>
        <v>4.9415151949099999E-4</v>
      </c>
      <c r="F75" s="90">
        <f t="shared" si="22"/>
        <v>3.5324448999999999E-7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1.454518537838E-3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1.174850272525848E-4</v>
      </c>
      <c r="C79" s="91">
        <f t="shared" si="23"/>
        <v>3.5812523069731481E-4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4.7561025794989962E-4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0</v>
      </c>
      <c r="C80" s="91">
        <f t="shared" si="23"/>
        <v>4.6761589144185789E-7</v>
      </c>
      <c r="D80" s="91">
        <f t="shared" si="23"/>
        <v>0</v>
      </c>
      <c r="E80" s="91">
        <f t="shared" si="23"/>
        <v>2.385432579850935E-6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2.8530484712927928E-6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1.4178588560246041E-4</v>
      </c>
      <c r="C83" s="91">
        <f t="shared" si="23"/>
        <v>2.7705105308901889E-3</v>
      </c>
      <c r="D83" s="91">
        <f t="shared" si="23"/>
        <v>1.019549964447266E-3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3.9318463809399152E-3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4.6705179389960102E-3</v>
      </c>
      <c r="C85" s="91">
        <f t="shared" si="23"/>
        <v>3.3088138843900487E-5</v>
      </c>
      <c r="D85" s="91">
        <f t="shared" si="23"/>
        <v>1.062488046645301E-3</v>
      </c>
      <c r="E85" s="91">
        <f t="shared" si="23"/>
        <v>1.6868417126350409E-3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7.4529358371202524E-3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3.6238554466126651E-4</v>
      </c>
      <c r="D86" s="91">
        <f t="shared" si="23"/>
        <v>6.2125519897222392E-5</v>
      </c>
      <c r="E86" s="91">
        <f t="shared" si="23"/>
        <v>1.322577378042372E-2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1.365028484498221E-2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0</v>
      </c>
      <c r="C87" s="91">
        <f t="shared" si="23"/>
        <v>5.3612291360421203E-5</v>
      </c>
      <c r="D87" s="91">
        <f t="shared" si="23"/>
        <v>0</v>
      </c>
      <c r="E87" s="91">
        <f t="shared" si="23"/>
        <v>8.0359058075761254E-4</v>
      </c>
      <c r="F87" s="91">
        <f t="shared" si="23"/>
        <v>1.3986788750614069E-6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8.5860155099309519E-4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2.2005183077923491E-5</v>
      </c>
      <c r="D88" s="91">
        <f t="shared" si="23"/>
        <v>1.500651146031162E-5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3.7011694538235113E-5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5.6552412879701394E-4</v>
      </c>
      <c r="C89" s="91">
        <f t="shared" si="25"/>
        <v>5.8216876425451188E-5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6.2374100522246518E-4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8.0868843630697783E-7</v>
      </c>
      <c r="C90" s="91">
        <f t="shared" si="25"/>
        <v>4.3084116458433613E-4</v>
      </c>
      <c r="D90" s="91">
        <f t="shared" si="25"/>
        <v>9.0732724238429426E-5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5.2238257725907252E-4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1.123431238997881E-4</v>
      </c>
      <c r="C91" s="91">
        <f t="shared" si="25"/>
        <v>2.918878552776029E-5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1.4153190942754837E-4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7.819568854610057E-3</v>
      </c>
      <c r="C92" s="91">
        <f t="shared" si="25"/>
        <v>8.1637195461280176E-4</v>
      </c>
      <c r="D92" s="91">
        <f t="shared" si="25"/>
        <v>5.5875949667459732E-5</v>
      </c>
      <c r="E92" s="91">
        <f t="shared" si="25"/>
        <v>3.1661173780397842E-5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8.723477932670717E-3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4.2324968971469614E-3</v>
      </c>
      <c r="C93" s="91">
        <f t="shared" si="25"/>
        <v>4.2212043446648889E-4</v>
      </c>
      <c r="D93" s="91">
        <f t="shared" si="25"/>
        <v>4.7480459811927508E-6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4.6593653775946426E-3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8.4064393262067857E-4</v>
      </c>
      <c r="C94" s="91">
        <f t="shared" si="25"/>
        <v>7.4414193183678767E-5</v>
      </c>
      <c r="D94" s="91">
        <f t="shared" si="25"/>
        <v>8.3346966474705047E-5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9.9840509227906238E-4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1.8501174477361861E-2</v>
      </c>
      <c r="C95" s="90">
        <f t="shared" si="26"/>
        <v>5.4313479442229737E-3</v>
      </c>
      <c r="D95" s="90">
        <f t="shared" si="26"/>
        <v>2.3938737288118879E-3</v>
      </c>
      <c r="E95" s="90">
        <f t="shared" si="26"/>
        <v>1.5750252680176623E-2</v>
      </c>
      <c r="F95" s="90">
        <f t="shared" si="26"/>
        <v>1.3986788750614069E-6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4.2078047509448407E-2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1.174850272525848E-4</v>
      </c>
      <c r="C99" s="92">
        <f>Input_2!C15</f>
        <v>0</v>
      </c>
      <c r="D99" s="92">
        <f>Input_2!D15</f>
        <v>0</v>
      </c>
      <c r="E99" s="92">
        <f>Input_2!E15</f>
        <v>0</v>
      </c>
      <c r="F99" s="92">
        <f>Input_2!F15</f>
        <v>1.4178588560246041E-4</v>
      </c>
      <c r="G99" s="92">
        <f>Input_2!G15</f>
        <v>0</v>
      </c>
      <c r="H99" s="92">
        <f>Input_2!H15</f>
        <v>4.6705179389960102E-3</v>
      </c>
      <c r="I99" s="92">
        <f>Input_2!I15</f>
        <v>0</v>
      </c>
      <c r="J99" s="92">
        <f>Input_2!J15</f>
        <v>0</v>
      </c>
      <c r="K99" s="92">
        <f>Input_2!K15</f>
        <v>0</v>
      </c>
      <c r="L99" s="92">
        <f>Input_2!L15</f>
        <v>5.6552412879701394E-4</v>
      </c>
      <c r="M99" s="92">
        <f>Input_2!M15</f>
        <v>8.0868843630697783E-7</v>
      </c>
      <c r="N99" s="92">
        <f>Input_2!N15</f>
        <v>1.123431238997881E-4</v>
      </c>
      <c r="O99" s="92">
        <f>Input_2!O15</f>
        <v>7.819568854610057E-3</v>
      </c>
      <c r="P99" s="92">
        <f>Input_2!P15</f>
        <v>4.2324968971469614E-3</v>
      </c>
      <c r="Q99" s="92">
        <f>Input_2!Q15</f>
        <v>8.4064393262067857E-4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3.5812523069731481E-4</v>
      </c>
      <c r="C100" s="92">
        <f>Input_2!C16</f>
        <v>4.6761589144185789E-7</v>
      </c>
      <c r="D100" s="92">
        <f>Input_2!D16</f>
        <v>0</v>
      </c>
      <c r="E100" s="92">
        <f>Input_2!E16</f>
        <v>0</v>
      </c>
      <c r="F100" s="92">
        <f>Input_2!F16</f>
        <v>2.7705105308901889E-3</v>
      </c>
      <c r="G100" s="92">
        <f>Input_2!G16</f>
        <v>0</v>
      </c>
      <c r="H100" s="92">
        <f>Input_2!H16</f>
        <v>3.3088138843900487E-5</v>
      </c>
      <c r="I100" s="92">
        <f>Input_2!I16</f>
        <v>3.6238554466126651E-4</v>
      </c>
      <c r="J100" s="92">
        <f>Input_2!J16</f>
        <v>5.3612291360421203E-5</v>
      </c>
      <c r="K100" s="92">
        <f>Input_2!K16</f>
        <v>2.2005183077923491E-5</v>
      </c>
      <c r="L100" s="92">
        <f>Input_2!L16</f>
        <v>5.8216876425451188E-5</v>
      </c>
      <c r="M100" s="92">
        <f>Input_2!M16</f>
        <v>4.3084116458433613E-4</v>
      </c>
      <c r="N100" s="92">
        <f>Input_2!N16</f>
        <v>2.918878552776029E-5</v>
      </c>
      <c r="O100" s="92">
        <f>Input_2!O16</f>
        <v>8.1637195461280176E-4</v>
      </c>
      <c r="P100" s="92">
        <f>Input_2!P16</f>
        <v>4.2212043446648889E-4</v>
      </c>
      <c r="Q100" s="92">
        <f>Input_2!Q16</f>
        <v>7.4414193183678767E-5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0</v>
      </c>
      <c r="D101" s="92">
        <f>Input_2!D17</f>
        <v>0</v>
      </c>
      <c r="E101" s="92">
        <f>Input_2!E17</f>
        <v>0</v>
      </c>
      <c r="F101" s="92">
        <f>Input_2!F17</f>
        <v>1.019549964447266E-3</v>
      </c>
      <c r="G101" s="92">
        <f>Input_2!G17</f>
        <v>0</v>
      </c>
      <c r="H101" s="92">
        <f>Input_2!H17</f>
        <v>1.062488046645301E-3</v>
      </c>
      <c r="I101" s="92">
        <f>Input_2!I17</f>
        <v>6.2125519897222392E-5</v>
      </c>
      <c r="J101" s="92">
        <f>Input_2!J17</f>
        <v>0</v>
      </c>
      <c r="K101" s="92">
        <f>Input_2!K17</f>
        <v>1.500651146031162E-5</v>
      </c>
      <c r="L101" s="92">
        <f>Input_2!L17</f>
        <v>0</v>
      </c>
      <c r="M101" s="92">
        <f>Input_2!M17</f>
        <v>9.0732724238429426E-5</v>
      </c>
      <c r="N101" s="92">
        <f>Input_2!N17</f>
        <v>0</v>
      </c>
      <c r="O101" s="92">
        <f>Input_2!O17</f>
        <v>5.5875949667459732E-5</v>
      </c>
      <c r="P101" s="92">
        <f>Input_2!P17</f>
        <v>4.7480459811927508E-6</v>
      </c>
      <c r="Q101" s="92">
        <f>Input_2!Q17</f>
        <v>8.3346966474705047E-5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2.385432579850935E-6</v>
      </c>
      <c r="D102" s="92">
        <f>Input_2!D18</f>
        <v>0</v>
      </c>
      <c r="E102" s="92">
        <f>Input_2!E18</f>
        <v>0</v>
      </c>
      <c r="F102" s="92">
        <f>Input_2!F18</f>
        <v>0</v>
      </c>
      <c r="G102" s="92">
        <f>Input_2!G18</f>
        <v>0</v>
      </c>
      <c r="H102" s="92">
        <f>Input_2!H18</f>
        <v>1.6868417126350409E-3</v>
      </c>
      <c r="I102" s="92">
        <f>Input_2!I18</f>
        <v>1.322577378042372E-2</v>
      </c>
      <c r="J102" s="92">
        <f>Input_2!J18</f>
        <v>8.0359058075761254E-4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3.1661173780397842E-5</v>
      </c>
      <c r="P102" s="92">
        <f>Input_2!P18</f>
        <v>0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1.3986788750614069E-6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6.776994709999999E-9</v>
      </c>
      <c r="D142" s="91">
        <f>Input_2!D42</f>
        <v>3.1091233599999999E-8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8.6246120600000008E-10</v>
      </c>
      <c r="N142" s="91">
        <f>Input_2!N42</f>
        <v>0</v>
      </c>
      <c r="O142" s="91">
        <f>Input_2!O42</f>
        <v>8.4920910099999997E-10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2.07796889E-8</v>
      </c>
      <c r="AN142" s="91">
        <f>Input_2!AN42</f>
        <v>3.2353014499999998E-7</v>
      </c>
      <c r="AO142" s="91">
        <f>Input_2!AO42</f>
        <v>8.7293628700000006E-8</v>
      </c>
      <c r="AP142" s="91">
        <f>Input_2!AP42</f>
        <v>0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0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1.08387773E-6</v>
      </c>
      <c r="BF142" s="91">
        <f>Input_2!BF42</f>
        <v>2.35153195E-8</v>
      </c>
      <c r="BG142" s="91">
        <f>Input_2!BG42</f>
        <v>6.0376802199999998E-8</v>
      </c>
      <c r="BH142" s="91">
        <f>Input_2!BH42</f>
        <v>9.3963676700000001E-8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4.8199460899999997E-8</v>
      </c>
      <c r="BP142" s="91">
        <f>Input_2!BP42</f>
        <v>3.3178949999999999E-9</v>
      </c>
      <c r="BQ142" s="91">
        <f>Input_2!BQ42</f>
        <v>7.3397202299999993E-7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0</v>
      </c>
      <c r="BX142" s="91">
        <f>Input_2!BX42</f>
        <v>1.1316246099999999E-8</v>
      </c>
      <c r="BY142" s="91">
        <f>Input_2!BY42</f>
        <v>0</v>
      </c>
      <c r="BZ142" s="91">
        <f>Input_2!BZ42</f>
        <v>7.2061175500000001E-8</v>
      </c>
      <c r="CA142" s="91">
        <f>Input_2!CA42</f>
        <v>1.4557497799999999E-9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1.15937591E-8</v>
      </c>
      <c r="CH142" s="91">
        <f>Input_2!CH42</f>
        <v>3.4346172100000001E-9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5.0810817899999997E-8</v>
      </c>
      <c r="CP142" s="91">
        <f>Input_2!CP42</f>
        <v>1.23242622E-9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8.7139643200000002E-10</v>
      </c>
      <c r="CY142" s="91">
        <f>Input_2!CY42</f>
        <v>5.2548431700000002E-8</v>
      </c>
      <c r="CZ142" s="91">
        <f>Input_2!CZ42</f>
        <v>2.8083249499999999E-8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5.1167429900000001E-8</v>
      </c>
      <c r="DH142" s="91">
        <f>Input_2!DH42</f>
        <v>1.4276713800000001E-8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8.2913445199999996E-7</v>
      </c>
      <c r="DQ142" s="91">
        <f>Input_2!DQ42</f>
        <v>8.0705147900000006E-8</v>
      </c>
      <c r="DR142" s="91">
        <f>Input_2!DR42</f>
        <v>1.0023547E-8</v>
      </c>
      <c r="DS142" s="91">
        <f>Input_2!DS42</f>
        <v>1.15288163E-8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2.1300668900000001E-7</v>
      </c>
      <c r="DZ142" s="91">
        <f>Input_2!DZ42</f>
        <v>6.8146948199999995E-8</v>
      </c>
      <c r="EA142" s="91">
        <f>Input_2!EA42</f>
        <v>1.26859389E-9</v>
      </c>
      <c r="EB142" s="91">
        <f>Input_2!EB42</f>
        <v>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8.6673858200000004E-8</v>
      </c>
      <c r="EI142" s="91">
        <f>Input_2!EI42</f>
        <v>1.11871474E-8</v>
      </c>
      <c r="EJ142" s="91">
        <f>Input_2!EJ42</f>
        <v>5.4038812799999997E-9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4.1343373600000004E-6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2.0448691400000001E-8</v>
      </c>
      <c r="D143" s="91">
        <f>Input_2!D43</f>
        <v>5.0122094100000002E-8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1.37922563E-9</v>
      </c>
      <c r="N143" s="91">
        <f>Input_2!N43</f>
        <v>0</v>
      </c>
      <c r="O143" s="91">
        <f>Input_2!O43</f>
        <v>1.8335788299999999E-9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3.3839032699999998E-8</v>
      </c>
      <c r="AN143" s="91">
        <f>Input_2!AN43</f>
        <v>5.48010045E-7</v>
      </c>
      <c r="AO143" s="91">
        <f>Input_2!AO43</f>
        <v>1.3956083100000001E-7</v>
      </c>
      <c r="AP143" s="91">
        <f>Input_2!AP43</f>
        <v>0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2.08472605E-6</v>
      </c>
      <c r="BF143" s="91">
        <f>Input_2!BF43</f>
        <v>3.9958685099999998E-8</v>
      </c>
      <c r="BG143" s="91">
        <f>Input_2!BG43</f>
        <v>1.07349043E-7</v>
      </c>
      <c r="BH143" s="91">
        <f>Input_2!BH43</f>
        <v>1.4835696400000001E-7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9.3183079300000002E-8</v>
      </c>
      <c r="BP143" s="91">
        <f>Input_2!BP43</f>
        <v>6.5311312000000003E-9</v>
      </c>
      <c r="BQ143" s="91">
        <f>Input_2!BQ43</f>
        <v>1.2994421100000001E-6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0</v>
      </c>
      <c r="BX143" s="91">
        <f>Input_2!BX43</f>
        <v>2.2726237499999999E-8</v>
      </c>
      <c r="BY143" s="91">
        <f>Input_2!BY43</f>
        <v>0</v>
      </c>
      <c r="BZ143" s="91">
        <f>Input_2!BZ43</f>
        <v>1.14812356E-7</v>
      </c>
      <c r="CA143" s="91">
        <f>Input_2!CA43</f>
        <v>3.0459564800000001E-9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2.3272361899999999E-8</v>
      </c>
      <c r="CH143" s="91">
        <f>Input_2!CH43</f>
        <v>3.7134291699999999E-9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7.2186233100000002E-8</v>
      </c>
      <c r="CP143" s="91">
        <f>Input_2!CP43</f>
        <v>2.49177724E-9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1.9878958599999999E-9</v>
      </c>
      <c r="CY143" s="91">
        <f>Input_2!CY43</f>
        <v>9.9235288200000004E-8</v>
      </c>
      <c r="CZ143" s="91">
        <f>Input_2!CZ43</f>
        <v>4.7409144999999988E-8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8.0556353600000004E-8</v>
      </c>
      <c r="DH143" s="91">
        <f>Input_2!DH43</f>
        <v>2.4832405699999999E-8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1.7612793700000001E-6</v>
      </c>
      <c r="DQ143" s="91">
        <f>Input_2!DQ43</f>
        <v>1.3444216100000001E-7</v>
      </c>
      <c r="DR143" s="91">
        <f>Input_2!DR43</f>
        <v>2.1440578099999999E-8</v>
      </c>
      <c r="DS143" s="91">
        <f>Input_2!DS43</f>
        <v>1.9988012299999999E-8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3.9373453500000001E-7</v>
      </c>
      <c r="DZ143" s="91">
        <f>Input_2!DZ43</f>
        <v>1.18962623E-7</v>
      </c>
      <c r="EA143" s="91">
        <f>Input_2!EA43</f>
        <v>2.8723072100000002E-9</v>
      </c>
      <c r="EB143" s="91">
        <f>Input_2!EB43</f>
        <v>0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1.62838587E-7</v>
      </c>
      <c r="EI143" s="91">
        <f>Input_2!EI43</f>
        <v>1.8795208099999999E-8</v>
      </c>
      <c r="EJ143" s="91">
        <f>Input_2!EJ43</f>
        <v>1.0309574199999999E-8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7.7156729599999998E-6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0</v>
      </c>
      <c r="AN151" s="91">
        <f>Input_2!AN51</f>
        <v>0</v>
      </c>
      <c r="AO151" s="91">
        <f>Input_2!AO51</f>
        <v>0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0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0</v>
      </c>
      <c r="CZ151" s="91">
        <f>Input_2!CZ51</f>
        <v>0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0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0</v>
      </c>
      <c r="DQ151" s="91">
        <f>Input_2!DQ51</f>
        <v>0</v>
      </c>
      <c r="DR151" s="91">
        <f>Input_2!DR51</f>
        <v>0</v>
      </c>
      <c r="DS151" s="91">
        <f>Input_2!DS51</f>
        <v>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0</v>
      </c>
      <c r="DZ151" s="91">
        <f>Input_2!DZ51</f>
        <v>0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0</v>
      </c>
      <c r="EI151" s="91">
        <f>Input_2!EI51</f>
        <v>0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4.3553447299999998E-10</v>
      </c>
      <c r="D152" s="91">
        <f>Input_2!D52</f>
        <v>1.42815793E-9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0</v>
      </c>
      <c r="N152" s="91">
        <f>Input_2!N52</f>
        <v>0</v>
      </c>
      <c r="O152" s="91">
        <f>Input_2!O52</f>
        <v>1.60662972E-10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1.95584588E-10</v>
      </c>
      <c r="AN152" s="91">
        <f>Input_2!AN52</f>
        <v>1.9172276699999998E-8</v>
      </c>
      <c r="AO152" s="91">
        <f>Input_2!AO52</f>
        <v>5.0246660700000003E-9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2.16101519E-8</v>
      </c>
      <c r="BF152" s="91">
        <f>Input_2!BF52</f>
        <v>9.1501468500000012E-11</v>
      </c>
      <c r="BG152" s="91">
        <f>Input_2!BG52</f>
        <v>4.8934645399999997E-9</v>
      </c>
      <c r="BH152" s="91">
        <f>Input_2!BH52</f>
        <v>7.3122485200000007E-9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1.6618324299999999E-9</v>
      </c>
      <c r="BP152" s="91">
        <f>Input_2!BP52</f>
        <v>3.5078447599999998E-10</v>
      </c>
      <c r="BQ152" s="91">
        <f>Input_2!BQ52</f>
        <v>6.0200188300000002E-8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0</v>
      </c>
      <c r="BX152" s="91">
        <f>Input_2!BX52</f>
        <v>2.5913887899999998E-10</v>
      </c>
      <c r="BY152" s="91">
        <f>Input_2!BY52</f>
        <v>0</v>
      </c>
      <c r="BZ152" s="91">
        <f>Input_2!BZ52</f>
        <v>5.6379377999999998E-9</v>
      </c>
      <c r="CA152" s="91">
        <f>Input_2!CA52</f>
        <v>1.07815479E-13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2.8523119300000002E-10</v>
      </c>
      <c r="CH152" s="91">
        <f>Input_2!CH52</f>
        <v>1.19436921E-10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6.03051968E-10</v>
      </c>
      <c r="CP152" s="91">
        <f>Input_2!CP52</f>
        <v>2.26247383E-11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7.6100060300000004E-14</v>
      </c>
      <c r="CY152" s="91">
        <f>Input_2!CY52</f>
        <v>2.5939332800000001E-9</v>
      </c>
      <c r="CZ152" s="91">
        <f>Input_2!CZ52</f>
        <v>4.7901172100000004E-10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1.8668189100000001E-10</v>
      </c>
      <c r="DH152" s="91">
        <f>Input_2!DH52</f>
        <v>6.0202105000000003E-11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1.47478577E-8</v>
      </c>
      <c r="DQ152" s="91">
        <f>Input_2!DQ52</f>
        <v>5.6070858699999999E-9</v>
      </c>
      <c r="DR152" s="91">
        <f>Input_2!DR52</f>
        <v>4.8842699600000004E-10</v>
      </c>
      <c r="DS152" s="91">
        <f>Input_2!DS52</f>
        <v>6.55329306E-10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5.3223168100000003E-9</v>
      </c>
      <c r="DZ152" s="91">
        <f>Input_2!DZ52</f>
        <v>3.2545592000000001E-9</v>
      </c>
      <c r="EA152" s="91">
        <f>Input_2!EA52</f>
        <v>3.16293253E-11</v>
      </c>
      <c r="EB152" s="91">
        <f>Input_2!EB52</f>
        <v>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2.3691568900000001E-9</v>
      </c>
      <c r="EI152" s="91">
        <f>Input_2!EI52</f>
        <v>3.7887633200000002E-10</v>
      </c>
      <c r="EJ152" s="91">
        <f>Input_2!EJ52</f>
        <v>5.2381819699999998E-11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1.65692109E-7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0</v>
      </c>
      <c r="D153" s="91">
        <f>Input_2!D53</f>
        <v>0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0</v>
      </c>
      <c r="N153" s="91">
        <f>Input_2!N53</f>
        <v>0</v>
      </c>
      <c r="O153" s="91">
        <f>Input_2!O53</f>
        <v>0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0</v>
      </c>
      <c r="AN153" s="91">
        <f>Input_2!AN53</f>
        <v>0</v>
      </c>
      <c r="AO153" s="91">
        <f>Input_2!AO53</f>
        <v>0</v>
      </c>
      <c r="AP153" s="91">
        <f>Input_2!AP53</f>
        <v>0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0</v>
      </c>
      <c r="BF153" s="91">
        <f>Input_2!BF53</f>
        <v>0</v>
      </c>
      <c r="BG153" s="91">
        <f>Input_2!BG53</f>
        <v>0</v>
      </c>
      <c r="BH153" s="91">
        <f>Input_2!BH53</f>
        <v>0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0</v>
      </c>
      <c r="BP153" s="91">
        <f>Input_2!BP53</f>
        <v>0</v>
      </c>
      <c r="BQ153" s="91">
        <f>Input_2!BQ53</f>
        <v>0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0</v>
      </c>
      <c r="BX153" s="91">
        <f>Input_2!BX53</f>
        <v>0</v>
      </c>
      <c r="BY153" s="91">
        <f>Input_2!BY53</f>
        <v>0</v>
      </c>
      <c r="BZ153" s="91">
        <f>Input_2!BZ53</f>
        <v>0</v>
      </c>
      <c r="CA153" s="91">
        <f>Input_2!CA53</f>
        <v>0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0</v>
      </c>
      <c r="CH153" s="91">
        <f>Input_2!CH53</f>
        <v>0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0</v>
      </c>
      <c r="CP153" s="91">
        <f>Input_2!CP53</f>
        <v>0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0</v>
      </c>
      <c r="CZ153" s="91">
        <f>Input_2!CZ53</f>
        <v>0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0</v>
      </c>
      <c r="DH153" s="91">
        <f>Input_2!DH53</f>
        <v>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0</v>
      </c>
      <c r="DQ153" s="91">
        <f>Input_2!DQ53</f>
        <v>0</v>
      </c>
      <c r="DR153" s="91">
        <f>Input_2!DR53</f>
        <v>0</v>
      </c>
      <c r="DS153" s="91">
        <f>Input_2!DS53</f>
        <v>0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0</v>
      </c>
      <c r="DZ153" s="91">
        <f>Input_2!DZ53</f>
        <v>0</v>
      </c>
      <c r="EA153" s="91">
        <f>Input_2!EA53</f>
        <v>0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0</v>
      </c>
      <c r="EI153" s="91">
        <f>Input_2!EI53</f>
        <v>0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0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2.3804064500000002E-10</v>
      </c>
      <c r="D154" s="91">
        <f>Input_2!D54</f>
        <v>1.15790629E-9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7.8670280000000005E-11</v>
      </c>
      <c r="N154" s="91">
        <f>Input_2!N54</f>
        <v>0</v>
      </c>
      <c r="O154" s="91">
        <f>Input_2!O54</f>
        <v>3.1114398800000003E-10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5.90301189E-10</v>
      </c>
      <c r="AN154" s="91">
        <f>Input_2!AN54</f>
        <v>2.3963607599999999E-8</v>
      </c>
      <c r="AO154" s="91">
        <f>Input_2!AO54</f>
        <v>5.6595516300000004E-9</v>
      </c>
      <c r="AP154" s="91">
        <f>Input_2!AP54</f>
        <v>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0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2.9478660300000001E-8</v>
      </c>
      <c r="BF154" s="91">
        <f>Input_2!BF54</f>
        <v>6.3098684400000008E-10</v>
      </c>
      <c r="BG154" s="91">
        <f>Input_2!BG54</f>
        <v>9.1041149199999999E-9</v>
      </c>
      <c r="BH154" s="91">
        <f>Input_2!BH54</f>
        <v>1.25098116E-8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3.38406089E-9</v>
      </c>
      <c r="BP154" s="91">
        <f>Input_2!BP54</f>
        <v>6.1377618699999998E-10</v>
      </c>
      <c r="BQ154" s="91">
        <f>Input_2!BQ54</f>
        <v>1.04228373E-7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0</v>
      </c>
      <c r="BX154" s="91">
        <f>Input_2!BX54</f>
        <v>5.5609373399999993E-10</v>
      </c>
      <c r="BY154" s="91">
        <f>Input_2!BY54</f>
        <v>0</v>
      </c>
      <c r="BZ154" s="91">
        <f>Input_2!BZ54</f>
        <v>7.5683913699999999E-9</v>
      </c>
      <c r="CA154" s="91">
        <f>Input_2!CA54</f>
        <v>1.21159384E-11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1.06059493E-9</v>
      </c>
      <c r="CH154" s="91">
        <f>Input_2!CH54</f>
        <v>6.6663526100000001E-10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1.7725145499999999E-9</v>
      </c>
      <c r="CP154" s="91">
        <f>Input_2!CP54</f>
        <v>1.06305846E-11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2.69268626E-9</v>
      </c>
      <c r="CZ154" s="91">
        <f>Input_2!CZ54</f>
        <v>1.8386820800000001E-9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1.95182512E-9</v>
      </c>
      <c r="DH154" s="91">
        <f>Input_2!DH54</f>
        <v>6.6345283700000002E-10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4.7763958799999997E-8</v>
      </c>
      <c r="DQ154" s="91">
        <f>Input_2!DQ54</f>
        <v>7.9629007099999995E-9</v>
      </c>
      <c r="DR154" s="91">
        <f>Input_2!DR54</f>
        <v>8.7630189399999998E-10</v>
      </c>
      <c r="DS154" s="91">
        <f>Input_2!DS54</f>
        <v>2.2378903899999999E-9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1.0502865E-8</v>
      </c>
      <c r="DZ154" s="91">
        <f>Input_2!DZ54</f>
        <v>3.9649366099999997E-9</v>
      </c>
      <c r="EA154" s="91">
        <f>Input_2!EA54</f>
        <v>9.7948882799999997E-11</v>
      </c>
      <c r="EB154" s="91">
        <f>Input_2!EB54</f>
        <v>0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3.6080586E-9</v>
      </c>
      <c r="EI154" s="91">
        <f>Input_2!EI54</f>
        <v>2.6415953499999999E-10</v>
      </c>
      <c r="EJ154" s="91">
        <f>Input_2!EJ54</f>
        <v>5.1001932199999999E-13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2.88022159E-7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1.92307293E-8</v>
      </c>
      <c r="D178" s="91">
        <f>Input_2!D78</f>
        <v>5.5114325400000001E-8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0</v>
      </c>
      <c r="M178" s="91">
        <f>Input_2!M78</f>
        <v>3.6440635599999998E-10</v>
      </c>
      <c r="N178" s="91">
        <f>Input_2!N78</f>
        <v>0</v>
      </c>
      <c r="O178" s="91">
        <f>Input_2!O78</f>
        <v>2.1703150200000002E-9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3.9347435700000003E-8</v>
      </c>
      <c r="AN178" s="91">
        <f>Input_2!AN78</f>
        <v>7.7785519299999988E-7</v>
      </c>
      <c r="AO178" s="91">
        <f>Input_2!AO78</f>
        <v>1.8195960200000001E-7</v>
      </c>
      <c r="AP178" s="91">
        <f>Input_2!AP78</f>
        <v>0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3.30371259E-6</v>
      </c>
      <c r="BF178" s="91">
        <f>Input_2!BF78</f>
        <v>8.5761504200000001E-8</v>
      </c>
      <c r="BG178" s="91">
        <f>Input_2!BG78</f>
        <v>1.9348466599999999E-7</v>
      </c>
      <c r="BH178" s="91">
        <f>Input_2!BH78</f>
        <v>2.85857842E-7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9.6283196400000006E-8</v>
      </c>
      <c r="BP178" s="91">
        <f>Input_2!BP78</f>
        <v>1.20037894E-8</v>
      </c>
      <c r="BQ178" s="91">
        <f>Input_2!BQ78</f>
        <v>1.9779944E-6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0</v>
      </c>
      <c r="BX178" s="91">
        <f>Input_2!BX78</f>
        <v>6.3337725500000001E-9</v>
      </c>
      <c r="BY178" s="91">
        <f>Input_2!BY78</f>
        <v>0</v>
      </c>
      <c r="BZ178" s="91">
        <f>Input_2!BZ78</f>
        <v>1.5731159500000001E-7</v>
      </c>
      <c r="CA178" s="91">
        <f>Input_2!CA78</f>
        <v>2.4578232999999999E-9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3.43407471E-8</v>
      </c>
      <c r="CH178" s="91">
        <f>Input_2!CH78</f>
        <v>1.1578762599999999E-8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9.3619384999999993E-8</v>
      </c>
      <c r="CP178" s="91">
        <f>Input_2!CP78</f>
        <v>2.6715349399999999E-9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9.9297255699999993E-10</v>
      </c>
      <c r="CY178" s="91">
        <f>Input_2!CY78</f>
        <v>8.83249993E-8</v>
      </c>
      <c r="CZ178" s="91">
        <f>Input_2!CZ78</f>
        <v>5.8281080999999987E-8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1.2528187200000001E-7</v>
      </c>
      <c r="DH178" s="91">
        <f>Input_2!DH78</f>
        <v>2.8419403899999999E-8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2.1650715300000001E-6</v>
      </c>
      <c r="DQ178" s="91">
        <f>Input_2!DQ78</f>
        <v>1.98856615E-7</v>
      </c>
      <c r="DR178" s="91">
        <f>Input_2!DR78</f>
        <v>2.9318562399999999E-8</v>
      </c>
      <c r="DS178" s="91">
        <f>Input_2!DS78</f>
        <v>3.4873611799999997E-8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3.9862721899999999E-7</v>
      </c>
      <c r="DZ178" s="91">
        <f>Input_2!DZ78</f>
        <v>1.45056804E-7</v>
      </c>
      <c r="EA178" s="91">
        <f>Input_2!EA78</f>
        <v>4.9473042399999999E-10</v>
      </c>
      <c r="EB178" s="91">
        <f>Input_2!EB78</f>
        <v>0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1.4810428E-7</v>
      </c>
      <c r="EI178" s="91">
        <f>Input_2!EI78</f>
        <v>2.18014834E-8</v>
      </c>
      <c r="EJ178" s="91">
        <f>Input_2!EJ78</f>
        <v>1.9140748500000001E-9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1.07848729E-5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2.0207116299999999E-7</v>
      </c>
      <c r="D179" s="91">
        <f>Input_2!D79</f>
        <v>5.4223338200000004E-7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0</v>
      </c>
      <c r="M179" s="91">
        <f>Input_2!M79</f>
        <v>1.8243891300000001E-8</v>
      </c>
      <c r="N179" s="91">
        <f>Input_2!N79</f>
        <v>0</v>
      </c>
      <c r="O179" s="91">
        <f>Input_2!O79</f>
        <v>3.7056060899999999E-8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5.27358868E-7</v>
      </c>
      <c r="AN179" s="91">
        <f>Input_2!AN79</f>
        <v>7.8183122000000004E-6</v>
      </c>
      <c r="AO179" s="91">
        <f>Input_2!AO79</f>
        <v>2.0796284000000001E-6</v>
      </c>
      <c r="AP179" s="91">
        <f>Input_2!AP79</f>
        <v>0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0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3.1807714400000002E-5</v>
      </c>
      <c r="BF179" s="91">
        <f>Input_2!BF79</f>
        <v>7.9410519499999994E-7</v>
      </c>
      <c r="BG179" s="91">
        <f>Input_2!BG79</f>
        <v>2.1293817400000001E-6</v>
      </c>
      <c r="BH179" s="91">
        <f>Input_2!BH79</f>
        <v>2.8857403800000001E-6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1.3499200699999999E-6</v>
      </c>
      <c r="BP179" s="91">
        <f>Input_2!BP79</f>
        <v>1.2638532200000001E-7</v>
      </c>
      <c r="BQ179" s="91">
        <f>Input_2!BQ79</f>
        <v>2.38516207E-5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0</v>
      </c>
      <c r="BX179" s="91">
        <f>Input_2!BX79</f>
        <v>1.9789717300000001E-7</v>
      </c>
      <c r="BY179" s="91">
        <f>Input_2!BY79</f>
        <v>0</v>
      </c>
      <c r="BZ179" s="91">
        <f>Input_2!BZ79</f>
        <v>1.8974868800000001E-6</v>
      </c>
      <c r="CA179" s="91">
        <f>Input_2!CA79</f>
        <v>3.62109812E-8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4.1939675199999998E-7</v>
      </c>
      <c r="CH179" s="91">
        <f>Input_2!CH79</f>
        <v>1.0023388600000001E-7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9.5862779800000006E-7</v>
      </c>
      <c r="CP179" s="91">
        <f>Input_2!CP79</f>
        <v>2.03287351E-8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2.1301620300000001E-8</v>
      </c>
      <c r="CY179" s="91">
        <f>Input_2!CY79</f>
        <v>1.19963055E-6</v>
      </c>
      <c r="CZ179" s="91">
        <f>Input_2!CZ79</f>
        <v>7.1384281500000004E-7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1.32190898E-6</v>
      </c>
      <c r="DH179" s="91">
        <f>Input_2!DH79</f>
        <v>4.05726184E-7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2.5146160099999999E-5</v>
      </c>
      <c r="DQ179" s="91">
        <f>Input_2!DQ79</f>
        <v>2.24057298E-6</v>
      </c>
      <c r="DR179" s="91">
        <f>Input_2!DR79</f>
        <v>3.5189357099999999E-7</v>
      </c>
      <c r="DS179" s="91">
        <f>Input_2!DS79</f>
        <v>4.0973490600000012E-7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5.2699541600000001E-6</v>
      </c>
      <c r="DZ179" s="91">
        <f>Input_2!DZ79</f>
        <v>1.82132718E-6</v>
      </c>
      <c r="EA179" s="91">
        <f>Input_2!EA79</f>
        <v>2.27877038E-8</v>
      </c>
      <c r="EB179" s="91">
        <f>Input_2!EB79</f>
        <v>0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1.9068436199999999E-6</v>
      </c>
      <c r="EI179" s="91">
        <f>Input_2!EI79</f>
        <v>2.3516272699999999E-7</v>
      </c>
      <c r="EJ179" s="91">
        <f>Input_2!EJ79</f>
        <v>4.04219143E-8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1.18907223E-4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4.0138583499999998E-8</v>
      </c>
      <c r="D180" s="91">
        <f>Input_2!D80</f>
        <v>1.0371535999999999E-7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0</v>
      </c>
      <c r="M180" s="91">
        <f>Input_2!M80</f>
        <v>3.5878824899999999E-9</v>
      </c>
      <c r="N180" s="91">
        <f>Input_2!N80</f>
        <v>0</v>
      </c>
      <c r="O180" s="91">
        <f>Input_2!O80</f>
        <v>6.6899419299999999E-9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9.4289684400000005E-8</v>
      </c>
      <c r="AN180" s="91">
        <f>Input_2!AN80</f>
        <v>1.5931464299999999E-6</v>
      </c>
      <c r="AO180" s="91">
        <f>Input_2!AO80</f>
        <v>3.44467237E-7</v>
      </c>
      <c r="AP180" s="91">
        <f>Input_2!AP80</f>
        <v>0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5.3710204699999998E-6</v>
      </c>
      <c r="BF180" s="91">
        <f>Input_2!BF80</f>
        <v>1.36319762E-7</v>
      </c>
      <c r="BG180" s="91">
        <f>Input_2!BG80</f>
        <v>4.5167377199999999E-7</v>
      </c>
      <c r="BH180" s="91">
        <f>Input_2!BH80</f>
        <v>5.8173484200000005E-7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2.3337297399999999E-7</v>
      </c>
      <c r="BP180" s="91">
        <f>Input_2!BP80</f>
        <v>2.3707400299999999E-8</v>
      </c>
      <c r="BQ180" s="91">
        <f>Input_2!BQ80</f>
        <v>4.7642836600000007E-6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0</v>
      </c>
      <c r="BX180" s="91">
        <f>Input_2!BX80</f>
        <v>3.88245209E-8</v>
      </c>
      <c r="BY180" s="91">
        <f>Input_2!BY80</f>
        <v>0</v>
      </c>
      <c r="BZ180" s="91">
        <f>Input_2!BZ80</f>
        <v>3.8284204999999998E-7</v>
      </c>
      <c r="CA180" s="91">
        <f>Input_2!CA80</f>
        <v>6.4813356100000004E-9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6.91523821E-8</v>
      </c>
      <c r="CH180" s="91">
        <f>Input_2!CH80</f>
        <v>2.02573961E-8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1.61744453E-7</v>
      </c>
      <c r="CP180" s="91">
        <f>Input_2!CP80</f>
        <v>3.63534535E-9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3.8138980200000013E-9</v>
      </c>
      <c r="CY180" s="91">
        <f>Input_2!CY80</f>
        <v>2.3386205299999999E-7</v>
      </c>
      <c r="CZ180" s="91">
        <f>Input_2!CZ80</f>
        <v>1.3326466199999999E-7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2.11633183E-7</v>
      </c>
      <c r="DH180" s="91">
        <f>Input_2!DH80</f>
        <v>6.7984776500000006E-8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4.2538663499999993E-6</v>
      </c>
      <c r="DQ180" s="91">
        <f>Input_2!DQ80</f>
        <v>4.2970488699999998E-7</v>
      </c>
      <c r="DR180" s="91">
        <f>Input_2!DR80</f>
        <v>6.2282783100000005E-8</v>
      </c>
      <c r="DS180" s="91">
        <f>Input_2!DS80</f>
        <v>7.5498889200000004E-8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8.9559934999999992E-7</v>
      </c>
      <c r="DZ180" s="91">
        <f>Input_2!DZ80</f>
        <v>3.0798835999999997E-7</v>
      </c>
      <c r="EA180" s="91">
        <f>Input_2!EA80</f>
        <v>4.9572509400000001E-9</v>
      </c>
      <c r="EB180" s="91">
        <f>Input_2!EB80</f>
        <v>0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3.5134878200000001E-7</v>
      </c>
      <c r="EI180" s="91">
        <f>Input_2!EI80</f>
        <v>4.50011338E-8</v>
      </c>
      <c r="EJ180" s="91">
        <f>Input_2!EJ80</f>
        <v>5.9675272599999998E-9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2.1513859399999992E-5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0</v>
      </c>
      <c r="D181" s="91">
        <f>Input_2!D81</f>
        <v>0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0</v>
      </c>
      <c r="N181" s="91">
        <f>Input_2!N81</f>
        <v>0</v>
      </c>
      <c r="O181" s="91">
        <f>Input_2!O81</f>
        <v>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0</v>
      </c>
      <c r="AN181" s="91">
        <f>Input_2!AN81</f>
        <v>0</v>
      </c>
      <c r="AO181" s="91">
        <f>Input_2!AO81</f>
        <v>0</v>
      </c>
      <c r="AP181" s="91">
        <f>Input_2!AP81</f>
        <v>0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0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0</v>
      </c>
      <c r="BF181" s="91">
        <f>Input_2!BF81</f>
        <v>0</v>
      </c>
      <c r="BG181" s="91">
        <f>Input_2!BG81</f>
        <v>0</v>
      </c>
      <c r="BH181" s="91">
        <f>Input_2!BH81</f>
        <v>0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0</v>
      </c>
      <c r="BP181" s="91">
        <f>Input_2!BP81</f>
        <v>0</v>
      </c>
      <c r="BQ181" s="91">
        <f>Input_2!BQ81</f>
        <v>0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0</v>
      </c>
      <c r="BX181" s="91">
        <f>Input_2!BX81</f>
        <v>0</v>
      </c>
      <c r="BY181" s="91">
        <f>Input_2!BY81</f>
        <v>0</v>
      </c>
      <c r="BZ181" s="91">
        <f>Input_2!BZ81</f>
        <v>0</v>
      </c>
      <c r="CA181" s="91">
        <f>Input_2!CA81</f>
        <v>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0</v>
      </c>
      <c r="CH181" s="91">
        <f>Input_2!CH81</f>
        <v>0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0</v>
      </c>
      <c r="CP181" s="91">
        <f>Input_2!CP81</f>
        <v>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0</v>
      </c>
      <c r="CZ181" s="91">
        <f>Input_2!CZ81</f>
        <v>0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0</v>
      </c>
      <c r="DH181" s="91">
        <f>Input_2!DH81</f>
        <v>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0</v>
      </c>
      <c r="DQ181" s="91">
        <f>Input_2!DQ81</f>
        <v>0</v>
      </c>
      <c r="DR181" s="91">
        <f>Input_2!DR81</f>
        <v>0</v>
      </c>
      <c r="DS181" s="91">
        <f>Input_2!DS81</f>
        <v>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0</v>
      </c>
      <c r="DZ181" s="91">
        <f>Input_2!DZ81</f>
        <v>0</v>
      </c>
      <c r="EA181" s="91">
        <f>Input_2!EA81</f>
        <v>0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0</v>
      </c>
      <c r="EI181" s="91">
        <f>Input_2!EI81</f>
        <v>0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0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0</v>
      </c>
      <c r="D190" s="91">
        <f>Input_2!D90</f>
        <v>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0</v>
      </c>
      <c r="N190" s="91">
        <f>Input_2!N90</f>
        <v>0</v>
      </c>
      <c r="O190" s="91">
        <f>Input_2!O90</f>
        <v>0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0</v>
      </c>
      <c r="AN190" s="91">
        <f>Input_2!AN90</f>
        <v>0</v>
      </c>
      <c r="AO190" s="91">
        <f>Input_2!AO90</f>
        <v>0</v>
      </c>
      <c r="AP190" s="91">
        <f>Input_2!AP90</f>
        <v>0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0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0</v>
      </c>
      <c r="BF190" s="91">
        <f>Input_2!BF90</f>
        <v>0</v>
      </c>
      <c r="BG190" s="91">
        <f>Input_2!BG90</f>
        <v>0</v>
      </c>
      <c r="BH190" s="91">
        <f>Input_2!BH90</f>
        <v>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0</v>
      </c>
      <c r="BP190" s="91">
        <f>Input_2!BP90</f>
        <v>0</v>
      </c>
      <c r="BQ190" s="91">
        <f>Input_2!BQ90</f>
        <v>0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0</v>
      </c>
      <c r="BX190" s="91">
        <f>Input_2!BX90</f>
        <v>0</v>
      </c>
      <c r="BY190" s="91">
        <f>Input_2!BY90</f>
        <v>0</v>
      </c>
      <c r="BZ190" s="91">
        <f>Input_2!BZ90</f>
        <v>0</v>
      </c>
      <c r="CA190" s="91">
        <f>Input_2!CA90</f>
        <v>0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0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0</v>
      </c>
      <c r="CZ190" s="91">
        <f>Input_2!CZ90</f>
        <v>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0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0</v>
      </c>
      <c r="DQ190" s="91">
        <f>Input_2!DQ90</f>
        <v>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0</v>
      </c>
      <c r="DZ190" s="91">
        <f>Input_2!DZ90</f>
        <v>0</v>
      </c>
      <c r="EA190" s="91">
        <f>Input_2!EA90</f>
        <v>0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0</v>
      </c>
      <c r="EI190" s="91">
        <f>Input_2!EI90</f>
        <v>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1.3838500000000001E-6</v>
      </c>
      <c r="D196" s="91">
        <f>Input_2!D96</f>
        <v>3.8557490699999997E-6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0</v>
      </c>
      <c r="M196" s="91">
        <f>Input_2!M96</f>
        <v>5.6752190499999999E-9</v>
      </c>
      <c r="N196" s="91">
        <f>Input_2!N96</f>
        <v>0</v>
      </c>
      <c r="O196" s="91">
        <f>Input_2!O96</f>
        <v>1.9982656400000001E-7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2.0301833900000002E-6</v>
      </c>
      <c r="AN196" s="91">
        <f>Input_2!AN96</f>
        <v>5.1480463300000003E-5</v>
      </c>
      <c r="AO196" s="91">
        <f>Input_2!AO96</f>
        <v>1.2088213199999999E-5</v>
      </c>
      <c r="AP196" s="91">
        <f>Input_2!AP96</f>
        <v>0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2.7977333299999999E-5</v>
      </c>
      <c r="BF196" s="91">
        <f>Input_2!BF96</f>
        <v>1.36430338E-6</v>
      </c>
      <c r="BG196" s="91">
        <f>Input_2!BG96</f>
        <v>1.2818282399999999E-5</v>
      </c>
      <c r="BH196" s="91">
        <f>Input_2!BH96</f>
        <v>2.0478616699999999E-5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4.7192974899999999E-6</v>
      </c>
      <c r="BP196" s="91">
        <f>Input_2!BP96</f>
        <v>8.5390930000000016E-7</v>
      </c>
      <c r="BQ196" s="91">
        <f>Input_2!BQ96</f>
        <v>1.3805810099999999E-4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0</v>
      </c>
      <c r="BX196" s="91">
        <f>Input_2!BX96</f>
        <v>1.8298770400000001E-7</v>
      </c>
      <c r="BY196" s="91">
        <f>Input_2!BY96</f>
        <v>0</v>
      </c>
      <c r="BZ196" s="91">
        <f>Input_2!BZ96</f>
        <v>1.1412523400000001E-5</v>
      </c>
      <c r="CA196" s="91">
        <f>Input_2!CA96</f>
        <v>6.7229660700000003E-8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1.6801499300000001E-6</v>
      </c>
      <c r="CH196" s="91">
        <f>Input_2!CH96</f>
        <v>7.8823130799999999E-7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3.3971615600000002E-6</v>
      </c>
      <c r="CP196" s="91">
        <f>Input_2!CP96</f>
        <v>1.85418569E-7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2.3954334000000001E-8</v>
      </c>
      <c r="CY196" s="91">
        <f>Input_2!CY96</f>
        <v>5.1133903399999993E-6</v>
      </c>
      <c r="CZ196" s="91">
        <f>Input_2!CZ96</f>
        <v>3.0534343800000001E-6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5.2757992599999998E-6</v>
      </c>
      <c r="DH196" s="91">
        <f>Input_2!DH96</f>
        <v>1.2340059999999999E-6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3.9981355600000003E-5</v>
      </c>
      <c r="DQ196" s="91">
        <f>Input_2!DQ96</f>
        <v>1.28161381E-5</v>
      </c>
      <c r="DR196" s="91">
        <f>Input_2!DR96</f>
        <v>1.82210921E-6</v>
      </c>
      <c r="DS196" s="91">
        <f>Input_2!DS96</f>
        <v>2.4026618300000001E-6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2.1159885199999999E-5</v>
      </c>
      <c r="DZ196" s="91">
        <f>Input_2!DZ96</f>
        <v>7.3024924800000006E-6</v>
      </c>
      <c r="EA196" s="91">
        <f>Input_2!EA96</f>
        <v>1.40368486E-8</v>
      </c>
      <c r="EB196" s="91">
        <f>Input_2!EB96</f>
        <v>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7.4117972899999992E-6</v>
      </c>
      <c r="EI196" s="91">
        <f>Input_2!EI96</f>
        <v>1.2180757499999999E-6</v>
      </c>
      <c r="EJ196" s="91">
        <f>Input_2!EJ96</f>
        <v>1.0004026799999999E-7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4.03956683E-4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3.1400162700000001E-8</v>
      </c>
      <c r="D197" s="91">
        <f>Input_2!D97</f>
        <v>9.11328548E-8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1.2646795E-10</v>
      </c>
      <c r="N197" s="91">
        <f>Input_2!N97</f>
        <v>0</v>
      </c>
      <c r="O197" s="91">
        <f>Input_2!O97</f>
        <v>2.5966634199999999E-9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4.6636736300000003E-8</v>
      </c>
      <c r="AN197" s="91">
        <f>Input_2!AN97</f>
        <v>1.1922536E-6</v>
      </c>
      <c r="AO197" s="91">
        <f>Input_2!AO97</f>
        <v>2.6685142200000001E-7</v>
      </c>
      <c r="AP197" s="91">
        <f>Input_2!AP97</f>
        <v>0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1.0837504999999999E-6</v>
      </c>
      <c r="BF197" s="91">
        <f>Input_2!BF97</f>
        <v>1.43789598E-8</v>
      </c>
      <c r="BG197" s="91">
        <f>Input_2!BG97</f>
        <v>2.6842191200000002E-7</v>
      </c>
      <c r="BH197" s="91">
        <f>Input_2!BH97</f>
        <v>4.2996411500000002E-7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1.18517448E-7</v>
      </c>
      <c r="BP197" s="91">
        <f>Input_2!BP97</f>
        <v>2.2250499600000001E-8</v>
      </c>
      <c r="BQ197" s="91">
        <f>Input_2!BQ97</f>
        <v>3.2205553399999991E-6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0</v>
      </c>
      <c r="BX197" s="91">
        <f>Input_2!BX97</f>
        <v>1.0578337E-9</v>
      </c>
      <c r="BY197" s="91">
        <f>Input_2!BY97</f>
        <v>0</v>
      </c>
      <c r="BZ197" s="91">
        <f>Input_2!BZ97</f>
        <v>2.3443833900000001E-7</v>
      </c>
      <c r="CA197" s="91">
        <f>Input_2!CA97</f>
        <v>1.8707774200000001E-9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4.5437701800000001E-8</v>
      </c>
      <c r="CH197" s="91">
        <f>Input_2!CH97</f>
        <v>2.2801756500000001E-8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6.9796381600000001E-8</v>
      </c>
      <c r="CP197" s="91">
        <f>Input_2!CP97</f>
        <v>4.2453961499999998E-9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6.0982187799999998E-10</v>
      </c>
      <c r="CY197" s="91">
        <f>Input_2!CY97</f>
        <v>1.2391290899999999E-7</v>
      </c>
      <c r="CZ197" s="91">
        <f>Input_2!CZ97</f>
        <v>7.3773870000000001E-8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1.26371835E-7</v>
      </c>
      <c r="DH197" s="91">
        <f>Input_2!DH97</f>
        <v>3.31675913E-8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9.0704149900000004E-7</v>
      </c>
      <c r="DQ197" s="91">
        <f>Input_2!DQ97</f>
        <v>2.9273120300000002E-7</v>
      </c>
      <c r="DR197" s="91">
        <f>Input_2!DR97</f>
        <v>4.2961867799999999E-8</v>
      </c>
      <c r="DS197" s="91">
        <f>Input_2!DS97</f>
        <v>5.0986253000000002E-8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4.9008268499999995E-7</v>
      </c>
      <c r="DZ197" s="91">
        <f>Input_2!DZ97</f>
        <v>1.7202138299999999E-7</v>
      </c>
      <c r="EA197" s="91">
        <f>Input_2!EA97</f>
        <v>2.0364008999999999E-10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1.5249051999999999E-7</v>
      </c>
      <c r="EI197" s="91">
        <f>Input_2!EI97</f>
        <v>2.86791714E-8</v>
      </c>
      <c r="EJ197" s="91">
        <f>Input_2!EJ97</f>
        <v>1.3317007599999999E-9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9.6648508200000003E-6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3.39785403E-8</v>
      </c>
      <c r="D198" s="91">
        <f>Input_2!D98</f>
        <v>8.8014743699999997E-8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4.5410828600000014E-9</v>
      </c>
      <c r="N198" s="91">
        <f>Input_2!N98</f>
        <v>0</v>
      </c>
      <c r="O198" s="91">
        <f>Input_2!O98</f>
        <v>8.56918744E-9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1.10213768E-7</v>
      </c>
      <c r="AN198" s="91">
        <f>Input_2!AN98</f>
        <v>1.7457388299999999E-6</v>
      </c>
      <c r="AO198" s="91">
        <f>Input_2!AO98</f>
        <v>4.6002323399999999E-7</v>
      </c>
      <c r="AP198" s="91">
        <f>Input_2!AP98</f>
        <v>0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5.0003164900000014E-6</v>
      </c>
      <c r="BF198" s="91">
        <f>Input_2!BF98</f>
        <v>1.05834499E-7</v>
      </c>
      <c r="BG198" s="91">
        <f>Input_2!BG98</f>
        <v>1.8461737000000001E-7</v>
      </c>
      <c r="BH198" s="91">
        <f>Input_2!BH98</f>
        <v>4.3177464E-7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2.8640008500000001E-7</v>
      </c>
      <c r="BP198" s="91">
        <f>Input_2!BP98</f>
        <v>2.39290291E-8</v>
      </c>
      <c r="BQ198" s="91">
        <f>Input_2!BQ98</f>
        <v>3.7837710799999998E-6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0</v>
      </c>
      <c r="BX198" s="91">
        <f>Input_2!BX98</f>
        <v>4.0795543999999997E-8</v>
      </c>
      <c r="BY198" s="91">
        <f>Input_2!BY98</f>
        <v>0</v>
      </c>
      <c r="BZ198" s="91">
        <f>Input_2!BZ98</f>
        <v>3.2550591300000001E-7</v>
      </c>
      <c r="CA198" s="91">
        <f>Input_2!CA98</f>
        <v>8.3991541699999996E-9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8.7487176799999998E-8</v>
      </c>
      <c r="CH198" s="91">
        <f>Input_2!CH98</f>
        <v>1.91384902E-8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1.8302707399999999E-7</v>
      </c>
      <c r="CP198" s="91">
        <f>Input_2!CP98</f>
        <v>2.26963406E-9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5.8044578800000001E-9</v>
      </c>
      <c r="CY198" s="91">
        <f>Input_2!CY98</f>
        <v>2.6544475600000002E-7</v>
      </c>
      <c r="CZ198" s="91">
        <f>Input_2!CZ98</f>
        <v>1.7216815599999999E-7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2.7254091600000002E-7</v>
      </c>
      <c r="DH198" s="91">
        <f>Input_2!DH98</f>
        <v>9.5139421499999996E-8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3.7542509900000009E-6</v>
      </c>
      <c r="DQ198" s="91">
        <f>Input_2!DQ98</f>
        <v>5.1470368700000006E-7</v>
      </c>
      <c r="DR198" s="91">
        <f>Input_2!DR98</f>
        <v>8.18746709E-8</v>
      </c>
      <c r="DS198" s="91">
        <f>Input_2!DS98</f>
        <v>9.4821547299999997E-8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1.16702225E-6</v>
      </c>
      <c r="DZ198" s="91">
        <f>Input_2!DZ98</f>
        <v>4.0399734799999998E-7</v>
      </c>
      <c r="EA198" s="91">
        <f>Input_2!EA98</f>
        <v>6.5918106899999998E-9</v>
      </c>
      <c r="EB198" s="91">
        <f>Input_2!EB98</f>
        <v>0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3.8328072700000002E-7</v>
      </c>
      <c r="EI198" s="91">
        <f>Input_2!EI98</f>
        <v>4.3985259500000001E-8</v>
      </c>
      <c r="EJ198" s="91">
        <f>Input_2!EJ98</f>
        <v>2.3054766900000001E-9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2.0198277E-5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3.7805518299999998E-8</v>
      </c>
      <c r="D199" s="91">
        <f>Input_2!D99</f>
        <v>8.9312580500000001E-8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4.6565041200000004E-9</v>
      </c>
      <c r="N199" s="91">
        <f>Input_2!N99</f>
        <v>0</v>
      </c>
      <c r="O199" s="91">
        <f>Input_2!O99</f>
        <v>9.6411035299999995E-9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1.0408821700000001E-7</v>
      </c>
      <c r="AN199" s="91">
        <f>Input_2!AN99</f>
        <v>1.7754941300000001E-6</v>
      </c>
      <c r="AO199" s="91">
        <f>Input_2!AO99</f>
        <v>4.5608454899999998E-7</v>
      </c>
      <c r="AP199" s="91">
        <f>Input_2!AP99</f>
        <v>0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5.2385187199999992E-6</v>
      </c>
      <c r="BF199" s="91">
        <f>Input_2!BF99</f>
        <v>1.0146355299999999E-7</v>
      </c>
      <c r="BG199" s="91">
        <f>Input_2!BG99</f>
        <v>3.4084131699999999E-7</v>
      </c>
      <c r="BH199" s="91">
        <f>Input_2!BH99</f>
        <v>1.8824390700000001E-7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3.2088292699999998E-7</v>
      </c>
      <c r="BP199" s="91">
        <f>Input_2!BP99</f>
        <v>2.3693674399999999E-8</v>
      </c>
      <c r="BQ199" s="91">
        <f>Input_2!BQ99</f>
        <v>3.83479354E-6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0</v>
      </c>
      <c r="BX199" s="91">
        <f>Input_2!BX99</f>
        <v>4.2937103500000001E-8</v>
      </c>
      <c r="BY199" s="91">
        <f>Input_2!BY99</f>
        <v>0</v>
      </c>
      <c r="BZ199" s="91">
        <f>Input_2!BZ99</f>
        <v>3.3753502600000011E-7</v>
      </c>
      <c r="CA199" s="91">
        <f>Input_2!CA99</f>
        <v>9.7546370399999998E-9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8.9109418200000005E-8</v>
      </c>
      <c r="CH199" s="91">
        <f>Input_2!CH99</f>
        <v>1.8216611999999999E-8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2.04340106E-7</v>
      </c>
      <c r="CP199" s="91">
        <f>Input_2!CP99</f>
        <v>2.4477499999999999E-9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4.0707624700000014E-9</v>
      </c>
      <c r="CY199" s="91">
        <f>Input_2!CY99</f>
        <v>2.5757004299999999E-7</v>
      </c>
      <c r="CZ199" s="91">
        <f>Input_2!CZ99</f>
        <v>1.6947740300000001E-7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2.9950373900000001E-7</v>
      </c>
      <c r="DH199" s="91">
        <f>Input_2!DH99</f>
        <v>1.01856351E-7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4.1839108000000001E-6</v>
      </c>
      <c r="DQ199" s="91">
        <f>Input_2!DQ99</f>
        <v>5.4523472200000005E-7</v>
      </c>
      <c r="DR199" s="91">
        <f>Input_2!DR99</f>
        <v>8.2113356700000002E-8</v>
      </c>
      <c r="DS199" s="91">
        <f>Input_2!DS99</f>
        <v>9.9648705499999998E-8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1.2717240100000001E-6</v>
      </c>
      <c r="DZ199" s="91">
        <f>Input_2!DZ99</f>
        <v>4.2695430900000001E-7</v>
      </c>
      <c r="EA199" s="91">
        <f>Input_2!EA99</f>
        <v>6.0682659899999999E-9</v>
      </c>
      <c r="EB199" s="91">
        <f>Input_2!EB99</f>
        <v>0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3.8271681899999998E-7</v>
      </c>
      <c r="EI199" s="91">
        <f>Input_2!EI99</f>
        <v>4.2457233600000003E-8</v>
      </c>
      <c r="EJ199" s="91">
        <f>Input_2!EJ99</f>
        <v>1.9818544999999999E-9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2.1105149300000001E-5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3.0206463399999998E-8</v>
      </c>
      <c r="D206" s="91">
        <f>Input_2!D106</f>
        <v>9.9863040799999999E-8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1.76843973E-9</v>
      </c>
      <c r="N206" s="91">
        <f>Input_2!N106</f>
        <v>0</v>
      </c>
      <c r="O206" s="91">
        <f>Input_2!O106</f>
        <v>5.52224669E-9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6.8085790999999988E-8</v>
      </c>
      <c r="AN206" s="91">
        <f>Input_2!AN106</f>
        <v>1.4164180499999999E-6</v>
      </c>
      <c r="AO206" s="91">
        <f>Input_2!AO106</f>
        <v>3.2398490799999998E-7</v>
      </c>
      <c r="AP206" s="91">
        <f>Input_2!AP106</f>
        <v>0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3.8289803000000002E-6</v>
      </c>
      <c r="BF206" s="91">
        <f>Input_2!BF106</f>
        <v>1.07552746E-7</v>
      </c>
      <c r="BG206" s="91">
        <f>Input_2!BG106</f>
        <v>3.4985315899999989E-7</v>
      </c>
      <c r="BH206" s="91">
        <f>Input_2!BH106</f>
        <v>5.4058857E-7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1.59520784E-7</v>
      </c>
      <c r="BP206" s="91">
        <f>Input_2!BP106</f>
        <v>2.2362182400000001E-8</v>
      </c>
      <c r="BQ206" s="91">
        <f>Input_2!BQ106</f>
        <v>4.2928718699999998E-6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0</v>
      </c>
      <c r="BX206" s="91">
        <f>Input_2!BX106</f>
        <v>1.7869682199999998E-8</v>
      </c>
      <c r="BY206" s="91">
        <f>Input_2!BY106</f>
        <v>0</v>
      </c>
      <c r="BZ206" s="91">
        <f>Input_2!BZ106</f>
        <v>3.3845550000000001E-7</v>
      </c>
      <c r="CA206" s="91">
        <f>Input_2!CA106</f>
        <v>4.4472282599999999E-9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5.9466730399999999E-8</v>
      </c>
      <c r="CH206" s="91">
        <f>Input_2!CH106</f>
        <v>1.8705240200000002E-8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1.03158992E-7</v>
      </c>
      <c r="CP206" s="91">
        <f>Input_2!CP106</f>
        <v>3.2733990900000002E-9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2.0177721599999999E-9</v>
      </c>
      <c r="CY206" s="91">
        <f>Input_2!CY106</f>
        <v>1.85935115E-7</v>
      </c>
      <c r="CZ206" s="91">
        <f>Input_2!CZ106</f>
        <v>9.8368324100000004E-8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1.7226402700000001E-7</v>
      </c>
      <c r="DH206" s="91">
        <f>Input_2!DH106</f>
        <v>5.5240921099999998E-8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2.7590585500000002E-6</v>
      </c>
      <c r="DQ206" s="91">
        <f>Input_2!DQ106</f>
        <v>3.7646675300000001E-7</v>
      </c>
      <c r="DR206" s="91">
        <f>Input_2!DR106</f>
        <v>4.9068183000000002E-8</v>
      </c>
      <c r="DS206" s="91">
        <f>Input_2!DS106</f>
        <v>6.9279357399999999E-8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6.8249198900000009E-7</v>
      </c>
      <c r="DZ206" s="91">
        <f>Input_2!DZ106</f>
        <v>2.5700804900000001E-7</v>
      </c>
      <c r="EA206" s="91">
        <f>Input_2!EA106</f>
        <v>2.1660434299999999E-9</v>
      </c>
      <c r="EB206" s="91">
        <f>Input_2!EB106</f>
        <v>0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2.2151995899999989E-7</v>
      </c>
      <c r="EI206" s="91">
        <f>Input_2!EI106</f>
        <v>3.4852348299999997E-8</v>
      </c>
      <c r="EJ206" s="91">
        <f>Input_2!EJ106</f>
        <v>2.8273055500000001E-9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1.676152E-5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1.68950078E-9</v>
      </c>
      <c r="D207" s="91">
        <f>Input_2!D107</f>
        <v>4.8920701400000003E-9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3.0740299900000002E-10</v>
      </c>
      <c r="N207" s="91">
        <f>Input_2!N107</f>
        <v>0</v>
      </c>
      <c r="O207" s="91">
        <f>Input_2!O107</f>
        <v>6.7106174400000003E-10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5.9319804400000003E-9</v>
      </c>
      <c r="AN207" s="91">
        <f>Input_2!AN107</f>
        <v>9.9155026800000005E-8</v>
      </c>
      <c r="AO207" s="91">
        <f>Input_2!AO107</f>
        <v>2.4163300799999999E-8</v>
      </c>
      <c r="AP207" s="91">
        <f>Input_2!AP107</f>
        <v>0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0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2.9493130200000002E-7</v>
      </c>
      <c r="BF207" s="91">
        <f>Input_2!BF107</f>
        <v>9.2623460299999994E-9</v>
      </c>
      <c r="BG207" s="91">
        <f>Input_2!BG107</f>
        <v>2.5387258699999999E-8</v>
      </c>
      <c r="BH207" s="91">
        <f>Input_2!BH107</f>
        <v>3.21783011E-8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1.7183443000000001E-8</v>
      </c>
      <c r="BP207" s="91">
        <f>Input_2!BP107</f>
        <v>1.27321353E-9</v>
      </c>
      <c r="BQ207" s="91">
        <f>Input_2!BQ107</f>
        <v>2.67813485E-7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0</v>
      </c>
      <c r="BX207" s="91">
        <f>Input_2!BX107</f>
        <v>2.8931933499999998E-9</v>
      </c>
      <c r="BY207" s="91">
        <f>Input_2!BY107</f>
        <v>0</v>
      </c>
      <c r="BZ207" s="91">
        <f>Input_2!BZ107</f>
        <v>2.1698755100000001E-8</v>
      </c>
      <c r="CA207" s="91">
        <f>Input_2!CA107</f>
        <v>5.5692373200000004E-10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6.1394723899999998E-9</v>
      </c>
      <c r="CH207" s="91">
        <f>Input_2!CH107</f>
        <v>1.15279574E-9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9.5638981799999998E-9</v>
      </c>
      <c r="CP207" s="91">
        <f>Input_2!CP107</f>
        <v>1.4852629499999999E-10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3.4338197899999999E-10</v>
      </c>
      <c r="CY207" s="91">
        <f>Input_2!CY107</f>
        <v>1.56906993E-8</v>
      </c>
      <c r="CZ207" s="91">
        <f>Input_2!CZ107</f>
        <v>1.01606588E-8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1.37747425E-8</v>
      </c>
      <c r="DH207" s="91">
        <f>Input_2!DH107</f>
        <v>6.4683680799999998E-9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2.4190221199999999E-7</v>
      </c>
      <c r="DQ207" s="91">
        <f>Input_2!DQ107</f>
        <v>3.0400731100000001E-8</v>
      </c>
      <c r="DR207" s="91">
        <f>Input_2!DR107</f>
        <v>5.2308750499999997E-9</v>
      </c>
      <c r="DS207" s="91">
        <f>Input_2!DS107</f>
        <v>6.7802680200000001E-9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5.9164663700000001E-8</v>
      </c>
      <c r="DZ207" s="91">
        <f>Input_2!DZ107</f>
        <v>2.3425018199999999E-8</v>
      </c>
      <c r="EA207" s="91">
        <f>Input_2!EA107</f>
        <v>4.0807544399999998E-10</v>
      </c>
      <c r="EB207" s="91">
        <f>Input_2!EB107</f>
        <v>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1.9928138999999999E-8</v>
      </c>
      <c r="EI207" s="91">
        <f>Input_2!EI107</f>
        <v>2.4927552200000002E-9</v>
      </c>
      <c r="EJ207" s="91">
        <f>Input_2!EJ107</f>
        <v>3.3147624799999998E-10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1.26349532E-6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3.34045504E-7</v>
      </c>
      <c r="D208" s="91">
        <f>Input_2!D108</f>
        <v>8.3889693700000014E-7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4.41991948E-8</v>
      </c>
      <c r="N208" s="91">
        <f>Input_2!N108</f>
        <v>0</v>
      </c>
      <c r="O208" s="91">
        <f>Input_2!O108</f>
        <v>8.2095292000000009E-8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7.5986843200000007E-7</v>
      </c>
      <c r="AN208" s="91">
        <f>Input_2!AN108</f>
        <v>1.5910338399999999E-5</v>
      </c>
      <c r="AO208" s="91">
        <f>Input_2!AO108</f>
        <v>3.9077189400000004E-6</v>
      </c>
      <c r="AP208" s="91">
        <f>Input_2!AP108</f>
        <v>0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0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3.5286481299999998E-5</v>
      </c>
      <c r="BF208" s="91">
        <f>Input_2!BF108</f>
        <v>9.6854178599999988E-7</v>
      </c>
      <c r="BG208" s="91">
        <f>Input_2!BG108</f>
        <v>3.24632938E-6</v>
      </c>
      <c r="BH208" s="91">
        <f>Input_2!BH108</f>
        <v>4.0626108099999999E-6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2.8592124199999998E-6</v>
      </c>
      <c r="BP208" s="91">
        <f>Input_2!BP108</f>
        <v>2.0973003600000001E-7</v>
      </c>
      <c r="BQ208" s="91">
        <f>Input_2!BQ108</f>
        <v>3.24205513E-5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0</v>
      </c>
      <c r="BX208" s="91">
        <f>Input_2!BX108</f>
        <v>4.0833029400000001E-7</v>
      </c>
      <c r="BY208" s="91">
        <f>Input_2!BY108</f>
        <v>0</v>
      </c>
      <c r="BZ208" s="91">
        <f>Input_2!BZ108</f>
        <v>3.0780378400000001E-6</v>
      </c>
      <c r="CA208" s="91">
        <f>Input_2!CA108</f>
        <v>7.7839136399999997E-8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7.8443754499999999E-7</v>
      </c>
      <c r="CH208" s="91">
        <f>Input_2!CH108</f>
        <v>1.5109127799999999E-7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1.5400141399999999E-6</v>
      </c>
      <c r="CP208" s="91">
        <f>Input_2!CP108</f>
        <v>2.09522858E-8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2.54908815E-8</v>
      </c>
      <c r="CY208" s="91">
        <f>Input_2!CY108</f>
        <v>2.3761180000000001E-6</v>
      </c>
      <c r="CZ208" s="91">
        <f>Input_2!CZ108</f>
        <v>1.34487138E-6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2.13439876E-6</v>
      </c>
      <c r="DH208" s="91">
        <f>Input_2!DH108</f>
        <v>8.9086841799999991E-7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2.9369552399999999E-5</v>
      </c>
      <c r="DQ208" s="91">
        <f>Input_2!DQ108</f>
        <v>4.9215598399999996E-6</v>
      </c>
      <c r="DR208" s="91">
        <f>Input_2!DR108</f>
        <v>6.7360787099999996E-7</v>
      </c>
      <c r="DS208" s="91">
        <f>Input_2!DS108</f>
        <v>8.3737682300000001E-7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9.5344800500000011E-6</v>
      </c>
      <c r="DZ208" s="91">
        <f>Input_2!DZ108</f>
        <v>3.7607328699999999E-6</v>
      </c>
      <c r="EA208" s="91">
        <f>Input_2!EA108</f>
        <v>4.93969736E-8</v>
      </c>
      <c r="EB208" s="91">
        <f>Input_2!EB108</f>
        <v>0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2.9385683699999999E-6</v>
      </c>
      <c r="EI208" s="91">
        <f>Input_2!EI108</f>
        <v>3.90162117E-7</v>
      </c>
      <c r="EJ208" s="91">
        <f>Input_2!EJ108</f>
        <v>1.5167502299999999E-8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1.6625367500000001E-4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0</v>
      </c>
      <c r="D214" s="91">
        <f>Input_2!D114</f>
        <v>0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0</v>
      </c>
      <c r="N214" s="91">
        <f>Input_2!N114</f>
        <v>0</v>
      </c>
      <c r="O214" s="91">
        <f>Input_2!O114</f>
        <v>0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0</v>
      </c>
      <c r="AN214" s="91">
        <f>Input_2!AN114</f>
        <v>0</v>
      </c>
      <c r="AO214" s="91">
        <f>Input_2!AO114</f>
        <v>0</v>
      </c>
      <c r="AP214" s="91">
        <f>Input_2!AP114</f>
        <v>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0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0</v>
      </c>
      <c r="BF214" s="91">
        <f>Input_2!BF114</f>
        <v>0</v>
      </c>
      <c r="BG214" s="91">
        <f>Input_2!BG114</f>
        <v>0</v>
      </c>
      <c r="BH214" s="91">
        <f>Input_2!BH114</f>
        <v>0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0</v>
      </c>
      <c r="BP214" s="91">
        <f>Input_2!BP114</f>
        <v>0</v>
      </c>
      <c r="BQ214" s="91">
        <f>Input_2!BQ114</f>
        <v>0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0</v>
      </c>
      <c r="BY214" s="91">
        <f>Input_2!BY114</f>
        <v>0</v>
      </c>
      <c r="BZ214" s="91">
        <f>Input_2!BZ114</f>
        <v>0</v>
      </c>
      <c r="CA214" s="91">
        <f>Input_2!CA114</f>
        <v>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0</v>
      </c>
      <c r="CH214" s="91">
        <f>Input_2!CH114</f>
        <v>0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0</v>
      </c>
      <c r="CP214" s="91">
        <f>Input_2!CP114</f>
        <v>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0</v>
      </c>
      <c r="CZ214" s="91">
        <f>Input_2!CZ114</f>
        <v>0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0</v>
      </c>
      <c r="DH214" s="91">
        <f>Input_2!DH114</f>
        <v>0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0</v>
      </c>
      <c r="DQ214" s="91">
        <f>Input_2!DQ114</f>
        <v>0</v>
      </c>
      <c r="DR214" s="91">
        <f>Input_2!DR114</f>
        <v>0</v>
      </c>
      <c r="DS214" s="91">
        <f>Input_2!DS114</f>
        <v>0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0</v>
      </c>
      <c r="DZ214" s="91">
        <f>Input_2!DZ114</f>
        <v>0</v>
      </c>
      <c r="EA214" s="91">
        <f>Input_2!EA114</f>
        <v>0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0</v>
      </c>
      <c r="EI214" s="91">
        <f>Input_2!EI114</f>
        <v>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8.9620287000000003E-9</v>
      </c>
      <c r="D215" s="91">
        <f>Input_2!D115</f>
        <v>3.15960294E-8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4.4519061800000002E-10</v>
      </c>
      <c r="N215" s="91">
        <f>Input_2!N115</f>
        <v>0</v>
      </c>
      <c r="O215" s="91">
        <f>Input_2!O115</f>
        <v>1.17077737E-9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5.4433131200000014E-9</v>
      </c>
      <c r="AN215" s="91">
        <f>Input_2!AN115</f>
        <v>2.3656379399999999E-7</v>
      </c>
      <c r="AO215" s="91">
        <f>Input_2!AO115</f>
        <v>5.9531121500000003E-8</v>
      </c>
      <c r="AP215" s="91">
        <f>Input_2!AP115</f>
        <v>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5.8168499699999997E-7</v>
      </c>
      <c r="BF215" s="91">
        <f>Input_2!BF115</f>
        <v>3.6655858600000001E-9</v>
      </c>
      <c r="BG215" s="91">
        <f>Input_2!BG115</f>
        <v>4.6361818899999999E-8</v>
      </c>
      <c r="BH215" s="91">
        <f>Input_2!BH115</f>
        <v>7.1314604600000003E-8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2.1656527999999998E-8</v>
      </c>
      <c r="BP215" s="91">
        <f>Input_2!BP115</f>
        <v>3.68582915E-9</v>
      </c>
      <c r="BQ215" s="91">
        <f>Input_2!BQ115</f>
        <v>5.9663036799999997E-7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0</v>
      </c>
      <c r="BX215" s="91">
        <f>Input_2!BX115</f>
        <v>4.0908817500000004E-9</v>
      </c>
      <c r="BY215" s="91">
        <f>Input_2!BY115</f>
        <v>0</v>
      </c>
      <c r="BZ215" s="91">
        <f>Input_2!BZ115</f>
        <v>5.4555648400000003E-8</v>
      </c>
      <c r="CA215" s="91">
        <f>Input_2!CA115</f>
        <v>3.84641566E-13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1.8184575700000001E-9</v>
      </c>
      <c r="CH215" s="91">
        <f>Input_2!CH115</f>
        <v>1.66927218E-9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2.4909933600000001E-8</v>
      </c>
      <c r="CP215" s="91">
        <f>Input_2!CP115</f>
        <v>1.1458397800000001E-9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4.1741313699999999E-13</v>
      </c>
      <c r="CY215" s="91">
        <f>Input_2!CY115</f>
        <v>3.9723190399999999E-8</v>
      </c>
      <c r="CZ215" s="91">
        <f>Input_2!CZ115</f>
        <v>1.01594603E-8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9.4013412200000002E-9</v>
      </c>
      <c r="DH215" s="91">
        <f>Input_2!DH115</f>
        <v>1.2225637800000001E-9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4.05000865E-7</v>
      </c>
      <c r="DQ215" s="91">
        <f>Input_2!DQ115</f>
        <v>5.6067254399999997E-8</v>
      </c>
      <c r="DR215" s="91">
        <f>Input_2!DR115</f>
        <v>4.7363490999999998E-9</v>
      </c>
      <c r="DS215" s="91">
        <f>Input_2!DS115</f>
        <v>5.51485032E-9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1.06791426E-7</v>
      </c>
      <c r="DZ215" s="91">
        <f>Input_2!DZ115</f>
        <v>3.2517931199999998E-8</v>
      </c>
      <c r="EA215" s="91">
        <f>Input_2!EA115</f>
        <v>1.2504097399999999E-9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5.0841917000000003E-8</v>
      </c>
      <c r="EI215" s="91">
        <f>Input_2!EI115</f>
        <v>5.4485246500000004E-9</v>
      </c>
      <c r="EJ215" s="91">
        <f>Input_2!EJ115</f>
        <v>4.2490454099999999E-9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2.4898279499999998E-6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0</v>
      </c>
      <c r="D216" s="91">
        <f>Input_2!D116</f>
        <v>0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0</v>
      </c>
      <c r="N216" s="91">
        <f>Input_2!N116</f>
        <v>0</v>
      </c>
      <c r="O216" s="91">
        <f>Input_2!O116</f>
        <v>0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0</v>
      </c>
      <c r="AN216" s="91">
        <f>Input_2!AN116</f>
        <v>0</v>
      </c>
      <c r="AO216" s="91">
        <f>Input_2!AO116</f>
        <v>0</v>
      </c>
      <c r="AP216" s="91">
        <f>Input_2!AP116</f>
        <v>0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0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0</v>
      </c>
      <c r="BF216" s="91">
        <f>Input_2!BF116</f>
        <v>0</v>
      </c>
      <c r="BG216" s="91">
        <f>Input_2!BG116</f>
        <v>0</v>
      </c>
      <c r="BH216" s="91">
        <f>Input_2!BH116</f>
        <v>0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0</v>
      </c>
      <c r="BP216" s="91">
        <f>Input_2!BP116</f>
        <v>0</v>
      </c>
      <c r="BQ216" s="91">
        <f>Input_2!BQ116</f>
        <v>0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0</v>
      </c>
      <c r="BX216" s="91">
        <f>Input_2!BX116</f>
        <v>0</v>
      </c>
      <c r="BY216" s="91">
        <f>Input_2!BY116</f>
        <v>0</v>
      </c>
      <c r="BZ216" s="91">
        <f>Input_2!BZ116</f>
        <v>0</v>
      </c>
      <c r="CA216" s="91">
        <f>Input_2!CA116</f>
        <v>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0</v>
      </c>
      <c r="CH216" s="91">
        <f>Input_2!CH116</f>
        <v>0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0</v>
      </c>
      <c r="CP216" s="91">
        <f>Input_2!CP116</f>
        <v>0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0</v>
      </c>
      <c r="CZ216" s="91">
        <f>Input_2!CZ116</f>
        <v>0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0</v>
      </c>
      <c r="DH216" s="91">
        <f>Input_2!DH116</f>
        <v>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0</v>
      </c>
      <c r="DQ216" s="91">
        <f>Input_2!DQ116</f>
        <v>0</v>
      </c>
      <c r="DR216" s="91">
        <f>Input_2!DR116</f>
        <v>0</v>
      </c>
      <c r="DS216" s="91">
        <f>Input_2!DS116</f>
        <v>0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0</v>
      </c>
      <c r="DZ216" s="91">
        <f>Input_2!DZ116</f>
        <v>0</v>
      </c>
      <c r="EA216" s="91">
        <f>Input_2!EA116</f>
        <v>0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0</v>
      </c>
      <c r="EI216" s="91">
        <f>Input_2!EI116</f>
        <v>0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3.1530687700000001E-8</v>
      </c>
      <c r="D217" s="91">
        <f>Input_2!D117</f>
        <v>7.4723536500000001E-8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3.5596760600000001E-9</v>
      </c>
      <c r="N217" s="91">
        <f>Input_2!N117</f>
        <v>0</v>
      </c>
      <c r="O217" s="91">
        <f>Input_2!O117</f>
        <v>6.1220784500000004E-9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5.8258145999999992E-8</v>
      </c>
      <c r="AN217" s="91">
        <f>Input_2!AN117</f>
        <v>1.2494580900000001E-6</v>
      </c>
      <c r="AO217" s="91">
        <f>Input_2!AO117</f>
        <v>3.1774088300000001E-7</v>
      </c>
      <c r="AP217" s="91">
        <f>Input_2!AP117</f>
        <v>0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2.7049148900000002E-6</v>
      </c>
      <c r="BF217" s="91">
        <f>Input_2!BF117</f>
        <v>6.0595883900000003E-8</v>
      </c>
      <c r="BG217" s="91">
        <f>Input_2!BG117</f>
        <v>2.7783375099999999E-7</v>
      </c>
      <c r="BH217" s="91">
        <f>Input_2!BH117</f>
        <v>3.6048357700000001E-7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2.1772380899999999E-7</v>
      </c>
      <c r="BP217" s="91">
        <f>Input_2!BP117</f>
        <v>1.7726963599999999E-8</v>
      </c>
      <c r="BQ217" s="91">
        <f>Input_2!BQ117</f>
        <v>3.1208035300000001E-6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0</v>
      </c>
      <c r="BX217" s="91">
        <f>Input_2!BX117</f>
        <v>3.2260576799999998E-8</v>
      </c>
      <c r="BY217" s="91">
        <f>Input_2!BY117</f>
        <v>0</v>
      </c>
      <c r="BZ217" s="91">
        <f>Input_2!BZ117</f>
        <v>7.2631254999999996E-8</v>
      </c>
      <c r="CA217" s="91">
        <f>Input_2!CA117</f>
        <v>6.4272468899999997E-9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5.1781224300000003E-8</v>
      </c>
      <c r="CH217" s="91">
        <f>Input_2!CH117</f>
        <v>1.19824291E-8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1.2171110500000001E-7</v>
      </c>
      <c r="CP217" s="91">
        <f>Input_2!CP117</f>
        <v>1.92506237E-9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2.2535352399999999E-9</v>
      </c>
      <c r="CY217" s="91">
        <f>Input_2!CY117</f>
        <v>1.8204262899999999E-7</v>
      </c>
      <c r="CZ217" s="91">
        <f>Input_2!CZ117</f>
        <v>1.00151199E-7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1.5688106500000001E-7</v>
      </c>
      <c r="DH217" s="91">
        <f>Input_2!DH117</f>
        <v>5.17423508E-8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2.4976670799999998E-6</v>
      </c>
      <c r="DQ217" s="91">
        <f>Input_2!DQ117</f>
        <v>3.7047995300000001E-7</v>
      </c>
      <c r="DR217" s="91">
        <f>Input_2!DR117</f>
        <v>4.8858044400000001E-8</v>
      </c>
      <c r="DS217" s="91">
        <f>Input_2!DS117</f>
        <v>6.2059188100000002E-8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7.0507250200000002E-7</v>
      </c>
      <c r="DZ217" s="91">
        <f>Input_2!DZ117</f>
        <v>2.7768634500000002E-7</v>
      </c>
      <c r="EA217" s="91">
        <f>Input_2!EA117</f>
        <v>3.9951692200000002E-9</v>
      </c>
      <c r="EB217" s="91">
        <f>Input_2!EB117</f>
        <v>0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2.4713414400000001E-7</v>
      </c>
      <c r="EI217" s="91">
        <f>Input_2!EI117</f>
        <v>3.2785073600000002E-8</v>
      </c>
      <c r="EJ217" s="91">
        <f>Input_2!EJ117</f>
        <v>1.32947841E-9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1.3540332200000001E-5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3.3416698799999999E-10</v>
      </c>
      <c r="D218" s="91">
        <f>Input_2!D118</f>
        <v>1.6306632E-9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1.07815479E-13</v>
      </c>
      <c r="N218" s="91">
        <f>Input_2!N118</f>
        <v>0</v>
      </c>
      <c r="O218" s="91">
        <f>Input_2!O118</f>
        <v>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6.8205132699999993E-10</v>
      </c>
      <c r="AN218" s="91">
        <f>Input_2!AN118</f>
        <v>1.8572122000000002E-8</v>
      </c>
      <c r="AO218" s="91">
        <f>Input_2!AO118</f>
        <v>4.2491725299999996E-9</v>
      </c>
      <c r="AP218" s="91">
        <f>Input_2!AP118</f>
        <v>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0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3.5599086199999998E-8</v>
      </c>
      <c r="BF218" s="91">
        <f>Input_2!BF118</f>
        <v>1.47961867E-9</v>
      </c>
      <c r="BG218" s="91">
        <f>Input_2!BG118</f>
        <v>4.5666241499999998E-9</v>
      </c>
      <c r="BH218" s="91">
        <f>Input_2!BH118</f>
        <v>8.576783059999999E-9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2.1490885599999999E-9</v>
      </c>
      <c r="BP218" s="91">
        <f>Input_2!BP118</f>
        <v>3.5251572999999999E-10</v>
      </c>
      <c r="BQ218" s="91">
        <f>Input_2!BQ118</f>
        <v>6.43602424E-8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3.84641566E-13</v>
      </c>
      <c r="BY218" s="91">
        <f>Input_2!BY118</f>
        <v>0</v>
      </c>
      <c r="BZ218" s="91">
        <f>Input_2!BZ118</f>
        <v>5.2654605700000004E-9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6.6062147300000001E-10</v>
      </c>
      <c r="CH218" s="91">
        <f>Input_2!CH118</f>
        <v>4.6862802499999995E-10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9.8039055299999996E-10</v>
      </c>
      <c r="CP218" s="91">
        <f>Input_2!CP118</f>
        <v>3.7834774599999997E-11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3.7833069399999988E-11</v>
      </c>
      <c r="CY218" s="91">
        <f>Input_2!CY118</f>
        <v>2.37291769E-9</v>
      </c>
      <c r="CZ218" s="91">
        <f>Input_2!CZ118</f>
        <v>1.4058752100000001E-9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2.28024E-9</v>
      </c>
      <c r="DH218" s="91">
        <f>Input_2!DH118</f>
        <v>5.8350009599999995E-10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2.4443012899999998E-8</v>
      </c>
      <c r="DQ218" s="91">
        <f>Input_2!DQ118</f>
        <v>4.3491280099999999E-9</v>
      </c>
      <c r="DR218" s="91">
        <f>Input_2!DR118</f>
        <v>4.7140057800000006E-10</v>
      </c>
      <c r="DS218" s="91">
        <f>Input_2!DS118</f>
        <v>8.7796223100000009E-10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7.6674446700000001E-9</v>
      </c>
      <c r="DZ218" s="91">
        <f>Input_2!DZ118</f>
        <v>2.6708165800000002E-9</v>
      </c>
      <c r="EA218" s="91">
        <f>Input_2!EA118</f>
        <v>1.1822901199999999E-13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2.2066874E-9</v>
      </c>
      <c r="EI218" s="91">
        <f>Input_2!EI118</f>
        <v>3.6359693300000002E-10</v>
      </c>
      <c r="EJ218" s="91">
        <f>Input_2!EJ118</f>
        <v>6.4863166699999999E-35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1.9969609599999999E-7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6.0371954699999997E-9</v>
      </c>
      <c r="D224" s="91">
        <f>Input_2!D124</f>
        <v>2.4462837500000002E-8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2.89834783E-10</v>
      </c>
      <c r="N224" s="91">
        <f>Input_2!N124</f>
        <v>0</v>
      </c>
      <c r="O224" s="91">
        <f>Input_2!O124</f>
        <v>1.5847388900000001E-9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2.3867617900000001E-8</v>
      </c>
      <c r="AN224" s="91">
        <f>Input_2!AN124</f>
        <v>4.2388720399999999E-7</v>
      </c>
      <c r="AO224" s="91">
        <f>Input_2!AO124</f>
        <v>9.3119012300000004E-8</v>
      </c>
      <c r="AP224" s="91">
        <f>Input_2!AP124</f>
        <v>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1.46460422E-6</v>
      </c>
      <c r="BF224" s="91">
        <f>Input_2!BF124</f>
        <v>4.3673027099999997E-8</v>
      </c>
      <c r="BG224" s="91">
        <f>Input_2!BG124</f>
        <v>1.0706050700000001E-7</v>
      </c>
      <c r="BH224" s="91">
        <f>Input_2!BH124</f>
        <v>1.5659335399999999E-7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5.8091015700000001E-8</v>
      </c>
      <c r="BP224" s="91">
        <f>Input_2!BP124</f>
        <v>7.5456054900000003E-9</v>
      </c>
      <c r="BQ224" s="91">
        <f>Input_2!BQ124</f>
        <v>1.21230694E-6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0</v>
      </c>
      <c r="BX224" s="91">
        <f>Input_2!BX124</f>
        <v>1.7876743699999999E-9</v>
      </c>
      <c r="BY224" s="91">
        <f>Input_2!BY124</f>
        <v>0</v>
      </c>
      <c r="BZ224" s="91">
        <f>Input_2!BZ124</f>
        <v>8.5529099E-8</v>
      </c>
      <c r="CA224" s="91">
        <f>Input_2!CA124</f>
        <v>1.30556897E-9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1.63423172E-8</v>
      </c>
      <c r="CH224" s="91">
        <f>Input_2!CH124</f>
        <v>6.8689046099999994E-9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3.4721162099999997E-8</v>
      </c>
      <c r="CP224" s="91">
        <f>Input_2!CP124</f>
        <v>8.7847007400000005E-10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5.1527729299999996E-10</v>
      </c>
      <c r="CY224" s="91">
        <f>Input_2!CY124</f>
        <v>4.96591887E-8</v>
      </c>
      <c r="CZ224" s="91">
        <f>Input_2!CZ124</f>
        <v>3.2176546699999997E-8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6.12785615E-8</v>
      </c>
      <c r="DH224" s="91">
        <f>Input_2!DH124</f>
        <v>1.8745130399999999E-8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1.0299818599999999E-6</v>
      </c>
      <c r="DQ224" s="91">
        <f>Input_2!DQ124</f>
        <v>1.1340857699999999E-7</v>
      </c>
      <c r="DR224" s="91">
        <f>Input_2!DR124</f>
        <v>1.5853900900000001E-8</v>
      </c>
      <c r="DS224" s="91">
        <f>Input_2!DS124</f>
        <v>2.27546442E-8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2.1083357699999999E-7</v>
      </c>
      <c r="DZ224" s="91">
        <f>Input_2!DZ124</f>
        <v>7.9670309699999999E-8</v>
      </c>
      <c r="EA224" s="91">
        <f>Input_2!EA124</f>
        <v>2.4983444699999999E-10</v>
      </c>
      <c r="EB224" s="91">
        <f>Input_2!EB124</f>
        <v>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6.5677730000000001E-8</v>
      </c>
      <c r="EI224" s="91">
        <f>Input_2!EI124</f>
        <v>9.416367829999999E-9</v>
      </c>
      <c r="EJ224" s="91">
        <f>Input_2!EJ124</f>
        <v>2.30094691E-10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5.4810079099999998E-6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1.0062127600000001E-9</v>
      </c>
      <c r="D225" s="91">
        <f>Input_2!D125</f>
        <v>3.35386662E-9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1.28320663E-10</v>
      </c>
      <c r="N225" s="91">
        <f>Input_2!N125</f>
        <v>0</v>
      </c>
      <c r="O225" s="91">
        <f>Input_2!O125</f>
        <v>5.8709487400000005E-10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6.4374702400000003E-9</v>
      </c>
      <c r="AN225" s="91">
        <f>Input_2!AN125</f>
        <v>9.9401406900000003E-8</v>
      </c>
      <c r="AO225" s="91">
        <f>Input_2!AO125</f>
        <v>2.43631261E-8</v>
      </c>
      <c r="AP225" s="91">
        <f>Input_2!AP125</f>
        <v>0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3.5653165199999999E-7</v>
      </c>
      <c r="BF225" s="91">
        <f>Input_2!BF125</f>
        <v>9.401288779999999E-9</v>
      </c>
      <c r="BG225" s="91">
        <f>Input_2!BG125</f>
        <v>3.2258246199999999E-8</v>
      </c>
      <c r="BH225" s="91">
        <f>Input_2!BH125</f>
        <v>3.6114911300000003E-8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1.60918032E-8</v>
      </c>
      <c r="BP225" s="91">
        <f>Input_2!BP125</f>
        <v>1.9081045499999999E-9</v>
      </c>
      <c r="BQ225" s="91">
        <f>Input_2!BQ125</f>
        <v>3.1738881199999999E-7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0</v>
      </c>
      <c r="BX225" s="91">
        <f>Input_2!BX125</f>
        <v>1.2307674400000001E-9</v>
      </c>
      <c r="BY225" s="91">
        <f>Input_2!BY125</f>
        <v>0</v>
      </c>
      <c r="BZ225" s="91">
        <f>Input_2!BZ125</f>
        <v>2.3984623999999999E-8</v>
      </c>
      <c r="CA225" s="91">
        <f>Input_2!CA125</f>
        <v>3.39749049E-10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6.0744082899999999E-9</v>
      </c>
      <c r="CH225" s="91">
        <f>Input_2!CH125</f>
        <v>2.2333849899999999E-10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1.33105574E-8</v>
      </c>
      <c r="CP225" s="91">
        <f>Input_2!CP125</f>
        <v>1.05366783E-10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2.2232526700000001E-10</v>
      </c>
      <c r="CY225" s="91">
        <f>Input_2!CY125</f>
        <v>1.31130266E-8</v>
      </c>
      <c r="CZ225" s="91">
        <f>Input_2!CZ125</f>
        <v>7.8805692599999986E-9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1.37989582E-8</v>
      </c>
      <c r="DH225" s="91">
        <f>Input_2!DH125</f>
        <v>5.4412822000000003E-9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2.8767692600000001E-7</v>
      </c>
      <c r="DQ225" s="91">
        <f>Input_2!DQ125</f>
        <v>3.3884264100000001E-8</v>
      </c>
      <c r="DR225" s="91">
        <f>Input_2!DR125</f>
        <v>5.4386376900000004E-9</v>
      </c>
      <c r="DS225" s="91">
        <f>Input_2!DS125</f>
        <v>7.03719967E-9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4.8263296000000002E-8</v>
      </c>
      <c r="DZ225" s="91">
        <f>Input_2!DZ125</f>
        <v>2.44892216E-8</v>
      </c>
      <c r="EA225" s="91">
        <f>Input_2!EA125</f>
        <v>1.7416608399999999E-10</v>
      </c>
      <c r="EB225" s="91">
        <f>Input_2!EB125</f>
        <v>0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2.0292328199999999E-8</v>
      </c>
      <c r="EI225" s="91">
        <f>Input_2!EI125</f>
        <v>2.0014839599999999E-9</v>
      </c>
      <c r="EJ225" s="91">
        <f>Input_2!EJ125</f>
        <v>3.2451303500000003E-10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1.42027933E-6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4.8142305000000003E-8</v>
      </c>
      <c r="D232" s="91">
        <f>Input_2!D132</f>
        <v>1.01513657E-7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1.26135827E-9</v>
      </c>
      <c r="N232" s="91">
        <f>Input_2!N132</f>
        <v>0</v>
      </c>
      <c r="O232" s="91">
        <f>Input_2!O132</f>
        <v>5.8688262799999999E-9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8.0336271899999998E-8</v>
      </c>
      <c r="AN232" s="91">
        <f>Input_2!AN132</f>
        <v>1.4023253399999999E-6</v>
      </c>
      <c r="AO232" s="91">
        <f>Input_2!AO132</f>
        <v>3.2637173500000002E-7</v>
      </c>
      <c r="AP232" s="91">
        <f>Input_2!AP132</f>
        <v>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6.0368383199999996E-6</v>
      </c>
      <c r="BF232" s="91">
        <f>Input_2!BF132</f>
        <v>1.3977751699999999E-7</v>
      </c>
      <c r="BG232" s="91">
        <f>Input_2!BG132</f>
        <v>3.4935505900000002E-7</v>
      </c>
      <c r="BH232" s="91">
        <f>Input_2!BH132</f>
        <v>5.4051598E-7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1.5012400499999999E-7</v>
      </c>
      <c r="BP232" s="91">
        <f>Input_2!BP132</f>
        <v>2.00913588E-8</v>
      </c>
      <c r="BQ232" s="91">
        <f>Input_2!BQ132</f>
        <v>3.8742964300000003E-6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0</v>
      </c>
      <c r="BX232" s="91">
        <f>Input_2!BX132</f>
        <v>1.8419892000000001E-8</v>
      </c>
      <c r="BY232" s="91">
        <f>Input_2!BY132</f>
        <v>0</v>
      </c>
      <c r="BZ232" s="91">
        <f>Input_2!BZ132</f>
        <v>3.2706896000000002E-7</v>
      </c>
      <c r="CA232" s="91">
        <f>Input_2!CA132</f>
        <v>3.12885612E-9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4.7931054200000002E-8</v>
      </c>
      <c r="CH232" s="91">
        <f>Input_2!CH132</f>
        <v>1.8731881600000001E-8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1.5963884699999999E-7</v>
      </c>
      <c r="CP232" s="91">
        <f>Input_2!CP132</f>
        <v>6.11318557E-9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1.2143237300000001E-9</v>
      </c>
      <c r="CY232" s="91">
        <f>Input_2!CY132</f>
        <v>1.5487189000000001E-7</v>
      </c>
      <c r="CZ232" s="91">
        <f>Input_2!CZ132</f>
        <v>1.08518178E-7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2.0948819999999999E-7</v>
      </c>
      <c r="DH232" s="91">
        <f>Input_2!DH132</f>
        <v>4.3611785400000001E-8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3.8651944999999998E-6</v>
      </c>
      <c r="DQ232" s="91">
        <f>Input_2!DQ132</f>
        <v>3.5786369400000001E-7</v>
      </c>
      <c r="DR232" s="91">
        <f>Input_2!DR132</f>
        <v>4.9566308500000003E-8</v>
      </c>
      <c r="DS232" s="91">
        <f>Input_2!DS132</f>
        <v>6.0325151200000001E-8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7.9578254499999996E-7</v>
      </c>
      <c r="DZ232" s="91">
        <f>Input_2!DZ132</f>
        <v>2.4708241599999999E-7</v>
      </c>
      <c r="EA232" s="91">
        <f>Input_2!EA132</f>
        <v>2.3817144999999998E-9</v>
      </c>
      <c r="EB232" s="91">
        <f>Input_2!EB132</f>
        <v>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3.1621672000000002E-7</v>
      </c>
      <c r="EI232" s="91">
        <f>Input_2!EI132</f>
        <v>4.25368902E-8</v>
      </c>
      <c r="EJ232" s="91">
        <f>Input_2!EJ132</f>
        <v>8.2448996999999998E-9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1.9920750099999999E-5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8.5648905999999996E-10</v>
      </c>
      <c r="D233" s="91">
        <f>Input_2!D133</f>
        <v>2.49047854E-9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0</v>
      </c>
      <c r="M233" s="91">
        <f>Input_2!M133</f>
        <v>2.4186982999999999E-11</v>
      </c>
      <c r="N233" s="91">
        <f>Input_2!N133</f>
        <v>0</v>
      </c>
      <c r="O233" s="91">
        <f>Input_2!O133</f>
        <v>1.06305846E-11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1.8552996900000001E-9</v>
      </c>
      <c r="AN233" s="91">
        <f>Input_2!AN133</f>
        <v>2.1941047700000001E-8</v>
      </c>
      <c r="AO233" s="91">
        <f>Input_2!AO133</f>
        <v>5.6320668400000004E-9</v>
      </c>
      <c r="AP233" s="91">
        <f>Input_2!AP133</f>
        <v>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1.00320172E-7</v>
      </c>
      <c r="BF233" s="91">
        <f>Input_2!BF133</f>
        <v>2.0160861100000001E-9</v>
      </c>
      <c r="BG233" s="91">
        <f>Input_2!BG133</f>
        <v>2.6328050800000001E-9</v>
      </c>
      <c r="BH233" s="91">
        <f>Input_2!BH133</f>
        <v>4.5324118899999996E-9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3.3095350199999999E-9</v>
      </c>
      <c r="BP233" s="91">
        <f>Input_2!BP133</f>
        <v>2.1331125099999999E-10</v>
      </c>
      <c r="BQ233" s="91">
        <f>Input_2!BQ133</f>
        <v>3.4676360900000003E-8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0</v>
      </c>
      <c r="BX233" s="91">
        <f>Input_2!BX133</f>
        <v>7.5075325799999997E-10</v>
      </c>
      <c r="BY233" s="91">
        <f>Input_2!BY133</f>
        <v>0</v>
      </c>
      <c r="BZ233" s="91">
        <f>Input_2!BZ133</f>
        <v>3.3552823499999999E-9</v>
      </c>
      <c r="CA233" s="91">
        <f>Input_2!CA133</f>
        <v>8.7233350599999994E-11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9.4801166499999999E-10</v>
      </c>
      <c r="CH233" s="91">
        <f>Input_2!CH133</f>
        <v>2.0015141300000001E-10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4.1369974000000001E-9</v>
      </c>
      <c r="CP233" s="91">
        <f>Input_2!CP133</f>
        <v>7.2897222999999995E-11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7.1293282800000002E-11</v>
      </c>
      <c r="CY233" s="91">
        <f>Input_2!CY133</f>
        <v>3.4010755100000001E-9</v>
      </c>
      <c r="CZ233" s="91">
        <f>Input_2!CZ133</f>
        <v>2.2114120800000001E-9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4.2959919199999996E-9</v>
      </c>
      <c r="DH233" s="91">
        <f>Input_2!DH133</f>
        <v>1.0899373699999999E-9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8.6000331799999999E-8</v>
      </c>
      <c r="DQ233" s="91">
        <f>Input_2!DQ133</f>
        <v>5.60545907E-9</v>
      </c>
      <c r="DR233" s="91">
        <f>Input_2!DR133</f>
        <v>5.9081095700000005E-10</v>
      </c>
      <c r="DS233" s="91">
        <f>Input_2!DS133</f>
        <v>4.79896638E-10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1.9909035099999999E-8</v>
      </c>
      <c r="DZ233" s="91">
        <f>Input_2!DZ133</f>
        <v>5.2329911400000003E-9</v>
      </c>
      <c r="EA233" s="91">
        <f>Input_2!EA133</f>
        <v>8.5662260599999998E-11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7.2059793200000007E-9</v>
      </c>
      <c r="EI233" s="91">
        <f>Input_2!EI133</f>
        <v>8.5609778199999999E-10</v>
      </c>
      <c r="EJ233" s="91">
        <f>Input_2!EJ133</f>
        <v>6.0610880900000002E-10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3.27704291E-7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7.4001964299999998E-10</v>
      </c>
      <c r="D241" s="91">
        <f>Input_2!D141</f>
        <v>3.1481185200000001E-9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7.6100060300000004E-14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1.0882291E-9</v>
      </c>
      <c r="AN241" s="91">
        <f>Input_2!AN141</f>
        <v>3.10818014E-8</v>
      </c>
      <c r="AO241" s="91">
        <f>Input_2!AO141</f>
        <v>6.9237027900000002E-9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7.2835958400000004E-8</v>
      </c>
      <c r="BF241" s="91">
        <f>Input_2!BF141</f>
        <v>2.3843050099999999E-9</v>
      </c>
      <c r="BG241" s="91">
        <f>Input_2!BG141</f>
        <v>8.4480194599999992E-9</v>
      </c>
      <c r="BH241" s="91">
        <f>Input_2!BH141</f>
        <v>1.07316008E-8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2.9082810800000001E-9</v>
      </c>
      <c r="BP241" s="91">
        <f>Input_2!BP141</f>
        <v>5.93679624E-10</v>
      </c>
      <c r="BQ241" s="91">
        <f>Input_2!BQ141</f>
        <v>7.1736354399999995E-8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4.1741313699999999E-13</v>
      </c>
      <c r="BY241" s="91">
        <f>Input_2!BY141</f>
        <v>0</v>
      </c>
      <c r="BZ241" s="91">
        <f>Input_2!BZ141</f>
        <v>6.36719078E-9</v>
      </c>
      <c r="CA241" s="91">
        <f>Input_2!CA141</f>
        <v>8.5701231100000002E-11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7.1150561399999992E-10</v>
      </c>
      <c r="CH241" s="91">
        <f>Input_2!CH141</f>
        <v>6.9962063200000001E-10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1.2399589700000001E-9</v>
      </c>
      <c r="CP241" s="91">
        <f>Input_2!CP141</f>
        <v>9.2423924299999996E-11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5.1155677899999997E-11</v>
      </c>
      <c r="CY241" s="91">
        <f>Input_2!CY141</f>
        <v>3.2820101799999999E-9</v>
      </c>
      <c r="CZ241" s="91">
        <f>Input_2!CZ141</f>
        <v>1.43141735E-9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2.1795753999999998E-9</v>
      </c>
      <c r="DH241" s="91">
        <f>Input_2!DH141</f>
        <v>5.6904348200000001E-10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5.0449528299999999E-8</v>
      </c>
      <c r="DQ241" s="91">
        <f>Input_2!DQ141</f>
        <v>6.6744749499999999E-9</v>
      </c>
      <c r="DR241" s="91">
        <f>Input_2!DR141</f>
        <v>8.3495488499999994E-10</v>
      </c>
      <c r="DS241" s="91">
        <f>Input_2!DS141</f>
        <v>8.95953715E-10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9.1605237499999997E-9</v>
      </c>
      <c r="DZ241" s="91">
        <f>Input_2!DZ141</f>
        <v>4.2430741400000002E-9</v>
      </c>
      <c r="EA241" s="91">
        <f>Input_2!EA141</f>
        <v>9.4632386699999999E-14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3.6172835599999999E-9</v>
      </c>
      <c r="EI241" s="91">
        <f>Input_2!EI141</f>
        <v>7.4613866500000002E-10</v>
      </c>
      <c r="EJ241" s="91">
        <f>Input_2!EJ141</f>
        <v>3.7426894100000002E-35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3.0595219399999992E-7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3.68624994E-8</v>
      </c>
      <c r="D242" s="91">
        <f>Input_2!D142</f>
        <v>1.06624011E-7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0</v>
      </c>
      <c r="M242" s="91">
        <f>Input_2!M142</f>
        <v>2.97229147E-9</v>
      </c>
      <c r="N242" s="91">
        <f>Input_2!N142</f>
        <v>0</v>
      </c>
      <c r="O242" s="91">
        <f>Input_2!O142</f>
        <v>6.06576168E-9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6.7088627799999997E-8</v>
      </c>
      <c r="AN242" s="91">
        <f>Input_2!AN142</f>
        <v>1.3412529999999999E-6</v>
      </c>
      <c r="AO242" s="91">
        <f>Input_2!AO142</f>
        <v>3.3920846300000001E-7</v>
      </c>
      <c r="AP242" s="91">
        <f>Input_2!AP142</f>
        <v>0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0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3.55908757E-6</v>
      </c>
      <c r="BF242" s="91">
        <f>Input_2!BF142</f>
        <v>9.5070802899999997E-8</v>
      </c>
      <c r="BG242" s="91">
        <f>Input_2!BG142</f>
        <v>3.4829622699999999E-7</v>
      </c>
      <c r="BH242" s="91">
        <f>Input_2!BH142</f>
        <v>4.6969733099999998E-7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2.0061286699999999E-7</v>
      </c>
      <c r="BP242" s="91">
        <f>Input_2!BP142</f>
        <v>2.12601888E-8</v>
      </c>
      <c r="BQ242" s="91">
        <f>Input_2!BQ142</f>
        <v>3.8733912699999999E-6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0</v>
      </c>
      <c r="BX242" s="91">
        <f>Input_2!BX142</f>
        <v>3.3636016899999998E-8</v>
      </c>
      <c r="BY242" s="91">
        <f>Input_2!BY142</f>
        <v>0</v>
      </c>
      <c r="BZ242" s="91">
        <f>Input_2!BZ142</f>
        <v>3.1114522799999998E-7</v>
      </c>
      <c r="CA242" s="91">
        <f>Input_2!CA142</f>
        <v>5.8877868500000002E-9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5.6454335800000002E-8</v>
      </c>
      <c r="CH242" s="91">
        <f>Input_2!CH142</f>
        <v>1.73670956E-8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1.15791078E-7</v>
      </c>
      <c r="CP242" s="91">
        <f>Input_2!CP142</f>
        <v>3.4362810599999998E-9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2.53038559E-9</v>
      </c>
      <c r="CY242" s="91">
        <f>Input_2!CY142</f>
        <v>1.68907607E-7</v>
      </c>
      <c r="CZ242" s="91">
        <f>Input_2!CZ142</f>
        <v>1.02999476E-7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1.61636838E-7</v>
      </c>
      <c r="DH242" s="91">
        <f>Input_2!DH142</f>
        <v>5.1685912300000001E-8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2.8592874400000001E-6</v>
      </c>
      <c r="DQ242" s="91">
        <f>Input_2!DQ142</f>
        <v>3.465020039999999E-7</v>
      </c>
      <c r="DR242" s="91">
        <f>Input_2!DR142</f>
        <v>5.2188480300000003E-8</v>
      </c>
      <c r="DS242" s="91">
        <f>Input_2!DS142</f>
        <v>6.2750550599999996E-8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6.9086961700000003E-7</v>
      </c>
      <c r="DZ242" s="91">
        <f>Input_2!DZ142</f>
        <v>2.6052675099999998E-7</v>
      </c>
      <c r="EA242" s="91">
        <f>Input_2!EA142</f>
        <v>4.2035332200000014E-9</v>
      </c>
      <c r="EB242" s="91">
        <f>Input_2!EB142</f>
        <v>0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2.6328992200000001E-7</v>
      </c>
      <c r="EI242" s="91">
        <f>Input_2!EI142</f>
        <v>3.7420504999999999E-8</v>
      </c>
      <c r="EJ242" s="91">
        <f>Input_2!EJ142</f>
        <v>6.64460148E-9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1.6082652399999999E-5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1.3446676300000001E-8</v>
      </c>
      <c r="D243" s="91">
        <f>Input_2!D143</f>
        <v>4.0376961199999999E-8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0</v>
      </c>
      <c r="M243" s="91">
        <f>Input_2!M143</f>
        <v>3.7455731299999999E-10</v>
      </c>
      <c r="N243" s="91">
        <f>Input_2!N143</f>
        <v>0</v>
      </c>
      <c r="O243" s="91">
        <f>Input_2!O143</f>
        <v>1.75116762E-9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3.46475432E-8</v>
      </c>
      <c r="AN243" s="91">
        <f>Input_2!AN143</f>
        <v>5.5609260600000003E-7</v>
      </c>
      <c r="AO243" s="91">
        <f>Input_2!AO143</f>
        <v>1.31112398E-7</v>
      </c>
      <c r="AP243" s="91">
        <f>Input_2!AP143</f>
        <v>0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2.4355085000000001E-6</v>
      </c>
      <c r="BF243" s="91">
        <f>Input_2!BF143</f>
        <v>6.1409175500000005E-8</v>
      </c>
      <c r="BG243" s="91">
        <f>Input_2!BG143</f>
        <v>1.3401870499999999E-7</v>
      </c>
      <c r="BH243" s="91">
        <f>Input_2!BH143</f>
        <v>1.8484648999999999E-7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7.3360291399999993E-8</v>
      </c>
      <c r="BP243" s="91">
        <f>Input_2!BP143</f>
        <v>9.0298840299999994E-9</v>
      </c>
      <c r="BQ243" s="91">
        <f>Input_2!BQ143</f>
        <v>1.3329280699999999E-6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0</v>
      </c>
      <c r="BX243" s="91">
        <f>Input_2!BX143</f>
        <v>6.7372703099999994E-9</v>
      </c>
      <c r="BY243" s="91">
        <f>Input_2!BY143</f>
        <v>0</v>
      </c>
      <c r="BZ243" s="91">
        <f>Input_2!BZ143</f>
        <v>1.0225345199999999E-7</v>
      </c>
      <c r="CA243" s="91">
        <f>Input_2!CA143</f>
        <v>1.8411461799999999E-9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2.4070958699999999E-8</v>
      </c>
      <c r="CH243" s="91">
        <f>Input_2!CH143</f>
        <v>7.3951332099999987E-9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7.0014868900000001E-8</v>
      </c>
      <c r="CP243" s="91">
        <f>Input_2!CP143</f>
        <v>1.8411069800000001E-9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8.5942720299999997E-10</v>
      </c>
      <c r="CY243" s="91">
        <f>Input_2!CY143</f>
        <v>7.2814175399999999E-8</v>
      </c>
      <c r="CZ243" s="91">
        <f>Input_2!CZ143</f>
        <v>3.4990138000000002E-8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8.5280233500000007E-8</v>
      </c>
      <c r="DH243" s="91">
        <f>Input_2!DH143</f>
        <v>2.11034026E-8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1.76554737E-6</v>
      </c>
      <c r="DQ243" s="91">
        <f>Input_2!DQ143</f>
        <v>1.4142279500000001E-7</v>
      </c>
      <c r="DR243" s="91">
        <f>Input_2!DR143</f>
        <v>2.1368292699999999E-8</v>
      </c>
      <c r="DS243" s="91">
        <f>Input_2!DS143</f>
        <v>2.4364694199999999E-8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3.1704798299999999E-7</v>
      </c>
      <c r="DZ243" s="91">
        <f>Input_2!DZ143</f>
        <v>1.0584874399999999E-7</v>
      </c>
      <c r="EA243" s="91">
        <f>Input_2!EA143</f>
        <v>1.0015037E-9</v>
      </c>
      <c r="EB243" s="91">
        <f>Input_2!EB143</f>
        <v>0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1.2487502999999999E-7</v>
      </c>
      <c r="EI243" s="91">
        <f>Input_2!EI143</f>
        <v>1.5743619700000001E-8</v>
      </c>
      <c r="EJ243" s="91">
        <f>Input_2!EJ143</f>
        <v>4.0793911000000003E-9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7.9594037600000005E-6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4.6122363599999998E-8</v>
      </c>
      <c r="D250" s="91">
        <f>Input_2!D150</f>
        <v>1.2915753700000001E-7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0</v>
      </c>
      <c r="M250" s="91">
        <f>Input_2!M150</f>
        <v>3.9572974499999999E-10</v>
      </c>
      <c r="N250" s="91">
        <f>Input_2!N150</f>
        <v>0</v>
      </c>
      <c r="O250" s="91">
        <f>Input_2!O150</f>
        <v>5.4623647199999997E-9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1.27503014E-7</v>
      </c>
      <c r="AN250" s="91">
        <f>Input_2!AN150</f>
        <v>1.9785922900000002E-6</v>
      </c>
      <c r="AO250" s="91">
        <f>Input_2!AO150</f>
        <v>4.4389957199999998E-7</v>
      </c>
      <c r="AP250" s="91">
        <f>Input_2!AP150</f>
        <v>0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8.8089655199999984E-6</v>
      </c>
      <c r="BF250" s="91">
        <f>Input_2!BF150</f>
        <v>2.3033258500000001E-7</v>
      </c>
      <c r="BG250" s="91">
        <f>Input_2!BG150</f>
        <v>4.8400289499999996E-7</v>
      </c>
      <c r="BH250" s="91">
        <f>Input_2!BH150</f>
        <v>7.8231629599999994E-7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2.4488692100000002E-7</v>
      </c>
      <c r="BP250" s="91">
        <f>Input_2!BP150</f>
        <v>2.91440738E-8</v>
      </c>
      <c r="BQ250" s="91">
        <f>Input_2!BQ150</f>
        <v>5.2319146699999999E-6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0</v>
      </c>
      <c r="BX250" s="91">
        <f>Input_2!BX150</f>
        <v>7.4213777700000001E-9</v>
      </c>
      <c r="BY250" s="91">
        <f>Input_2!BY150</f>
        <v>0</v>
      </c>
      <c r="BZ250" s="91">
        <f>Input_2!BZ150</f>
        <v>4.1413940299999998E-7</v>
      </c>
      <c r="CA250" s="91">
        <f>Input_2!CA150</f>
        <v>6.1805075500000002E-9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8.9298820600000003E-8</v>
      </c>
      <c r="CH250" s="91">
        <f>Input_2!CH150</f>
        <v>2.8457138500000001E-8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2.4049185500000001E-7</v>
      </c>
      <c r="CP250" s="91">
        <f>Input_2!CP150</f>
        <v>6.1923795399999997E-9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2.2038597999999998E-9</v>
      </c>
      <c r="CY250" s="91">
        <f>Input_2!CY150</f>
        <v>2.1178675899999999E-7</v>
      </c>
      <c r="CZ250" s="91">
        <f>Input_2!CZ150</f>
        <v>1.4530961099999999E-7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2.4015575500000001E-7</v>
      </c>
      <c r="DH250" s="91">
        <f>Input_2!DH150</f>
        <v>6.9858066899999999E-8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5.7442671900000008E-6</v>
      </c>
      <c r="DQ250" s="91">
        <f>Input_2!DQ150</f>
        <v>4.9577135200000003E-7</v>
      </c>
      <c r="DR250" s="91">
        <f>Input_2!DR150</f>
        <v>7.11684655E-8</v>
      </c>
      <c r="DS250" s="91">
        <f>Input_2!DS150</f>
        <v>9.7451740599999998E-8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1.03016033E-6</v>
      </c>
      <c r="DZ250" s="91">
        <f>Input_2!DZ150</f>
        <v>3.61431831E-7</v>
      </c>
      <c r="EA250" s="91">
        <f>Input_2!EA150</f>
        <v>1.0149204399999999E-9</v>
      </c>
      <c r="EB250" s="91">
        <f>Input_2!EB150</f>
        <v>0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3.7795100800000002E-7</v>
      </c>
      <c r="EI250" s="91">
        <f>Input_2!EI150</f>
        <v>5.14003565E-8</v>
      </c>
      <c r="EJ250" s="91">
        <f>Input_2!EJ150</f>
        <v>5.2706505900000001E-9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2.82400792E-5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1.0119688700000001E-8</v>
      </c>
      <c r="D251" s="91">
        <f>Input_2!D151</f>
        <v>3.1620805300000002E-8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1.0569105499999999E-10</v>
      </c>
      <c r="N251" s="91">
        <f>Input_2!N151</f>
        <v>0</v>
      </c>
      <c r="O251" s="91">
        <f>Input_2!O151</f>
        <v>1.26240025E-9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2.6744911E-8</v>
      </c>
      <c r="AN251" s="91">
        <f>Input_2!AN151</f>
        <v>4.9141570100000006E-7</v>
      </c>
      <c r="AO251" s="91">
        <f>Input_2!AO151</f>
        <v>1.10101176E-7</v>
      </c>
      <c r="AP251" s="91">
        <f>Input_2!AP151</f>
        <v>0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1.7366647099999999E-6</v>
      </c>
      <c r="BF251" s="91">
        <f>Input_2!BF151</f>
        <v>5.1095998700000001E-8</v>
      </c>
      <c r="BG251" s="91">
        <f>Input_2!BG151</f>
        <v>1.2601832999999999E-7</v>
      </c>
      <c r="BH251" s="91">
        <f>Input_2!BH151</f>
        <v>1.9566124099999999E-7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6.4461129000000002E-8</v>
      </c>
      <c r="BP251" s="91">
        <f>Input_2!BP151</f>
        <v>8.7690178899999999E-9</v>
      </c>
      <c r="BQ251" s="91">
        <f>Input_2!BQ151</f>
        <v>1.49356923E-6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0</v>
      </c>
      <c r="BX251" s="91">
        <f>Input_2!BX151</f>
        <v>1.20655154E-9</v>
      </c>
      <c r="BY251" s="91">
        <f>Input_2!BY151</f>
        <v>0</v>
      </c>
      <c r="BZ251" s="91">
        <f>Input_2!BZ151</f>
        <v>1.03199934E-7</v>
      </c>
      <c r="CA251" s="91">
        <f>Input_2!CA151</f>
        <v>1.54643055E-9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2.2326414400000001E-8</v>
      </c>
      <c r="CH251" s="91">
        <f>Input_2!CH151</f>
        <v>8.3368943099999997E-9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4.4676703299999997E-8</v>
      </c>
      <c r="CP251" s="91">
        <f>Input_2!CP151</f>
        <v>1.2141426999999999E-9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5.5024847499999997E-10</v>
      </c>
      <c r="CY251" s="91">
        <f>Input_2!CY151</f>
        <v>5.5836415599999998E-8</v>
      </c>
      <c r="CZ251" s="91">
        <f>Input_2!CZ151</f>
        <v>3.3870093799999998E-8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6.4917891299999999E-8</v>
      </c>
      <c r="DH251" s="91">
        <f>Input_2!DH151</f>
        <v>1.3198059399999999E-8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1.17427748E-6</v>
      </c>
      <c r="DQ251" s="91">
        <f>Input_2!DQ151</f>
        <v>1.2634097E-7</v>
      </c>
      <c r="DR251" s="91">
        <f>Input_2!DR151</f>
        <v>1.7737862999999999E-8</v>
      </c>
      <c r="DS251" s="91">
        <f>Input_2!DS151</f>
        <v>2.5521051E-8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2.1910856E-7</v>
      </c>
      <c r="DZ251" s="91">
        <f>Input_2!DZ151</f>
        <v>8.6174550999999988E-8</v>
      </c>
      <c r="EA251" s="91">
        <f>Input_2!EA151</f>
        <v>1.40561902E-10</v>
      </c>
      <c r="EB251" s="91">
        <f>Input_2!EB151</f>
        <v>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7.9935754699999995E-8</v>
      </c>
      <c r="EI251" s="91">
        <f>Input_2!EI151</f>
        <v>1.0987611899999999E-8</v>
      </c>
      <c r="EJ251" s="91">
        <f>Input_2!EJ151</f>
        <v>2.80108951E-10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6.4389943200000002E-6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1.0386075300000001E-6</v>
      </c>
      <c r="D259" s="91">
        <f>Input_2!D159</f>
        <v>3.1938133500000002E-6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0</v>
      </c>
      <c r="M259" s="91">
        <f>Input_2!M159</f>
        <v>1.16065873E-8</v>
      </c>
      <c r="N259" s="91">
        <f>Input_2!N159</f>
        <v>0</v>
      </c>
      <c r="O259" s="91">
        <f>Input_2!O159</f>
        <v>1.83966724E-7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1.5055196399999999E-6</v>
      </c>
      <c r="AN259" s="91">
        <f>Input_2!AN159</f>
        <v>4.1863949500000003E-5</v>
      </c>
      <c r="AO259" s="91">
        <f>Input_2!AO159</f>
        <v>9.7608408100000002E-6</v>
      </c>
      <c r="AP259" s="91">
        <f>Input_2!AP159</f>
        <v>0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0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4.6273946299999998E-5</v>
      </c>
      <c r="BF259" s="91">
        <f>Input_2!BF159</f>
        <v>1.2921657900000001E-6</v>
      </c>
      <c r="BG259" s="91">
        <f>Input_2!BG159</f>
        <v>9.8988955500000012E-6</v>
      </c>
      <c r="BH259" s="91">
        <f>Input_2!BH159</f>
        <v>1.6090551499999999E-5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3.7920283599999998E-6</v>
      </c>
      <c r="BP259" s="91">
        <f>Input_2!BP159</f>
        <v>6.9421741599999992E-7</v>
      </c>
      <c r="BQ259" s="91">
        <f>Input_2!BQ159</f>
        <v>1.1056023499999999E-4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0</v>
      </c>
      <c r="BX259" s="91">
        <f>Input_2!BX159</f>
        <v>1.9923143500000001E-7</v>
      </c>
      <c r="BY259" s="91">
        <f>Input_2!BY159</f>
        <v>0</v>
      </c>
      <c r="BZ259" s="91">
        <f>Input_2!BZ159</f>
        <v>9.2972900399999985E-6</v>
      </c>
      <c r="CA259" s="91">
        <f>Input_2!CA159</f>
        <v>5.7120863299999997E-8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1.33014672E-6</v>
      </c>
      <c r="CH259" s="91">
        <f>Input_2!CH159</f>
        <v>6.6963484700000011E-7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2.5516125999999998E-6</v>
      </c>
      <c r="CP259" s="91">
        <f>Input_2!CP159</f>
        <v>1.4845882399999999E-7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2.4188264300000001E-8</v>
      </c>
      <c r="CY259" s="91">
        <f>Input_2!CY159</f>
        <v>4.2174290099999996E-6</v>
      </c>
      <c r="CZ259" s="91">
        <f>Input_2!CZ159</f>
        <v>2.4790684100000001E-6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3.89696366E-6</v>
      </c>
      <c r="DH259" s="91">
        <f>Input_2!DH159</f>
        <v>9.6649881999999993E-7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2.87090175E-5</v>
      </c>
      <c r="DQ259" s="91">
        <f>Input_2!DQ159</f>
        <v>1.0524999000000001E-5</v>
      </c>
      <c r="DR259" s="91">
        <f>Input_2!DR159</f>
        <v>1.43018767E-6</v>
      </c>
      <c r="DS259" s="91">
        <f>Input_2!DS159</f>
        <v>1.98450088E-6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1.5806844500000001E-5</v>
      </c>
      <c r="DZ259" s="91">
        <f>Input_2!DZ159</f>
        <v>5.8794074800000009E-6</v>
      </c>
      <c r="EA259" s="91">
        <f>Input_2!EA159</f>
        <v>2.01105828E-8</v>
      </c>
      <c r="EB259" s="91">
        <f>Input_2!EB159</f>
        <v>0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5.5439205000000007E-6</v>
      </c>
      <c r="EI259" s="91">
        <f>Input_2!EI159</f>
        <v>9.8732963099999987E-7</v>
      </c>
      <c r="EJ259" s="91">
        <f>Input_2!EJ159</f>
        <v>8.6569064199999996E-8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3.4297087499999998E-4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5.5347998900000002E-8</v>
      </c>
      <c r="D260" s="91">
        <f>Input_2!D160</f>
        <v>1.4869914900000001E-7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0</v>
      </c>
      <c r="M260" s="91">
        <f>Input_2!M160</f>
        <v>5.9352657699999999E-9</v>
      </c>
      <c r="N260" s="91">
        <f>Input_2!N160</f>
        <v>0</v>
      </c>
      <c r="O260" s="91">
        <f>Input_2!O160</f>
        <v>1.3538084300000001E-8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1.5552813899999999E-7</v>
      </c>
      <c r="AN260" s="91">
        <f>Input_2!AN160</f>
        <v>2.50072228E-6</v>
      </c>
      <c r="AO260" s="91">
        <f>Input_2!AO160</f>
        <v>6.2090458200000006E-7</v>
      </c>
      <c r="AP260" s="91">
        <f>Input_2!AP160</f>
        <v>0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0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9.9588205299999991E-6</v>
      </c>
      <c r="BF260" s="91">
        <f>Input_2!BF160</f>
        <v>2.49687065E-7</v>
      </c>
      <c r="BG260" s="91">
        <f>Input_2!BG160</f>
        <v>7.1253419999999992E-7</v>
      </c>
      <c r="BH260" s="91">
        <f>Input_2!BH160</f>
        <v>9.7205371800000001E-7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4.1157502000000002E-7</v>
      </c>
      <c r="BP260" s="91">
        <f>Input_2!BP160</f>
        <v>4.2681524699999997E-8</v>
      </c>
      <c r="BQ260" s="91">
        <f>Input_2!BQ160</f>
        <v>8.0829595300000007E-6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0</v>
      </c>
      <c r="BX260" s="91">
        <f>Input_2!BX160</f>
        <v>5.5058112200000002E-8</v>
      </c>
      <c r="BY260" s="91">
        <f>Input_2!BY160</f>
        <v>0</v>
      </c>
      <c r="BZ260" s="91">
        <f>Input_2!BZ160</f>
        <v>6.2070789299999998E-7</v>
      </c>
      <c r="CA260" s="91">
        <f>Input_2!CA160</f>
        <v>1.02445835E-8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1.2905412E-7</v>
      </c>
      <c r="CH260" s="91">
        <f>Input_2!CH160</f>
        <v>3.3917028800000001E-8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2.9352802499999999E-7</v>
      </c>
      <c r="CP260" s="91">
        <f>Input_2!CP160</f>
        <v>5.8412908400000002E-9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5.27167086E-9</v>
      </c>
      <c r="CY260" s="91">
        <f>Input_2!CY160</f>
        <v>3.4986350299999999E-7</v>
      </c>
      <c r="CZ260" s="91">
        <f>Input_2!CZ160</f>
        <v>2.1182576000000001E-7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3.8327679600000011E-7</v>
      </c>
      <c r="DH260" s="91">
        <f>Input_2!DH160</f>
        <v>1.2011294800000001E-7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7.7191712099999993E-6</v>
      </c>
      <c r="DQ260" s="91">
        <f>Input_2!DQ160</f>
        <v>6.456723520000001E-7</v>
      </c>
      <c r="DR260" s="91">
        <f>Input_2!DR160</f>
        <v>1.0807196800000001E-7</v>
      </c>
      <c r="DS260" s="91">
        <f>Input_2!DS160</f>
        <v>1.4364733499999999E-7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1.52687082E-6</v>
      </c>
      <c r="DZ260" s="91">
        <f>Input_2!DZ160</f>
        <v>5.4547966299999993E-7</v>
      </c>
      <c r="EA260" s="91">
        <f>Input_2!EA160</f>
        <v>7.3857077699999999E-9</v>
      </c>
      <c r="EB260" s="91">
        <f>Input_2!EB160</f>
        <v>0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5.6321436200000007E-7</v>
      </c>
      <c r="EI260" s="91">
        <f>Input_2!EI160</f>
        <v>6.7492710800000001E-8</v>
      </c>
      <c r="EJ260" s="91">
        <f>Input_2!EJ160</f>
        <v>8.53647288E-9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3.7485231400000003E-5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4.6421338599999998E-9</v>
      </c>
      <c r="D261" s="91">
        <f>Input_2!D161</f>
        <v>1.70313054E-8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0</v>
      </c>
      <c r="M261" s="91">
        <f>Input_2!M161</f>
        <v>3.8526545299999998E-10</v>
      </c>
      <c r="N261" s="91">
        <f>Input_2!N161</f>
        <v>0</v>
      </c>
      <c r="O261" s="91">
        <f>Input_2!O161</f>
        <v>1.0748719100000001E-9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1.46779812E-8</v>
      </c>
      <c r="AN261" s="91">
        <f>Input_2!AN161</f>
        <v>2.75463136E-7</v>
      </c>
      <c r="AO261" s="91">
        <f>Input_2!AO161</f>
        <v>6.2468279499999995E-8</v>
      </c>
      <c r="AP261" s="91">
        <f>Input_2!AP161</f>
        <v>0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8.7619416599999998E-7</v>
      </c>
      <c r="BF261" s="91">
        <f>Input_2!BF161</f>
        <v>2.4450064600000001E-8</v>
      </c>
      <c r="BG261" s="91">
        <f>Input_2!BG161</f>
        <v>8.15158132E-8</v>
      </c>
      <c r="BH261" s="91">
        <f>Input_2!BH161</f>
        <v>1.04143582E-7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3.6937927000000003E-8</v>
      </c>
      <c r="BP261" s="91">
        <f>Input_2!BP161</f>
        <v>5.0467206599999998E-9</v>
      </c>
      <c r="BQ261" s="91">
        <f>Input_2!BQ161</f>
        <v>8.2307547799999999E-7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0</v>
      </c>
      <c r="BX261" s="91">
        <f>Input_2!BX161</f>
        <v>3.45065909E-9</v>
      </c>
      <c r="BY261" s="91">
        <f>Input_2!BY161</f>
        <v>0</v>
      </c>
      <c r="BZ261" s="91">
        <f>Input_2!BZ161</f>
        <v>5.8919170299999999E-8</v>
      </c>
      <c r="CA261" s="91">
        <f>Input_2!CA161</f>
        <v>8.4574970700000002E-10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1.2080462E-8</v>
      </c>
      <c r="CH261" s="91">
        <f>Input_2!CH161</f>
        <v>4.91494487E-9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2.37145098E-8</v>
      </c>
      <c r="CP261" s="91">
        <f>Input_2!CP161</f>
        <v>5.17276644E-10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4.9805046400000001E-10</v>
      </c>
      <c r="CY261" s="91">
        <f>Input_2!CY161</f>
        <v>3.61031313E-8</v>
      </c>
      <c r="CZ261" s="91">
        <f>Input_2!CZ161</f>
        <v>2.2542305100000001E-8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3.3773982700000001E-8</v>
      </c>
      <c r="DH261" s="91">
        <f>Input_2!DH161</f>
        <v>1.16592541E-8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6.8111908999999993E-7</v>
      </c>
      <c r="DQ261" s="91">
        <f>Input_2!DQ161</f>
        <v>7.4556403399999996E-8</v>
      </c>
      <c r="DR261" s="91">
        <f>Input_2!DR161</f>
        <v>9.6998147999999997E-9</v>
      </c>
      <c r="DS261" s="91">
        <f>Input_2!DS161</f>
        <v>1.4225261800000001E-8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1.4900316900000001E-7</v>
      </c>
      <c r="DZ261" s="91">
        <f>Input_2!DZ161</f>
        <v>4.75653067E-8</v>
      </c>
      <c r="EA261" s="91">
        <f>Input_2!EA161</f>
        <v>7.6779217199999993E-10</v>
      </c>
      <c r="EB261" s="91">
        <f>Input_2!EB161</f>
        <v>0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4.8268400199999998E-8</v>
      </c>
      <c r="EI261" s="91">
        <f>Input_2!EI161</f>
        <v>5.4632491499999999E-9</v>
      </c>
      <c r="EJ261" s="91">
        <f>Input_2!EJ161</f>
        <v>9.4942753699999986E-10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3.5677441400000002E-6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3.0187817100000002E-9</v>
      </c>
      <c r="D262" s="91">
        <f>Input_2!D162</f>
        <v>1.1751166900000001E-8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0</v>
      </c>
      <c r="M262" s="91">
        <f>Input_2!M162</f>
        <v>4.3620548700000002E-10</v>
      </c>
      <c r="N262" s="91">
        <f>Input_2!N162</f>
        <v>0</v>
      </c>
      <c r="O262" s="91">
        <f>Input_2!O162</f>
        <v>2.3784741299999999E-9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1.4478351E-8</v>
      </c>
      <c r="AN262" s="91">
        <f>Input_2!AN162</f>
        <v>2.82414482E-7</v>
      </c>
      <c r="AO262" s="91">
        <f>Input_2!AO162</f>
        <v>6.8800252000000008E-8</v>
      </c>
      <c r="AP262" s="91">
        <f>Input_2!AP162</f>
        <v>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8.53765125E-7</v>
      </c>
      <c r="BF262" s="91">
        <f>Input_2!BF162</f>
        <v>1.9677895300000001E-8</v>
      </c>
      <c r="BG262" s="91">
        <f>Input_2!BG162</f>
        <v>9.4643208199999999E-8</v>
      </c>
      <c r="BH262" s="91">
        <f>Input_2!BH162</f>
        <v>1.20108888E-7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4.77232145E-8</v>
      </c>
      <c r="BP262" s="91">
        <f>Input_2!BP162</f>
        <v>6.1587375700000003E-9</v>
      </c>
      <c r="BQ262" s="91">
        <f>Input_2!BQ162</f>
        <v>9.84397358E-7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0</v>
      </c>
      <c r="BX262" s="91">
        <f>Input_2!BX162</f>
        <v>3.4538891700000002E-9</v>
      </c>
      <c r="BY262" s="91">
        <f>Input_2!BY162</f>
        <v>0</v>
      </c>
      <c r="BZ262" s="91">
        <f>Input_2!BZ162</f>
        <v>7.1963722900000001E-8</v>
      </c>
      <c r="CA262" s="91">
        <f>Input_2!CA162</f>
        <v>1.1411456399999999E-9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1.5828534700000001E-8</v>
      </c>
      <c r="CH262" s="91">
        <f>Input_2!CH162</f>
        <v>4.4022944999999999E-9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2.6796073800000001E-8</v>
      </c>
      <c r="CP262" s="91">
        <f>Input_2!CP162</f>
        <v>2.3633899899999998E-10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3.4752499600000002E-10</v>
      </c>
      <c r="CY262" s="91">
        <f>Input_2!CY162</f>
        <v>3.67079121E-8</v>
      </c>
      <c r="CZ262" s="91">
        <f>Input_2!CZ162</f>
        <v>2.47746102E-8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3.98854727E-8</v>
      </c>
      <c r="DH262" s="91">
        <f>Input_2!DH162</f>
        <v>1.5792525799999999E-8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7.4203569400000004E-7</v>
      </c>
      <c r="DQ262" s="91">
        <f>Input_2!DQ162</f>
        <v>9.3277684399999995E-8</v>
      </c>
      <c r="DR262" s="91">
        <f>Input_2!DR162</f>
        <v>1.31498655E-8</v>
      </c>
      <c r="DS262" s="91">
        <f>Input_2!DS162</f>
        <v>1.8790567899999999E-8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1.6440415000000001E-7</v>
      </c>
      <c r="DZ262" s="91">
        <f>Input_2!DZ162</f>
        <v>6.3351027099999996E-8</v>
      </c>
      <c r="EA262" s="91">
        <f>Input_2!EA162</f>
        <v>6.3728338800000001E-10</v>
      </c>
      <c r="EB262" s="91">
        <f>Input_2!EB162</f>
        <v>0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5.0136655E-8</v>
      </c>
      <c r="EI262" s="91">
        <f>Input_2!EI162</f>
        <v>5.0308418800000001E-9</v>
      </c>
      <c r="EJ262" s="91">
        <f>Input_2!EJ162</f>
        <v>1.09080857E-10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3.9020050400000014E-6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1.9470586500000001E-7</v>
      </c>
      <c r="D268" s="91">
        <f>Input_2!D168</f>
        <v>5.983967149999999E-7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0</v>
      </c>
      <c r="M268" s="91">
        <f>Input_2!M168</f>
        <v>9.0669282099999995E-9</v>
      </c>
      <c r="N268" s="91">
        <f>Input_2!N168</f>
        <v>0</v>
      </c>
      <c r="O268" s="91">
        <f>Input_2!O168</f>
        <v>3.2294378299999998E-8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4.0962712800000001E-7</v>
      </c>
      <c r="AN268" s="91">
        <f>Input_2!AN168</f>
        <v>8.0645259199999996E-6</v>
      </c>
      <c r="AO268" s="91">
        <f>Input_2!AO168</f>
        <v>1.9297096099999998E-6</v>
      </c>
      <c r="AP268" s="91">
        <f>Input_2!AP168</f>
        <v>0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0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2.5211036699999999E-5</v>
      </c>
      <c r="BF268" s="91">
        <f>Input_2!BF168</f>
        <v>6.3645727100000008E-7</v>
      </c>
      <c r="BG268" s="91">
        <f>Input_2!BG168</f>
        <v>2.04144166E-6</v>
      </c>
      <c r="BH268" s="91">
        <f>Input_2!BH168</f>
        <v>3.2128166E-6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9.9308406099999996E-7</v>
      </c>
      <c r="BP268" s="91">
        <f>Input_2!BP168</f>
        <v>1.2287795300000001E-7</v>
      </c>
      <c r="BQ268" s="91">
        <f>Input_2!BQ168</f>
        <v>2.2754713300000001E-5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0</v>
      </c>
      <c r="BX268" s="91">
        <f>Input_2!BX168</f>
        <v>1.11636534E-7</v>
      </c>
      <c r="BY268" s="91">
        <f>Input_2!BY168</f>
        <v>0</v>
      </c>
      <c r="BZ268" s="91">
        <f>Input_2!BZ168</f>
        <v>1.83507834E-6</v>
      </c>
      <c r="CA268" s="91">
        <f>Input_2!CA168</f>
        <v>2.34187936E-8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3.2298462699999989E-7</v>
      </c>
      <c r="CH268" s="91">
        <f>Input_2!CH168</f>
        <v>1.1256891200000001E-7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8.5944183599999991E-7</v>
      </c>
      <c r="CP268" s="91">
        <f>Input_2!CP168</f>
        <v>2.6335555799999999E-8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9.2346774500000002E-9</v>
      </c>
      <c r="CY268" s="91">
        <f>Input_2!CY168</f>
        <v>9.3845949400000012E-7</v>
      </c>
      <c r="CZ268" s="91">
        <f>Input_2!CZ168</f>
        <v>5.7130802699999994E-7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1.04722479E-6</v>
      </c>
      <c r="DH268" s="91">
        <f>Input_2!DH168</f>
        <v>2.6164348499999999E-7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1.6874754499999999E-5</v>
      </c>
      <c r="DQ268" s="91">
        <f>Input_2!DQ168</f>
        <v>2.0590654199999998E-6</v>
      </c>
      <c r="DR268" s="91">
        <f>Input_2!DR168</f>
        <v>2.9579999200000001E-7</v>
      </c>
      <c r="DS268" s="91">
        <f>Input_2!DS168</f>
        <v>4.080482039999999E-7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3.6642391100000002E-6</v>
      </c>
      <c r="DZ268" s="91">
        <f>Input_2!DZ168</f>
        <v>1.42587449E-6</v>
      </c>
      <c r="EA268" s="91">
        <f>Input_2!EA168</f>
        <v>1.3379344699999999E-8</v>
      </c>
      <c r="EB268" s="91">
        <f>Input_2!EB168</f>
        <v>0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1.44295808E-6</v>
      </c>
      <c r="EI268" s="91">
        <f>Input_2!EI168</f>
        <v>2.0925457299999999E-7</v>
      </c>
      <c r="EJ268" s="91">
        <f>Input_2!EJ168</f>
        <v>5.2520107599999998E-8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9.8775982999999991E-5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4.6393691400000003E-8</v>
      </c>
      <c r="D269" s="91">
        <f>Input_2!D169</f>
        <v>1.4202465E-7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0</v>
      </c>
      <c r="M269" s="91">
        <f>Input_2!M169</f>
        <v>2.79728352E-9</v>
      </c>
      <c r="N269" s="91">
        <f>Input_2!N169</f>
        <v>0</v>
      </c>
      <c r="O269" s="91">
        <f>Input_2!O169</f>
        <v>7.3072264099999997E-9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1.10877013E-7</v>
      </c>
      <c r="AN269" s="91">
        <f>Input_2!AN169</f>
        <v>2.07500244E-6</v>
      </c>
      <c r="AO269" s="91">
        <f>Input_2!AO169</f>
        <v>4.7173400999999999E-7</v>
      </c>
      <c r="AP269" s="91">
        <f>Input_2!AP169</f>
        <v>0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0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7.0091486799999999E-6</v>
      </c>
      <c r="BF269" s="91">
        <f>Input_2!BF169</f>
        <v>1.8234891299999999E-7</v>
      </c>
      <c r="BG269" s="91">
        <f>Input_2!BG169</f>
        <v>5.4573065000000003E-7</v>
      </c>
      <c r="BH269" s="91">
        <f>Input_2!BH169</f>
        <v>8.2232878400000007E-7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2.72709733E-7</v>
      </c>
      <c r="BP269" s="91">
        <f>Input_2!BP169</f>
        <v>3.3790719199999998E-8</v>
      </c>
      <c r="BQ269" s="91">
        <f>Input_2!BQ169</f>
        <v>6.3541230199999999E-6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0</v>
      </c>
      <c r="BX269" s="91">
        <f>Input_2!BX169</f>
        <v>2.62112571E-8</v>
      </c>
      <c r="BY269" s="91">
        <f>Input_2!BY169</f>
        <v>0</v>
      </c>
      <c r="BZ269" s="91">
        <f>Input_2!BZ169</f>
        <v>4.9592873299999992E-7</v>
      </c>
      <c r="CA269" s="91">
        <f>Input_2!CA169</f>
        <v>5.1567060700000014E-9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8.5377656799999995E-8</v>
      </c>
      <c r="CH269" s="91">
        <f>Input_2!CH169</f>
        <v>3.2049998399999999E-8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2.0293768099999999E-7</v>
      </c>
      <c r="CP269" s="91">
        <f>Input_2!CP169</f>
        <v>5.6136939100000014E-9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2.8045775400000001E-9</v>
      </c>
      <c r="CY269" s="91">
        <f>Input_2!CY169</f>
        <v>2.5890668000000001E-7</v>
      </c>
      <c r="CZ269" s="91">
        <f>Input_2!CZ169</f>
        <v>1.4556191800000001E-7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2.7315125200000002E-7</v>
      </c>
      <c r="DH269" s="91">
        <f>Input_2!DH169</f>
        <v>7.35283166E-8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5.0368658899999997E-6</v>
      </c>
      <c r="DQ269" s="91">
        <f>Input_2!DQ169</f>
        <v>5.3891448100000005E-7</v>
      </c>
      <c r="DR269" s="91">
        <f>Input_2!DR169</f>
        <v>7.0832708199999999E-8</v>
      </c>
      <c r="DS269" s="91">
        <f>Input_2!DS169</f>
        <v>1.03548767E-7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1.0422699199999999E-6</v>
      </c>
      <c r="DZ269" s="91">
        <f>Input_2!DZ169</f>
        <v>3.2364482599999999E-7</v>
      </c>
      <c r="EA269" s="91">
        <f>Input_2!EA169</f>
        <v>3.2691816199999999E-9</v>
      </c>
      <c r="EB269" s="91">
        <f>Input_2!EB169</f>
        <v>0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3.77489702E-7</v>
      </c>
      <c r="EI269" s="91">
        <f>Input_2!EI169</f>
        <v>5.1381903999999999E-8</v>
      </c>
      <c r="EJ269" s="91">
        <f>Input_2!EJ169</f>
        <v>6.2191324700000007E-9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2.72379818E-5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7.4307266200000005E-10</v>
      </c>
      <c r="D270" s="91">
        <f>Input_2!D170</f>
        <v>2.8102517400000002E-9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0</v>
      </c>
      <c r="N270" s="91">
        <f>Input_2!N170</f>
        <v>0</v>
      </c>
      <c r="O270" s="91">
        <f>Input_2!O170</f>
        <v>1.7721661300000001E-10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2.4059407799999998E-10</v>
      </c>
      <c r="AN270" s="91">
        <f>Input_2!AN170</f>
        <v>2.31240497E-8</v>
      </c>
      <c r="AO270" s="91">
        <f>Input_2!AO170</f>
        <v>6.5613464600000002E-9</v>
      </c>
      <c r="AP270" s="91">
        <f>Input_2!AP170</f>
        <v>0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0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5.0431428199999998E-8</v>
      </c>
      <c r="BF270" s="91">
        <f>Input_2!BF170</f>
        <v>1.6685950599999999E-10</v>
      </c>
      <c r="BG270" s="91">
        <f>Input_2!BG170</f>
        <v>6.4957047099999999E-9</v>
      </c>
      <c r="BH270" s="91">
        <f>Input_2!BH170</f>
        <v>8.3581532700000008E-9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1.9943852799999998E-9</v>
      </c>
      <c r="BP270" s="91">
        <f>Input_2!BP170</f>
        <v>4.69225808E-10</v>
      </c>
      <c r="BQ270" s="91">
        <f>Input_2!BQ170</f>
        <v>6.22997903E-8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0</v>
      </c>
      <c r="BX270" s="91">
        <f>Input_2!BX170</f>
        <v>7.87821919E-10</v>
      </c>
      <c r="BY270" s="91">
        <f>Input_2!BY170</f>
        <v>0</v>
      </c>
      <c r="BZ270" s="91">
        <f>Input_2!BZ170</f>
        <v>5.81069517E-9</v>
      </c>
      <c r="CA270" s="91">
        <f>Input_2!CA170</f>
        <v>1.1822901199999999E-13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2.1660042600000001E-10</v>
      </c>
      <c r="CH270" s="91">
        <f>Input_2!CH170</f>
        <v>1.33833539E-10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2.0659046999999999E-9</v>
      </c>
      <c r="CP270" s="91">
        <f>Input_2!CP170</f>
        <v>1.00544139E-10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9.4632386699999999E-14</v>
      </c>
      <c r="CY270" s="91">
        <f>Input_2!CY170</f>
        <v>3.5775260899999999E-9</v>
      </c>
      <c r="CZ270" s="91">
        <f>Input_2!CZ170</f>
        <v>8.2181167100000002E-10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4.3499567299999997E-10</v>
      </c>
      <c r="DH270" s="91">
        <f>Input_2!DH170</f>
        <v>4.72193347E-11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3.9677075699999998E-8</v>
      </c>
      <c r="DQ270" s="91">
        <f>Input_2!DQ170</f>
        <v>6.5822373900000004E-9</v>
      </c>
      <c r="DR270" s="91">
        <f>Input_2!DR170</f>
        <v>7.9421620800000006E-10</v>
      </c>
      <c r="DS270" s="91">
        <f>Input_2!DS170</f>
        <v>7.8891464900000001E-10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9.5712947999999998E-9</v>
      </c>
      <c r="DZ270" s="91">
        <f>Input_2!DZ170</f>
        <v>3.57820323E-9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5.1800171600000002E-9</v>
      </c>
      <c r="EI270" s="91">
        <f>Input_2!EI170</f>
        <v>6.0968792900000003E-10</v>
      </c>
      <c r="EJ270" s="91">
        <f>Input_2!EJ170</f>
        <v>3.9133908E-10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2.4504223000000002E-7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0</v>
      </c>
      <c r="D271" s="91">
        <f>Input_2!D171</f>
        <v>0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0</v>
      </c>
      <c r="N271" s="91">
        <f>Input_2!N171</f>
        <v>0</v>
      </c>
      <c r="O271" s="91">
        <f>Input_2!O171</f>
        <v>0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0</v>
      </c>
      <c r="AN271" s="91">
        <f>Input_2!AN171</f>
        <v>0</v>
      </c>
      <c r="AO271" s="91">
        <f>Input_2!AO171</f>
        <v>0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0</v>
      </c>
      <c r="BF271" s="91">
        <f>Input_2!BF171</f>
        <v>0</v>
      </c>
      <c r="BG271" s="91">
        <f>Input_2!BG171</f>
        <v>0</v>
      </c>
      <c r="BH271" s="91">
        <f>Input_2!BH171</f>
        <v>0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0</v>
      </c>
      <c r="BP271" s="91">
        <f>Input_2!BP171</f>
        <v>0</v>
      </c>
      <c r="BQ271" s="91">
        <f>Input_2!BQ171</f>
        <v>0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0</v>
      </c>
      <c r="BY271" s="91">
        <f>Input_2!BY171</f>
        <v>0</v>
      </c>
      <c r="BZ271" s="91">
        <f>Input_2!BZ171</f>
        <v>0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0</v>
      </c>
      <c r="CH271" s="91">
        <f>Input_2!CH171</f>
        <v>0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0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0</v>
      </c>
      <c r="CZ271" s="91">
        <f>Input_2!CZ171</f>
        <v>0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0</v>
      </c>
      <c r="DQ271" s="91">
        <f>Input_2!DQ171</f>
        <v>0</v>
      </c>
      <c r="DR271" s="91">
        <f>Input_2!DR171</f>
        <v>0</v>
      </c>
      <c r="DS271" s="91">
        <f>Input_2!DS171</f>
        <v>0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0</v>
      </c>
      <c r="DZ271" s="91">
        <f>Input_2!DZ171</f>
        <v>0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0</v>
      </c>
      <c r="EI271" s="91">
        <f>Input_2!EI171</f>
        <v>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8.0137034899999998E-8</v>
      </c>
      <c r="D277" s="91">
        <f>Input_2!D177</f>
        <v>2.38317504E-7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0</v>
      </c>
      <c r="M277" s="91">
        <f>Input_2!M177</f>
        <v>4.08140589E-9</v>
      </c>
      <c r="N277" s="91">
        <f>Input_2!N177</f>
        <v>0</v>
      </c>
      <c r="O277" s="91">
        <f>Input_2!O177</f>
        <v>1.0736238599999999E-8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1.3263880500000001E-7</v>
      </c>
      <c r="AN277" s="91">
        <f>Input_2!AN177</f>
        <v>2.8550414599999998E-6</v>
      </c>
      <c r="AO277" s="91">
        <f>Input_2!AO177</f>
        <v>7.1910815400000007E-7</v>
      </c>
      <c r="AP277" s="91">
        <f>Input_2!AP177</f>
        <v>0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0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7.3923187900000001E-6</v>
      </c>
      <c r="BF277" s="91">
        <f>Input_2!BF177</f>
        <v>1.6421094899999999E-7</v>
      </c>
      <c r="BG277" s="91">
        <f>Input_2!BG177</f>
        <v>6.9121985099999985E-7</v>
      </c>
      <c r="BH277" s="91">
        <f>Input_2!BH177</f>
        <v>1.0411283899999999E-6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3.2179398200000002E-7</v>
      </c>
      <c r="BP277" s="91">
        <f>Input_2!BP177</f>
        <v>4.2603959299999997E-8</v>
      </c>
      <c r="BQ277" s="91">
        <f>Input_2!BQ177</f>
        <v>7.5295688899999986E-6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0</v>
      </c>
      <c r="BX277" s="91">
        <f>Input_2!BX177</f>
        <v>4.8117293300000003E-8</v>
      </c>
      <c r="BY277" s="91">
        <f>Input_2!BY177</f>
        <v>0</v>
      </c>
      <c r="BZ277" s="91">
        <f>Input_2!BZ177</f>
        <v>6.4641506599999998E-7</v>
      </c>
      <c r="CA277" s="91">
        <f>Input_2!CA177</f>
        <v>7.8997382900000007E-9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9.8956318300000003E-8</v>
      </c>
      <c r="CH277" s="91">
        <f>Input_2!CH177</f>
        <v>4.11417175E-8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2.8430410000000002E-7</v>
      </c>
      <c r="CP277" s="91">
        <f>Input_2!CP177</f>
        <v>9.9991642000000001E-9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3.5962835199999999E-9</v>
      </c>
      <c r="CY277" s="91">
        <f>Input_2!CY177</f>
        <v>3.4648105399999997E-7</v>
      </c>
      <c r="CZ277" s="91">
        <f>Input_2!CZ177</f>
        <v>2.0886084899999999E-7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3.4146937500000001E-7</v>
      </c>
      <c r="DH277" s="91">
        <f>Input_2!DH177</f>
        <v>9.0084933599999994E-8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5.0004915800000002E-6</v>
      </c>
      <c r="DQ277" s="91">
        <f>Input_2!DQ177</f>
        <v>7.2158065900000015E-7</v>
      </c>
      <c r="DR277" s="91">
        <f>Input_2!DR177</f>
        <v>9.4516736100000002E-8</v>
      </c>
      <c r="DS277" s="91">
        <f>Input_2!DS177</f>
        <v>1.21528437E-7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1.3766266800000001E-6</v>
      </c>
      <c r="DZ277" s="91">
        <f>Input_2!DZ177</f>
        <v>4.8936603600000007E-7</v>
      </c>
      <c r="EA277" s="91">
        <f>Input_2!EA177</f>
        <v>7.2486663599999986E-9</v>
      </c>
      <c r="EB277" s="91">
        <f>Input_2!EB177</f>
        <v>0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5.0211379299999998E-7</v>
      </c>
      <c r="EI277" s="91">
        <f>Input_2!EI177</f>
        <v>7.8343969100000005E-8</v>
      </c>
      <c r="EJ277" s="91">
        <f>Input_2!EJ177</f>
        <v>2.2360366800000001E-8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3.1764408200000002E-5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8.94305462E-9</v>
      </c>
      <c r="D278" s="91">
        <f>Input_2!D178</f>
        <v>2.5308807300000002E-8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0</v>
      </c>
      <c r="M278" s="91">
        <f>Input_2!M178</f>
        <v>3.9375594199999999E-10</v>
      </c>
      <c r="N278" s="91">
        <f>Input_2!N178</f>
        <v>0</v>
      </c>
      <c r="O278" s="91">
        <f>Input_2!O178</f>
        <v>6.5255448200000008E-10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1.5075145699999999E-8</v>
      </c>
      <c r="AN278" s="91">
        <f>Input_2!AN178</f>
        <v>2.8241968699999999E-7</v>
      </c>
      <c r="AO278" s="91">
        <f>Input_2!AO178</f>
        <v>7.0428290900000002E-8</v>
      </c>
      <c r="AP278" s="91">
        <f>Input_2!AP178</f>
        <v>0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0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7.3470481899999994E-7</v>
      </c>
      <c r="BF278" s="91">
        <f>Input_2!BF178</f>
        <v>1.8451715600000001E-8</v>
      </c>
      <c r="BG278" s="91">
        <f>Input_2!BG178</f>
        <v>5.9517842200000003E-8</v>
      </c>
      <c r="BH278" s="91">
        <f>Input_2!BH178</f>
        <v>8.7683620600000001E-8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3.6232895299999999E-8</v>
      </c>
      <c r="BP278" s="91">
        <f>Input_2!BP178</f>
        <v>3.9011129799999996E-9</v>
      </c>
      <c r="BQ278" s="91">
        <f>Input_2!BQ178</f>
        <v>6.8757257400000003E-7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0</v>
      </c>
      <c r="BX278" s="91">
        <f>Input_2!BX178</f>
        <v>5.3251958200000014E-9</v>
      </c>
      <c r="BY278" s="91">
        <f>Input_2!BY178</f>
        <v>0</v>
      </c>
      <c r="BZ278" s="91">
        <f>Input_2!BZ178</f>
        <v>5.9173717099999999E-8</v>
      </c>
      <c r="CA278" s="91">
        <f>Input_2!CA178</f>
        <v>8.2459259100000005E-10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9.8534621300000002E-9</v>
      </c>
      <c r="CH278" s="91">
        <f>Input_2!CH178</f>
        <v>3.6537017599999999E-9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2.8620217499999999E-8</v>
      </c>
      <c r="CP278" s="91">
        <f>Input_2!CP178</f>
        <v>1.08901818E-9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4.7344621200000001E-10</v>
      </c>
      <c r="CY278" s="91">
        <f>Input_2!CY178</f>
        <v>3.9741966499999997E-8</v>
      </c>
      <c r="CZ278" s="91">
        <f>Input_2!CZ178</f>
        <v>2.1023015800000001E-8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3.4346699300000002E-8</v>
      </c>
      <c r="DH278" s="91">
        <f>Input_2!DH178</f>
        <v>8.7440110200000003E-9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5.9307668799999991E-7</v>
      </c>
      <c r="DQ278" s="91">
        <f>Input_2!DQ178</f>
        <v>6.9609794300000005E-8</v>
      </c>
      <c r="DR278" s="91">
        <f>Input_2!DR178</f>
        <v>8.6105167500000008E-9</v>
      </c>
      <c r="DS278" s="91">
        <f>Input_2!DS178</f>
        <v>1.06643297E-8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1.56449788E-7</v>
      </c>
      <c r="DZ278" s="91">
        <f>Input_2!DZ178</f>
        <v>4.84667814E-8</v>
      </c>
      <c r="EA278" s="91">
        <f>Input_2!EA178</f>
        <v>7.2789717000000005E-10</v>
      </c>
      <c r="EB278" s="91">
        <f>Input_2!EB178</f>
        <v>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5.9759483600000001E-8</v>
      </c>
      <c r="EI278" s="91">
        <f>Input_2!EI178</f>
        <v>5.7512356100000002E-9</v>
      </c>
      <c r="EJ278" s="91">
        <f>Input_2!EJ178</f>
        <v>3.01873339E-9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3.2002901699999998E-6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2.43133095E-9</v>
      </c>
      <c r="D279" s="91">
        <f>Input_2!D179</f>
        <v>4.5409104000000003E-9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8.9958791200000005E-11</v>
      </c>
      <c r="N279" s="91">
        <f>Input_2!N179</f>
        <v>0</v>
      </c>
      <c r="O279" s="91">
        <f>Input_2!O179</f>
        <v>5.1001932199999999E-13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1.3469995199999999E-9</v>
      </c>
      <c r="AN279" s="91">
        <f>Input_2!AN179</f>
        <v>2.7025984000000001E-8</v>
      </c>
      <c r="AO279" s="91">
        <f>Input_2!AO179</f>
        <v>6.1655846500000004E-9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4.8939597199999997E-8</v>
      </c>
      <c r="BF279" s="91">
        <f>Input_2!BF179</f>
        <v>6.7285092699999998E-10</v>
      </c>
      <c r="BG279" s="91">
        <f>Input_2!BG179</f>
        <v>3.0565235299999999E-9</v>
      </c>
      <c r="BH279" s="91">
        <f>Input_2!BH179</f>
        <v>4.4456625999999997E-9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2.2972996600000001E-9</v>
      </c>
      <c r="BP279" s="91">
        <f>Input_2!BP179</f>
        <v>2.4555819899999998E-10</v>
      </c>
      <c r="BQ279" s="91">
        <f>Input_2!BQ179</f>
        <v>3.1723287500000003E-8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1.7267742800000001E-9</v>
      </c>
      <c r="BY279" s="91">
        <f>Input_2!BY179</f>
        <v>0</v>
      </c>
      <c r="BZ279" s="91">
        <f>Input_2!BZ179</f>
        <v>3.1406036700000001E-9</v>
      </c>
      <c r="CA279" s="91">
        <f>Input_2!CA179</f>
        <v>6.4863166699999999E-35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3.7571413799999999E-10</v>
      </c>
      <c r="CH279" s="91">
        <f>Input_2!CH179</f>
        <v>7.7884085000000003E-10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4.5661575599999998E-9</v>
      </c>
      <c r="CP279" s="91">
        <f>Input_2!CP179</f>
        <v>2.85645553E-10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3.7426894100000002E-35</v>
      </c>
      <c r="CY279" s="91">
        <f>Input_2!CY179</f>
        <v>3.8228795000000002E-9</v>
      </c>
      <c r="CZ279" s="91">
        <f>Input_2!CZ179</f>
        <v>2.7143205100000002E-9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2.8944358599999999E-9</v>
      </c>
      <c r="DH279" s="91">
        <f>Input_2!DH179</f>
        <v>4.13130562E-10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4.52232531E-8</v>
      </c>
      <c r="DQ279" s="91">
        <f>Input_2!DQ179</f>
        <v>5.91563613E-9</v>
      </c>
      <c r="DR279" s="91">
        <f>Input_2!DR179</f>
        <v>4.7851949900000002E-10</v>
      </c>
      <c r="DS279" s="91">
        <f>Input_2!DS179</f>
        <v>5.0162738399999994E-10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2.6092026600000002E-8</v>
      </c>
      <c r="DZ279" s="91">
        <f>Input_2!DZ179</f>
        <v>4.0278729200000003E-9</v>
      </c>
      <c r="EA279" s="91">
        <f>Input_2!EA179</f>
        <v>2.30348161E-10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1.10636022E-8</v>
      </c>
      <c r="EI279" s="91">
        <f>Input_2!EI179</f>
        <v>1.5800675399999999E-9</v>
      </c>
      <c r="EJ279" s="91">
        <f>Input_2!EJ179</f>
        <v>1.5292119300000001E-10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2.4896643500000002E-7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3.7814462500000002E-6</v>
      </c>
      <c r="D286" s="90">
        <f>Input_2!D186</f>
        <v>1.07861161E-5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0</v>
      </c>
      <c r="M286" s="90">
        <f>Input_2!M186</f>
        <v>1.30140526E-7</v>
      </c>
      <c r="N286" s="90">
        <f>Input_2!N186</f>
        <v>0</v>
      </c>
      <c r="O286" s="90">
        <f>Input_2!O186</f>
        <v>6.4000515100000006E-7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6.6353712000000006E-6</v>
      </c>
      <c r="AN286" s="90">
        <f>Input_2!AN186</f>
        <v>1.5082412499999999E-4</v>
      </c>
      <c r="AO286" s="90">
        <f>Input_2!AO186</f>
        <v>3.5949606799999988E-5</v>
      </c>
      <c r="AP286" s="90">
        <f>Input_2!AP186</f>
        <v>0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0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2.4871531399999999E-4</v>
      </c>
      <c r="BF286" s="90">
        <f>Input_2!BF186</f>
        <v>7.0409114700000001E-6</v>
      </c>
      <c r="BG286" s="90">
        <f>Input_2!BG186</f>
        <v>3.6245900399999998E-5</v>
      </c>
      <c r="BH286" s="90">
        <f>Input_2!BH186</f>
        <v>5.5464456299999992E-5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1.7278771399999998E-5</v>
      </c>
      <c r="BP286" s="90">
        <f>Input_2!BP186</f>
        <v>2.4023714900000002E-6</v>
      </c>
      <c r="BQ286" s="90">
        <f>Input_2!BQ186</f>
        <v>3.9776486999999999E-4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0</v>
      </c>
      <c r="BX286" s="90">
        <f>Input_2!BX186</f>
        <v>1.53732607E-6</v>
      </c>
      <c r="BY286" s="90">
        <f>Input_2!BY186</f>
        <v>0</v>
      </c>
      <c r="BZ286" s="90">
        <f>Input_2!BZ186</f>
        <v>3.2989838600000001E-5</v>
      </c>
      <c r="CA286" s="90">
        <f>Input_2!CA186</f>
        <v>3.5324448999999999E-7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5.6346221600000001E-6</v>
      </c>
      <c r="CH286" s="90">
        <f>Input_2!CH186</f>
        <v>2.1649382499999999E-6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1.1955637000000001E-5</v>
      </c>
      <c r="CP286" s="90">
        <f>Input_2!CP186</f>
        <v>4.7068097699999997E-7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1.48183943E-7</v>
      </c>
      <c r="CY286" s="90">
        <f>Input_2!CY186</f>
        <v>1.7205853800000002E-5</v>
      </c>
      <c r="CZ286" s="90">
        <f>Input_2!CZ186</f>
        <v>1.01750578E-5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1.71523557E-5</v>
      </c>
      <c r="DH286" s="90">
        <f>Input_2!DH186</f>
        <v>4.7860858899999992E-6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2.00646322E-4</v>
      </c>
      <c r="DQ286" s="90">
        <f>Input_2!DQ186</f>
        <v>3.9393630399999997E-5</v>
      </c>
      <c r="DR286" s="90">
        <f>Input_2!DR186</f>
        <v>5.5542453200000002E-6</v>
      </c>
      <c r="DS286" s="90">
        <f>Input_2!DS186</f>
        <v>7.2923494400000002E-6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6.9634636299999999E-5</v>
      </c>
      <c r="DZ286" s="90">
        <f>Input_2!DZ186</f>
        <v>2.5133669499999999E-5</v>
      </c>
      <c r="EA286" s="90">
        <f>Input_2!EA186</f>
        <v>1.7963631500000001E-7</v>
      </c>
      <c r="EB286" s="90">
        <f>Input_2!EB186</f>
        <v>0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2.43354373E-5</v>
      </c>
      <c r="EI286" s="90">
        <f>Input_2!EI186</f>
        <v>3.71523951E-6</v>
      </c>
      <c r="EJ286" s="90">
        <f>Input_2!EJ186</f>
        <v>4.0014098600000012E-7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1.4545185399999999E-3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0A97EE-E6BF-4B9F-92F3-2854CC644A9B}"/>
</file>

<file path=customXml/itemProps2.xml><?xml version="1.0" encoding="utf-8"?>
<ds:datastoreItem xmlns:ds="http://schemas.openxmlformats.org/officeDocument/2006/customXml" ds:itemID="{43D7A2BB-D541-4838-9822-A8C8576D0110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551ec2b8-cb80-4a7d-a2e4-a08f2f93276c"/>
    <ds:schemaRef ds:uri="http://schemas.openxmlformats.org/package/2006/metadata/core-properties"/>
    <ds:schemaRef ds:uri="9858e97b-0a6b-4921-8a67-b034a480744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A855B90-DFCD-4D00-B689-259E53AE0B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