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12 Samlet/"/>
    </mc:Choice>
  </mc:AlternateContent>
  <xr:revisionPtr revIDLastSave="0" documentId="8_{38D18B8F-4445-4A01-9D4D-9FA051933CAE}" xr6:coauthVersionLast="41" xr6:coauthVersionMax="41" xr10:uidLastSave="{00000000-0000-0000-0000-000000000000}"/>
  <bookViews>
    <workbookView xWindow="25320" yWindow="1812" windowWidth="20184" windowHeight="22920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I124" i="4" s="1"/>
  <c r="O137" i="4"/>
  <c r="I123" i="4" s="1"/>
  <c r="N137" i="4"/>
  <c r="M137" i="4"/>
  <c r="L137" i="4"/>
  <c r="K137" i="4"/>
  <c r="J137" i="4"/>
  <c r="I137" i="4"/>
  <c r="I117" i="4" s="1"/>
  <c r="H137" i="4"/>
  <c r="I116" i="4" s="1"/>
  <c r="G137" i="4"/>
  <c r="I115" i="4" s="1"/>
  <c r="F137" i="4"/>
  <c r="E137" i="4"/>
  <c r="D137" i="4"/>
  <c r="C137" i="4"/>
  <c r="B137" i="4"/>
  <c r="Q136" i="4"/>
  <c r="H125" i="4" s="1"/>
  <c r="H23" i="4" s="1"/>
  <c r="P136" i="4"/>
  <c r="O136" i="4"/>
  <c r="H123" i="4" s="1"/>
  <c r="N136" i="4"/>
  <c r="M136" i="4"/>
  <c r="L136" i="4"/>
  <c r="K136" i="4"/>
  <c r="H119" i="4" s="1"/>
  <c r="J136" i="4"/>
  <c r="I136" i="4"/>
  <c r="H117" i="4" s="1"/>
  <c r="H136" i="4"/>
  <c r="G136" i="4"/>
  <c r="H115" i="4" s="1"/>
  <c r="F136" i="4"/>
  <c r="E136" i="4"/>
  <c r="D136" i="4"/>
  <c r="C136" i="4"/>
  <c r="B136" i="4"/>
  <c r="Q135" i="4"/>
  <c r="G125" i="4" s="1"/>
  <c r="G23" i="4" s="1"/>
  <c r="P135" i="4"/>
  <c r="G124" i="4" s="1"/>
  <c r="O135" i="4"/>
  <c r="N135" i="4"/>
  <c r="M135" i="4"/>
  <c r="L135" i="4"/>
  <c r="K135" i="4"/>
  <c r="J135" i="4"/>
  <c r="G118" i="4" s="1"/>
  <c r="I135" i="4"/>
  <c r="G117" i="4" s="1"/>
  <c r="H135" i="4"/>
  <c r="G116" i="4" s="1"/>
  <c r="G135" i="4"/>
  <c r="F135" i="4"/>
  <c r="E135" i="4"/>
  <c r="D135" i="4"/>
  <c r="C135" i="4"/>
  <c r="B135" i="4"/>
  <c r="G110" i="4" s="1"/>
  <c r="Q134" i="4"/>
  <c r="F125" i="4" s="1"/>
  <c r="P134" i="4"/>
  <c r="O134" i="4"/>
  <c r="F123" i="4" s="1"/>
  <c r="N134" i="4"/>
  <c r="M134" i="4"/>
  <c r="L134" i="4"/>
  <c r="K134" i="4"/>
  <c r="F119" i="4" s="1"/>
  <c r="J134" i="4"/>
  <c r="I134" i="4"/>
  <c r="F117" i="4" s="1"/>
  <c r="H134" i="4"/>
  <c r="G134" i="4"/>
  <c r="F134" i="4"/>
  <c r="E134" i="4"/>
  <c r="D134" i="4"/>
  <c r="C134" i="4"/>
  <c r="F111" i="4" s="1"/>
  <c r="F126" i="4" s="1"/>
  <c r="B134" i="4"/>
  <c r="Q133" i="4"/>
  <c r="E125" i="4" s="1"/>
  <c r="E23" i="4" s="1"/>
  <c r="P133" i="4"/>
  <c r="O133" i="4"/>
  <c r="N133" i="4"/>
  <c r="M133" i="4"/>
  <c r="L133" i="4"/>
  <c r="E120" i="4" s="1"/>
  <c r="K133" i="4"/>
  <c r="E119" i="4" s="1"/>
  <c r="E17" i="4" s="1"/>
  <c r="J133" i="4"/>
  <c r="E118" i="4" s="1"/>
  <c r="I133" i="4"/>
  <c r="E117" i="4" s="1"/>
  <c r="E15" i="4" s="1"/>
  <c r="H133" i="4"/>
  <c r="G133" i="4"/>
  <c r="F133" i="4"/>
  <c r="E133" i="4"/>
  <c r="D133" i="4"/>
  <c r="E112" i="4" s="1"/>
  <c r="C133" i="4"/>
  <c r="E111" i="4" s="1"/>
  <c r="B133" i="4"/>
  <c r="E110" i="4" s="1"/>
  <c r="Q132" i="4"/>
  <c r="D125" i="4" s="1"/>
  <c r="P132" i="4"/>
  <c r="O132" i="4"/>
  <c r="D123" i="4" s="1"/>
  <c r="N132" i="4"/>
  <c r="M132" i="4"/>
  <c r="D121" i="4" s="1"/>
  <c r="L132" i="4"/>
  <c r="K132" i="4"/>
  <c r="D119" i="4" s="1"/>
  <c r="J132" i="4"/>
  <c r="I132" i="4"/>
  <c r="D117" i="4" s="1"/>
  <c r="H132" i="4"/>
  <c r="G132" i="4"/>
  <c r="D115" i="4" s="1"/>
  <c r="F132" i="4"/>
  <c r="E132" i="4"/>
  <c r="D113" i="4" s="1"/>
  <c r="D132" i="4"/>
  <c r="C132" i="4"/>
  <c r="D111" i="4" s="1"/>
  <c r="D126" i="4" s="1"/>
  <c r="B132" i="4"/>
  <c r="Q131" i="4"/>
  <c r="C125" i="4" s="1"/>
  <c r="C23" i="4" s="1"/>
  <c r="P131" i="4"/>
  <c r="O131" i="4"/>
  <c r="N131" i="4"/>
  <c r="M131" i="4"/>
  <c r="L131" i="4"/>
  <c r="K131" i="4"/>
  <c r="J131" i="4"/>
  <c r="I131" i="4"/>
  <c r="C117" i="4" s="1"/>
  <c r="C15" i="4" s="1"/>
  <c r="H131" i="4"/>
  <c r="G131" i="4"/>
  <c r="F131" i="4"/>
  <c r="E131" i="4"/>
  <c r="D131" i="4"/>
  <c r="C131" i="4"/>
  <c r="B131" i="4"/>
  <c r="Q130" i="4"/>
  <c r="B125" i="4" s="1"/>
  <c r="J125" i="4" s="1"/>
  <c r="P130" i="4"/>
  <c r="O130" i="4"/>
  <c r="B123" i="4" s="1"/>
  <c r="N130" i="4"/>
  <c r="M130" i="4"/>
  <c r="B121" i="4" s="1"/>
  <c r="L130" i="4"/>
  <c r="K130" i="4"/>
  <c r="B119" i="4" s="1"/>
  <c r="J119" i="4" s="1"/>
  <c r="J130" i="4"/>
  <c r="I130" i="4"/>
  <c r="B117" i="4" s="1"/>
  <c r="J117" i="4" s="1"/>
  <c r="H130" i="4"/>
  <c r="G130" i="4"/>
  <c r="B115" i="4" s="1"/>
  <c r="J115" i="4" s="1"/>
  <c r="F130" i="4"/>
  <c r="E130" i="4"/>
  <c r="B113" i="4" s="1"/>
  <c r="D130" i="4"/>
  <c r="C130" i="4"/>
  <c r="B130" i="4"/>
  <c r="H124" i="4"/>
  <c r="F124" i="4"/>
  <c r="E124" i="4"/>
  <c r="D124" i="4"/>
  <c r="C124" i="4"/>
  <c r="B124" i="4"/>
  <c r="J124" i="4" s="1"/>
  <c r="G123" i="4"/>
  <c r="E123" i="4"/>
  <c r="C123" i="4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C121" i="4"/>
  <c r="I120" i="4"/>
  <c r="H120" i="4"/>
  <c r="G120" i="4"/>
  <c r="F120" i="4"/>
  <c r="D120" i="4"/>
  <c r="C120" i="4"/>
  <c r="B120" i="4"/>
  <c r="I119" i="4"/>
  <c r="G119" i="4"/>
  <c r="C119" i="4"/>
  <c r="I118" i="4"/>
  <c r="H118" i="4"/>
  <c r="F118" i="4"/>
  <c r="D118" i="4"/>
  <c r="C118" i="4"/>
  <c r="B118" i="4"/>
  <c r="J118" i="4" s="1"/>
  <c r="H116" i="4"/>
  <c r="F116" i="4"/>
  <c r="E116" i="4"/>
  <c r="D116" i="4"/>
  <c r="C116" i="4"/>
  <c r="B116" i="4"/>
  <c r="J116" i="4" s="1"/>
  <c r="G115" i="4"/>
  <c r="F115" i="4"/>
  <c r="E115" i="4"/>
  <c r="C115" i="4"/>
  <c r="I114" i="4"/>
  <c r="H114" i="4"/>
  <c r="G114" i="4"/>
  <c r="F114" i="4"/>
  <c r="E114" i="4"/>
  <c r="D114" i="4"/>
  <c r="C114" i="4"/>
  <c r="B114" i="4"/>
  <c r="J114" i="4" s="1"/>
  <c r="I113" i="4"/>
  <c r="H113" i="4"/>
  <c r="G113" i="4"/>
  <c r="F113" i="4"/>
  <c r="E113" i="4"/>
  <c r="C113" i="4"/>
  <c r="I112" i="4"/>
  <c r="H112" i="4"/>
  <c r="G112" i="4"/>
  <c r="F112" i="4"/>
  <c r="D112" i="4"/>
  <c r="C112" i="4"/>
  <c r="B112" i="4"/>
  <c r="I111" i="4"/>
  <c r="H111" i="4"/>
  <c r="G111" i="4"/>
  <c r="C111" i="4"/>
  <c r="B111" i="4"/>
  <c r="J110" i="4"/>
  <c r="I110" i="4"/>
  <c r="H110" i="4"/>
  <c r="F110" i="4"/>
  <c r="D110" i="4"/>
  <c r="C110" i="4"/>
  <c r="B110" i="4"/>
  <c r="Q106" i="4"/>
  <c r="I94" i="4" s="1"/>
  <c r="P106" i="4"/>
  <c r="I93" i="4" s="1"/>
  <c r="I22" i="4" s="1"/>
  <c r="O106" i="4"/>
  <c r="N106" i="4"/>
  <c r="M106" i="4"/>
  <c r="L106" i="4"/>
  <c r="K106" i="4"/>
  <c r="J106" i="4"/>
  <c r="I87" i="4" s="1"/>
  <c r="I106" i="4"/>
  <c r="I86" i="4" s="1"/>
  <c r="H106" i="4"/>
  <c r="I85" i="4" s="1"/>
  <c r="G106" i="4"/>
  <c r="F106" i="4"/>
  <c r="E106" i="4"/>
  <c r="D106" i="4"/>
  <c r="C106" i="4"/>
  <c r="B106" i="4"/>
  <c r="I79" i="4" s="1"/>
  <c r="Q105" i="4"/>
  <c r="P105" i="4"/>
  <c r="H93" i="4" s="1"/>
  <c r="H22" i="4" s="1"/>
  <c r="O105" i="4"/>
  <c r="N105" i="4"/>
  <c r="M105" i="4"/>
  <c r="L105" i="4"/>
  <c r="H89" i="4" s="1"/>
  <c r="K105" i="4"/>
  <c r="J105" i="4"/>
  <c r="H87" i="4" s="1"/>
  <c r="I105" i="4"/>
  <c r="H105" i="4"/>
  <c r="H85" i="4" s="1"/>
  <c r="H14" i="4" s="1"/>
  <c r="G105" i="4"/>
  <c r="F105" i="4"/>
  <c r="E105" i="4"/>
  <c r="D105" i="4"/>
  <c r="H81" i="4" s="1"/>
  <c r="C105" i="4"/>
  <c r="B105" i="4"/>
  <c r="H79" i="4" s="1"/>
  <c r="Q104" i="4"/>
  <c r="G94" i="4" s="1"/>
  <c r="P104" i="4"/>
  <c r="G93" i="4" s="1"/>
  <c r="O104" i="4"/>
  <c r="N104" i="4"/>
  <c r="M104" i="4"/>
  <c r="L104" i="4"/>
  <c r="K104" i="4"/>
  <c r="G88" i="4" s="1"/>
  <c r="J104" i="4"/>
  <c r="G87" i="4" s="1"/>
  <c r="I104" i="4"/>
  <c r="G86" i="4" s="1"/>
  <c r="H104" i="4"/>
  <c r="G104" i="4"/>
  <c r="F104" i="4"/>
  <c r="E104" i="4"/>
  <c r="D104" i="4"/>
  <c r="C104" i="4"/>
  <c r="G80" i="4" s="1"/>
  <c r="B104" i="4"/>
  <c r="G79" i="4" s="1"/>
  <c r="Q103" i="4"/>
  <c r="P103" i="4"/>
  <c r="F93" i="4" s="1"/>
  <c r="F22" i="4" s="1"/>
  <c r="O103" i="4"/>
  <c r="N103" i="4"/>
  <c r="M103" i="4"/>
  <c r="L103" i="4"/>
  <c r="F89" i="4" s="1"/>
  <c r="K103" i="4"/>
  <c r="J103" i="4"/>
  <c r="F87" i="4" s="1"/>
  <c r="I103" i="4"/>
  <c r="H103" i="4"/>
  <c r="F85" i="4" s="1"/>
  <c r="F14" i="4" s="1"/>
  <c r="G103" i="4"/>
  <c r="F103" i="4"/>
  <c r="E103" i="4"/>
  <c r="D103" i="4"/>
  <c r="F81" i="4" s="1"/>
  <c r="C103" i="4"/>
  <c r="B103" i="4"/>
  <c r="F79" i="4" s="1"/>
  <c r="Q102" i="4"/>
  <c r="P102" i="4"/>
  <c r="O102" i="4"/>
  <c r="N102" i="4"/>
  <c r="M102" i="4"/>
  <c r="E90" i="4" s="1"/>
  <c r="L102" i="4"/>
  <c r="E89" i="4" s="1"/>
  <c r="K102" i="4"/>
  <c r="E88" i="4" s="1"/>
  <c r="J102" i="4"/>
  <c r="E87" i="4" s="1"/>
  <c r="I102" i="4"/>
  <c r="H102" i="4"/>
  <c r="G102" i="4"/>
  <c r="F102" i="4"/>
  <c r="E102" i="4"/>
  <c r="E82" i="4" s="1"/>
  <c r="D102" i="4"/>
  <c r="E81" i="4" s="1"/>
  <c r="C102" i="4"/>
  <c r="E80" i="4" s="1"/>
  <c r="B102" i="4"/>
  <c r="E79" i="4" s="1"/>
  <c r="E95" i="4" s="1"/>
  <c r="Q101" i="4"/>
  <c r="P101" i="4"/>
  <c r="D93" i="4" s="1"/>
  <c r="O101" i="4"/>
  <c r="N101" i="4"/>
  <c r="D91" i="4" s="1"/>
  <c r="M101" i="4"/>
  <c r="L101" i="4"/>
  <c r="D89" i="4" s="1"/>
  <c r="K101" i="4"/>
  <c r="J101" i="4"/>
  <c r="D87" i="4" s="1"/>
  <c r="I101" i="4"/>
  <c r="H101" i="4"/>
  <c r="D85" i="4" s="1"/>
  <c r="G101" i="4"/>
  <c r="F101" i="4"/>
  <c r="D83" i="4" s="1"/>
  <c r="E101" i="4"/>
  <c r="D101" i="4"/>
  <c r="D81" i="4" s="1"/>
  <c r="C101" i="4"/>
  <c r="B101" i="4"/>
  <c r="D79" i="4" s="1"/>
  <c r="Q100" i="4"/>
  <c r="P100" i="4"/>
  <c r="O100" i="4"/>
  <c r="N100" i="4"/>
  <c r="M100" i="4"/>
  <c r="L100" i="4"/>
  <c r="K100" i="4"/>
  <c r="J100" i="4"/>
  <c r="C87" i="4" s="1"/>
  <c r="I100" i="4"/>
  <c r="H100" i="4"/>
  <c r="G100" i="4"/>
  <c r="F100" i="4"/>
  <c r="E100" i="4"/>
  <c r="D100" i="4"/>
  <c r="C100" i="4"/>
  <c r="B100" i="4"/>
  <c r="C79" i="4" s="1"/>
  <c r="C95" i="4" s="1"/>
  <c r="Q99" i="4"/>
  <c r="P99" i="4"/>
  <c r="B93" i="4" s="1"/>
  <c r="J93" i="4" s="1"/>
  <c r="O99" i="4"/>
  <c r="N99" i="4"/>
  <c r="B91" i="4" s="1"/>
  <c r="M99" i="4"/>
  <c r="L99" i="4"/>
  <c r="B89" i="4" s="1"/>
  <c r="K99" i="4"/>
  <c r="J99" i="4"/>
  <c r="B87" i="4" s="1"/>
  <c r="J87" i="4" s="1"/>
  <c r="I99" i="4"/>
  <c r="H99" i="4"/>
  <c r="B85" i="4" s="1"/>
  <c r="J85" i="4" s="1"/>
  <c r="G99" i="4"/>
  <c r="F99" i="4"/>
  <c r="B83" i="4" s="1"/>
  <c r="J83" i="4" s="1"/>
  <c r="E99" i="4"/>
  <c r="D99" i="4"/>
  <c r="C99" i="4"/>
  <c r="B99" i="4"/>
  <c r="B79" i="4" s="1"/>
  <c r="H94" i="4"/>
  <c r="F94" i="4"/>
  <c r="E94" i="4"/>
  <c r="D94" i="4"/>
  <c r="C94" i="4"/>
  <c r="B94" i="4"/>
  <c r="J94" i="4" s="1"/>
  <c r="E93" i="4"/>
  <c r="C93" i="4"/>
  <c r="I92" i="4"/>
  <c r="H92" i="4"/>
  <c r="G92" i="4"/>
  <c r="F92" i="4"/>
  <c r="E92" i="4"/>
  <c r="D92" i="4"/>
  <c r="C92" i="4"/>
  <c r="B92" i="4"/>
  <c r="J92" i="4" s="1"/>
  <c r="I91" i="4"/>
  <c r="H91" i="4"/>
  <c r="G91" i="4"/>
  <c r="F91" i="4"/>
  <c r="E91" i="4"/>
  <c r="C91" i="4"/>
  <c r="I90" i="4"/>
  <c r="H90" i="4"/>
  <c r="G90" i="4"/>
  <c r="F90" i="4"/>
  <c r="D90" i="4"/>
  <c r="C90" i="4"/>
  <c r="B90" i="4"/>
  <c r="J90" i="4" s="1"/>
  <c r="I89" i="4"/>
  <c r="G89" i="4"/>
  <c r="C89" i="4"/>
  <c r="I88" i="4"/>
  <c r="H88" i="4"/>
  <c r="F88" i="4"/>
  <c r="D88" i="4"/>
  <c r="C88" i="4"/>
  <c r="B88" i="4"/>
  <c r="J88" i="4" s="1"/>
  <c r="H86" i="4"/>
  <c r="F86" i="4"/>
  <c r="E86" i="4"/>
  <c r="D86" i="4"/>
  <c r="C86" i="4"/>
  <c r="B86" i="4"/>
  <c r="J86" i="4" s="1"/>
  <c r="G85" i="4"/>
  <c r="E85" i="4"/>
  <c r="C85" i="4"/>
  <c r="I84" i="4"/>
  <c r="H84" i="4"/>
  <c r="G84" i="4"/>
  <c r="F84" i="4"/>
  <c r="E84" i="4"/>
  <c r="D84" i="4"/>
  <c r="C84" i="4"/>
  <c r="B84" i="4"/>
  <c r="J84" i="4" s="1"/>
  <c r="I83" i="4"/>
  <c r="H83" i="4"/>
  <c r="G83" i="4"/>
  <c r="F83" i="4"/>
  <c r="E83" i="4"/>
  <c r="C83" i="4"/>
  <c r="I82" i="4"/>
  <c r="H82" i="4"/>
  <c r="G82" i="4"/>
  <c r="F82" i="4"/>
  <c r="D82" i="4"/>
  <c r="C82" i="4"/>
  <c r="B82" i="4"/>
  <c r="I81" i="4"/>
  <c r="G81" i="4"/>
  <c r="C81" i="4"/>
  <c r="B81" i="4"/>
  <c r="I80" i="4"/>
  <c r="H80" i="4"/>
  <c r="F80" i="4"/>
  <c r="D80" i="4"/>
  <c r="C80" i="4"/>
  <c r="B80" i="4"/>
  <c r="J80" i="4" s="1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I75" i="4" s="1"/>
  <c r="H59" i="4"/>
  <c r="H75" i="4" s="1"/>
  <c r="G59" i="4"/>
  <c r="F59" i="4"/>
  <c r="F75" i="4" s="1"/>
  <c r="E59" i="4"/>
  <c r="D59" i="4"/>
  <c r="D75" i="4" s="1"/>
  <c r="C59" i="4"/>
  <c r="B59" i="4"/>
  <c r="B75" i="4" s="1"/>
  <c r="Q55" i="4"/>
  <c r="P55" i="4"/>
  <c r="O55" i="4"/>
  <c r="N55" i="4"/>
  <c r="M55" i="4"/>
  <c r="L55" i="4"/>
  <c r="I38" i="4" s="1"/>
  <c r="K55" i="4"/>
  <c r="I37" i="4" s="1"/>
  <c r="I17" i="4" s="1"/>
  <c r="J55" i="4"/>
  <c r="I36" i="4" s="1"/>
  <c r="I55" i="4"/>
  <c r="H55" i="4"/>
  <c r="G55" i="4"/>
  <c r="F55" i="4"/>
  <c r="E55" i="4"/>
  <c r="D55" i="4"/>
  <c r="I30" i="4" s="1"/>
  <c r="C55" i="4"/>
  <c r="I29" i="4" s="1"/>
  <c r="I9" i="4" s="1"/>
  <c r="B55" i="4"/>
  <c r="I28" i="4" s="1"/>
  <c r="Q54" i="4"/>
  <c r="P54" i="4"/>
  <c r="O54" i="4"/>
  <c r="N54" i="4"/>
  <c r="H40" i="4" s="1"/>
  <c r="H20" i="4" s="1"/>
  <c r="M54" i="4"/>
  <c r="L54" i="4"/>
  <c r="H38" i="4" s="1"/>
  <c r="H18" i="4" s="1"/>
  <c r="K54" i="4"/>
  <c r="J54" i="4"/>
  <c r="H36" i="4" s="1"/>
  <c r="I54" i="4"/>
  <c r="H54" i="4"/>
  <c r="G54" i="4"/>
  <c r="F54" i="4"/>
  <c r="H32" i="4" s="1"/>
  <c r="H12" i="4" s="1"/>
  <c r="E54" i="4"/>
  <c r="D54" i="4"/>
  <c r="H30" i="4" s="1"/>
  <c r="C54" i="4"/>
  <c r="B54" i="4"/>
  <c r="H28" i="4" s="1"/>
  <c r="Q53" i="4"/>
  <c r="P53" i="4"/>
  <c r="O53" i="4"/>
  <c r="N53" i="4"/>
  <c r="M53" i="4"/>
  <c r="G39" i="4" s="1"/>
  <c r="L53" i="4"/>
  <c r="G38" i="4" s="1"/>
  <c r="G18" i="4" s="1"/>
  <c r="K53" i="4"/>
  <c r="G37" i="4" s="1"/>
  <c r="J53" i="4"/>
  <c r="I53" i="4"/>
  <c r="H53" i="4"/>
  <c r="G53" i="4"/>
  <c r="F53" i="4"/>
  <c r="E53" i="4"/>
  <c r="G31" i="4" s="1"/>
  <c r="D53" i="4"/>
  <c r="G30" i="4" s="1"/>
  <c r="G10" i="4" s="1"/>
  <c r="C53" i="4"/>
  <c r="G29" i="4" s="1"/>
  <c r="B53" i="4"/>
  <c r="Q52" i="4"/>
  <c r="P52" i="4"/>
  <c r="O52" i="4"/>
  <c r="N52" i="4"/>
  <c r="F40" i="4" s="1"/>
  <c r="F20" i="4" s="1"/>
  <c r="M52" i="4"/>
  <c r="L52" i="4"/>
  <c r="F38" i="4" s="1"/>
  <c r="F18" i="4" s="1"/>
  <c r="K52" i="4"/>
  <c r="J52" i="4"/>
  <c r="F36" i="4" s="1"/>
  <c r="I52" i="4"/>
  <c r="H52" i="4"/>
  <c r="G52" i="4"/>
  <c r="F52" i="4"/>
  <c r="F32" i="4" s="1"/>
  <c r="F12" i="4" s="1"/>
  <c r="E52" i="4"/>
  <c r="D52" i="4"/>
  <c r="F30" i="4" s="1"/>
  <c r="F10" i="4" s="1"/>
  <c r="C52" i="4"/>
  <c r="B52" i="4"/>
  <c r="F28" i="4" s="1"/>
  <c r="Q51" i="4"/>
  <c r="P51" i="4"/>
  <c r="O51" i="4"/>
  <c r="E41" i="4" s="1"/>
  <c r="E21" i="4" s="1"/>
  <c r="N51" i="4"/>
  <c r="E40" i="4" s="1"/>
  <c r="E20" i="4" s="1"/>
  <c r="M51" i="4"/>
  <c r="E39" i="4" s="1"/>
  <c r="E19" i="4" s="1"/>
  <c r="L51" i="4"/>
  <c r="E38" i="4" s="1"/>
  <c r="K51" i="4"/>
  <c r="J51" i="4"/>
  <c r="I51" i="4"/>
  <c r="H51" i="4"/>
  <c r="G51" i="4"/>
  <c r="E33" i="4" s="1"/>
  <c r="E13" i="4" s="1"/>
  <c r="F51" i="4"/>
  <c r="E32" i="4" s="1"/>
  <c r="E12" i="4" s="1"/>
  <c r="E51" i="4"/>
  <c r="E31" i="4" s="1"/>
  <c r="E11" i="4" s="1"/>
  <c r="D51" i="4"/>
  <c r="E30" i="4" s="1"/>
  <c r="C51" i="4"/>
  <c r="B51" i="4"/>
  <c r="Q50" i="4"/>
  <c r="P50" i="4"/>
  <c r="D42" i="4" s="1"/>
  <c r="O50" i="4"/>
  <c r="N50" i="4"/>
  <c r="D40" i="4" s="1"/>
  <c r="D20" i="4" s="1"/>
  <c r="M50" i="4"/>
  <c r="L50" i="4"/>
  <c r="D38" i="4" s="1"/>
  <c r="D18" i="4" s="1"/>
  <c r="K50" i="4"/>
  <c r="J50" i="4"/>
  <c r="D36" i="4" s="1"/>
  <c r="I50" i="4"/>
  <c r="H50" i="4"/>
  <c r="D34" i="4" s="1"/>
  <c r="G50" i="4"/>
  <c r="F50" i="4"/>
  <c r="D32" i="4" s="1"/>
  <c r="D12" i="4" s="1"/>
  <c r="E50" i="4"/>
  <c r="D50" i="4"/>
  <c r="D30" i="4" s="1"/>
  <c r="D10" i="4" s="1"/>
  <c r="C50" i="4"/>
  <c r="B50" i="4"/>
  <c r="D28" i="4" s="1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30" i="4" s="1"/>
  <c r="C10" i="4" s="1"/>
  <c r="C49" i="4"/>
  <c r="B49" i="4"/>
  <c r="Q48" i="4"/>
  <c r="P48" i="4"/>
  <c r="B42" i="4" s="1"/>
  <c r="O48" i="4"/>
  <c r="N48" i="4"/>
  <c r="B40" i="4" s="1"/>
  <c r="M48" i="4"/>
  <c r="L48" i="4"/>
  <c r="B38" i="4" s="1"/>
  <c r="K48" i="4"/>
  <c r="J48" i="4"/>
  <c r="B36" i="4" s="1"/>
  <c r="I48" i="4"/>
  <c r="H48" i="4"/>
  <c r="B34" i="4" s="1"/>
  <c r="G48" i="4"/>
  <c r="F48" i="4"/>
  <c r="E48" i="4"/>
  <c r="D48" i="4"/>
  <c r="B30" i="4" s="1"/>
  <c r="C48" i="4"/>
  <c r="B48" i="4"/>
  <c r="B28" i="4" s="1"/>
  <c r="I43" i="4"/>
  <c r="H43" i="4"/>
  <c r="G43" i="4"/>
  <c r="F43" i="4"/>
  <c r="E43" i="4"/>
  <c r="D43" i="4"/>
  <c r="C43" i="4"/>
  <c r="B43" i="4"/>
  <c r="J43" i="4" s="1"/>
  <c r="J23" i="4" s="1"/>
  <c r="I42" i="4"/>
  <c r="H42" i="4"/>
  <c r="G42" i="4"/>
  <c r="G22" i="4" s="1"/>
  <c r="F42" i="4"/>
  <c r="E42" i="4"/>
  <c r="C42" i="4"/>
  <c r="C22" i="4" s="1"/>
  <c r="I41" i="4"/>
  <c r="H41" i="4"/>
  <c r="H21" i="4" s="1"/>
  <c r="G41" i="4"/>
  <c r="F41" i="4"/>
  <c r="F21" i="4" s="1"/>
  <c r="D41" i="4"/>
  <c r="D21" i="4" s="1"/>
  <c r="C41" i="4"/>
  <c r="B41" i="4"/>
  <c r="I40" i="4"/>
  <c r="I20" i="4" s="1"/>
  <c r="G40" i="4"/>
  <c r="G20" i="4" s="1"/>
  <c r="C40" i="4"/>
  <c r="J39" i="4"/>
  <c r="I39" i="4"/>
  <c r="H39" i="4"/>
  <c r="H19" i="4" s="1"/>
  <c r="F39" i="4"/>
  <c r="F19" i="4" s="1"/>
  <c r="D39" i="4"/>
  <c r="D19" i="4" s="1"/>
  <c r="C39" i="4"/>
  <c r="B39" i="4"/>
  <c r="B19" i="4" s="1"/>
  <c r="C38" i="4"/>
  <c r="C18" i="4" s="1"/>
  <c r="H37" i="4"/>
  <c r="F37" i="4"/>
  <c r="E37" i="4"/>
  <c r="D37" i="4"/>
  <c r="C37" i="4"/>
  <c r="B37" i="4"/>
  <c r="J37" i="4" s="1"/>
  <c r="G36" i="4"/>
  <c r="E36" i="4"/>
  <c r="E16" i="4" s="1"/>
  <c r="C36" i="4"/>
  <c r="I35" i="4"/>
  <c r="H35" i="4"/>
  <c r="H15" i="4" s="1"/>
  <c r="G35" i="4"/>
  <c r="F35" i="4"/>
  <c r="E35" i="4"/>
  <c r="D35" i="4"/>
  <c r="C35" i="4"/>
  <c r="B35" i="4"/>
  <c r="J35" i="4" s="1"/>
  <c r="I34" i="4"/>
  <c r="H34" i="4"/>
  <c r="G34" i="4"/>
  <c r="G14" i="4" s="1"/>
  <c r="F34" i="4"/>
  <c r="E34" i="4"/>
  <c r="E14" i="4" s="1"/>
  <c r="C34" i="4"/>
  <c r="C14" i="4" s="1"/>
  <c r="I33" i="4"/>
  <c r="H33" i="4"/>
  <c r="H13" i="4" s="1"/>
  <c r="G33" i="4"/>
  <c r="F33" i="4"/>
  <c r="F13" i="4" s="1"/>
  <c r="D33" i="4"/>
  <c r="D13" i="4" s="1"/>
  <c r="C33" i="4"/>
  <c r="B33" i="4"/>
  <c r="B13" i="4" s="1"/>
  <c r="I32" i="4"/>
  <c r="I12" i="4" s="1"/>
  <c r="G32" i="4"/>
  <c r="G12" i="4" s="1"/>
  <c r="C32" i="4"/>
  <c r="C12" i="4" s="1"/>
  <c r="B32" i="4"/>
  <c r="J31" i="4"/>
  <c r="I31" i="4"/>
  <c r="H31" i="4"/>
  <c r="F31" i="4"/>
  <c r="F11" i="4" s="1"/>
  <c r="D31" i="4"/>
  <c r="D11" i="4" s="1"/>
  <c r="C31" i="4"/>
  <c r="B31" i="4"/>
  <c r="B11" i="4" s="1"/>
  <c r="H29" i="4"/>
  <c r="H9" i="4" s="1"/>
  <c r="F29" i="4"/>
  <c r="E29" i="4"/>
  <c r="D29" i="4"/>
  <c r="C29" i="4"/>
  <c r="B29" i="4"/>
  <c r="J29" i="4" s="1"/>
  <c r="G28" i="4"/>
  <c r="G8" i="4" s="1"/>
  <c r="E28" i="4"/>
  <c r="C28" i="4"/>
  <c r="C44" i="4" s="1"/>
  <c r="I21" i="4"/>
  <c r="G21" i="4"/>
  <c r="C21" i="4"/>
  <c r="C20" i="4"/>
  <c r="I19" i="4"/>
  <c r="C19" i="4"/>
  <c r="C17" i="4"/>
  <c r="G15" i="4"/>
  <c r="I13" i="4"/>
  <c r="G13" i="4"/>
  <c r="C13" i="4"/>
  <c r="B12" i="4"/>
  <c r="I11" i="4"/>
  <c r="C11" i="4"/>
  <c r="C9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I124" i="2" s="1"/>
  <c r="O137" i="2"/>
  <c r="N137" i="2"/>
  <c r="M137" i="2"/>
  <c r="I121" i="2" s="1"/>
  <c r="L137" i="2"/>
  <c r="I120" i="2" s="1"/>
  <c r="K137" i="2"/>
  <c r="J137" i="2"/>
  <c r="I118" i="2" s="1"/>
  <c r="I137" i="2"/>
  <c r="I117" i="2" s="1"/>
  <c r="H137" i="2"/>
  <c r="I116" i="2" s="1"/>
  <c r="G137" i="2"/>
  <c r="F137" i="2"/>
  <c r="I114" i="2" s="1"/>
  <c r="E137" i="2"/>
  <c r="I113" i="2" s="1"/>
  <c r="D137" i="2"/>
  <c r="C137" i="2"/>
  <c r="B137" i="2"/>
  <c r="I110" i="2" s="1"/>
  <c r="Q136" i="2"/>
  <c r="P136" i="2"/>
  <c r="O136" i="2"/>
  <c r="N136" i="2"/>
  <c r="H122" i="2" s="1"/>
  <c r="M136" i="2"/>
  <c r="H121" i="2" s="1"/>
  <c r="L136" i="2"/>
  <c r="H120" i="2" s="1"/>
  <c r="H18" i="2" s="1"/>
  <c r="K136" i="2"/>
  <c r="H119" i="2" s="1"/>
  <c r="J136" i="2"/>
  <c r="H118" i="2" s="1"/>
  <c r="I136" i="2"/>
  <c r="H136" i="2"/>
  <c r="G136" i="2"/>
  <c r="F136" i="2"/>
  <c r="E136" i="2"/>
  <c r="H113" i="2" s="1"/>
  <c r="D136" i="2"/>
  <c r="C136" i="2"/>
  <c r="B136" i="2"/>
  <c r="Q135" i="2"/>
  <c r="G125" i="2" s="1"/>
  <c r="P135" i="2"/>
  <c r="G124" i="2" s="1"/>
  <c r="O135" i="2"/>
  <c r="N135" i="2"/>
  <c r="M135" i="2"/>
  <c r="G121" i="2" s="1"/>
  <c r="L135" i="2"/>
  <c r="G120" i="2" s="1"/>
  <c r="K135" i="2"/>
  <c r="G119" i="2" s="1"/>
  <c r="J135" i="2"/>
  <c r="G118" i="2" s="1"/>
  <c r="I135" i="2"/>
  <c r="G117" i="2" s="1"/>
  <c r="H135" i="2"/>
  <c r="G116" i="2" s="1"/>
  <c r="G135" i="2"/>
  <c r="F135" i="2"/>
  <c r="E135" i="2"/>
  <c r="G113" i="2" s="1"/>
  <c r="D135" i="2"/>
  <c r="G112" i="2" s="1"/>
  <c r="C135" i="2"/>
  <c r="B135" i="2"/>
  <c r="G110" i="2" s="1"/>
  <c r="Q134" i="2"/>
  <c r="P134" i="2"/>
  <c r="F124" i="2" s="1"/>
  <c r="O134" i="2"/>
  <c r="N134" i="2"/>
  <c r="M134" i="2"/>
  <c r="F121" i="2" s="1"/>
  <c r="L134" i="2"/>
  <c r="F120" i="2" s="1"/>
  <c r="K134" i="2"/>
  <c r="J134" i="2"/>
  <c r="F118" i="2" s="1"/>
  <c r="F16" i="2" s="1"/>
  <c r="I134" i="2"/>
  <c r="H134" i="2"/>
  <c r="F116" i="2" s="1"/>
  <c r="G134" i="2"/>
  <c r="F134" i="2"/>
  <c r="E134" i="2"/>
  <c r="F113" i="2" s="1"/>
  <c r="D134" i="2"/>
  <c r="F112" i="2" s="1"/>
  <c r="C134" i="2"/>
  <c r="F111" i="2" s="1"/>
  <c r="B134" i="2"/>
  <c r="F110" i="2" s="1"/>
  <c r="Q133" i="2"/>
  <c r="P133" i="2"/>
  <c r="O133" i="2"/>
  <c r="N133" i="2"/>
  <c r="M133" i="2"/>
  <c r="E121" i="2" s="1"/>
  <c r="L133" i="2"/>
  <c r="K133" i="2"/>
  <c r="J133" i="2"/>
  <c r="E118" i="2" s="1"/>
  <c r="I133" i="2"/>
  <c r="H133" i="2"/>
  <c r="G133" i="2"/>
  <c r="F133" i="2"/>
  <c r="E133" i="2"/>
  <c r="D133" i="2"/>
  <c r="E112" i="2" s="1"/>
  <c r="C133" i="2"/>
  <c r="B133" i="2"/>
  <c r="E110" i="2" s="1"/>
  <c r="Q132" i="2"/>
  <c r="P132" i="2"/>
  <c r="O132" i="2"/>
  <c r="N132" i="2"/>
  <c r="D122" i="2" s="1"/>
  <c r="M132" i="2"/>
  <c r="L132" i="2"/>
  <c r="D120" i="2" s="1"/>
  <c r="D18" i="2" s="1"/>
  <c r="K132" i="2"/>
  <c r="J132" i="2"/>
  <c r="I132" i="2"/>
  <c r="H132" i="2"/>
  <c r="G132" i="2"/>
  <c r="F132" i="2"/>
  <c r="E132" i="2"/>
  <c r="D113" i="2" s="1"/>
  <c r="D132" i="2"/>
  <c r="D112" i="2" s="1"/>
  <c r="D126" i="2" s="1"/>
  <c r="C132" i="2"/>
  <c r="D111" i="2" s="1"/>
  <c r="B132" i="2"/>
  <c r="D110" i="2" s="1"/>
  <c r="Q131" i="2"/>
  <c r="P131" i="2"/>
  <c r="C124" i="2" s="1"/>
  <c r="O131" i="2"/>
  <c r="N131" i="2"/>
  <c r="C122" i="2" s="1"/>
  <c r="M131" i="2"/>
  <c r="C121" i="2" s="1"/>
  <c r="L131" i="2"/>
  <c r="C120" i="2" s="1"/>
  <c r="K131" i="2"/>
  <c r="J131" i="2"/>
  <c r="C118" i="2" s="1"/>
  <c r="I131" i="2"/>
  <c r="H131" i="2"/>
  <c r="C116" i="2" s="1"/>
  <c r="G131" i="2"/>
  <c r="F131" i="2"/>
  <c r="C114" i="2" s="1"/>
  <c r="C12" i="2" s="1"/>
  <c r="E131" i="2"/>
  <c r="C113" i="2" s="1"/>
  <c r="D131" i="2"/>
  <c r="C112" i="2" s="1"/>
  <c r="C131" i="2"/>
  <c r="B131" i="2"/>
  <c r="C110" i="2" s="1"/>
  <c r="Q130" i="2"/>
  <c r="P130" i="2"/>
  <c r="B124" i="2" s="1"/>
  <c r="O130" i="2"/>
  <c r="N130" i="2"/>
  <c r="M130" i="2"/>
  <c r="L130" i="2"/>
  <c r="K130" i="2"/>
  <c r="J130" i="2"/>
  <c r="B118" i="2" s="1"/>
  <c r="I130" i="2"/>
  <c r="H130" i="2"/>
  <c r="G130" i="2"/>
  <c r="F130" i="2"/>
  <c r="E130" i="2"/>
  <c r="B113" i="2" s="1"/>
  <c r="D130" i="2"/>
  <c r="B112" i="2" s="1"/>
  <c r="B10" i="2" s="1"/>
  <c r="C130" i="2"/>
  <c r="B130" i="2"/>
  <c r="B110" i="2" s="1"/>
  <c r="H125" i="2"/>
  <c r="F125" i="2"/>
  <c r="E125" i="2"/>
  <c r="D125" i="2"/>
  <c r="C125" i="2"/>
  <c r="B125" i="2"/>
  <c r="H124" i="2"/>
  <c r="E124" i="2"/>
  <c r="D124" i="2"/>
  <c r="I123" i="2"/>
  <c r="H123" i="2"/>
  <c r="G123" i="2"/>
  <c r="F123" i="2"/>
  <c r="E123" i="2"/>
  <c r="D123" i="2"/>
  <c r="C123" i="2"/>
  <c r="B123" i="2"/>
  <c r="J123" i="2" s="1"/>
  <c r="I122" i="2"/>
  <c r="G122" i="2"/>
  <c r="F122" i="2"/>
  <c r="E122" i="2"/>
  <c r="B122" i="2"/>
  <c r="D121" i="2"/>
  <c r="D19" i="2" s="1"/>
  <c r="B121" i="2"/>
  <c r="E120" i="2"/>
  <c r="E18" i="2" s="1"/>
  <c r="B120" i="2"/>
  <c r="I119" i="2"/>
  <c r="F119" i="2"/>
  <c r="E119" i="2"/>
  <c r="D119" i="2"/>
  <c r="C119" i="2"/>
  <c r="B119" i="2"/>
  <c r="D118" i="2"/>
  <c r="H117" i="2"/>
  <c r="F117" i="2"/>
  <c r="E117" i="2"/>
  <c r="E15" i="2" s="1"/>
  <c r="D117" i="2"/>
  <c r="C117" i="2"/>
  <c r="B117" i="2"/>
  <c r="H116" i="2"/>
  <c r="E116" i="2"/>
  <c r="D116" i="2"/>
  <c r="B116" i="2"/>
  <c r="I115" i="2"/>
  <c r="H115" i="2"/>
  <c r="G115" i="2"/>
  <c r="F115" i="2"/>
  <c r="E115" i="2"/>
  <c r="D115" i="2"/>
  <c r="C115" i="2"/>
  <c r="C13" i="2" s="1"/>
  <c r="B115" i="2"/>
  <c r="H114" i="2"/>
  <c r="G114" i="2"/>
  <c r="F114" i="2"/>
  <c r="E114" i="2"/>
  <c r="D114" i="2"/>
  <c r="B114" i="2"/>
  <c r="E113" i="2"/>
  <c r="I112" i="2"/>
  <c r="H112" i="2"/>
  <c r="H10" i="2" s="1"/>
  <c r="J111" i="2"/>
  <c r="I111" i="2"/>
  <c r="H111" i="2"/>
  <c r="G111" i="2"/>
  <c r="E111" i="2"/>
  <c r="C111" i="2"/>
  <c r="B111" i="2"/>
  <c r="H110" i="2"/>
  <c r="Q106" i="2"/>
  <c r="I94" i="2" s="1"/>
  <c r="P106" i="2"/>
  <c r="I93" i="2" s="1"/>
  <c r="I22" i="2" s="1"/>
  <c r="O106" i="2"/>
  <c r="I92" i="2" s="1"/>
  <c r="N106" i="2"/>
  <c r="I91" i="2" s="1"/>
  <c r="M106" i="2"/>
  <c r="L106" i="2"/>
  <c r="K106" i="2"/>
  <c r="I88" i="2" s="1"/>
  <c r="J106" i="2"/>
  <c r="I106" i="2"/>
  <c r="I86" i="2" s="1"/>
  <c r="H106" i="2"/>
  <c r="G106" i="2"/>
  <c r="I84" i="2" s="1"/>
  <c r="F106" i="2"/>
  <c r="I83" i="2" s="1"/>
  <c r="E106" i="2"/>
  <c r="D106" i="2"/>
  <c r="C106" i="2"/>
  <c r="I80" i="2" s="1"/>
  <c r="B106" i="2"/>
  <c r="Q105" i="2"/>
  <c r="P105" i="2"/>
  <c r="H93" i="2" s="1"/>
  <c r="O105" i="2"/>
  <c r="N105" i="2"/>
  <c r="M105" i="2"/>
  <c r="L105" i="2"/>
  <c r="K105" i="2"/>
  <c r="J105" i="2"/>
  <c r="H87" i="2" s="1"/>
  <c r="I105" i="2"/>
  <c r="H105" i="2"/>
  <c r="H85" i="2" s="1"/>
  <c r="G105" i="2"/>
  <c r="F105" i="2"/>
  <c r="E105" i="2"/>
  <c r="D105" i="2"/>
  <c r="C105" i="2"/>
  <c r="B105" i="2"/>
  <c r="H79" i="2" s="1"/>
  <c r="Q104" i="2"/>
  <c r="G94" i="2" s="1"/>
  <c r="P104" i="2"/>
  <c r="G93" i="2" s="1"/>
  <c r="O104" i="2"/>
  <c r="N104" i="2"/>
  <c r="M104" i="2"/>
  <c r="L104" i="2"/>
  <c r="K104" i="2"/>
  <c r="G88" i="2" s="1"/>
  <c r="J104" i="2"/>
  <c r="I104" i="2"/>
  <c r="G86" i="2" s="1"/>
  <c r="H104" i="2"/>
  <c r="G85" i="2" s="1"/>
  <c r="G104" i="2"/>
  <c r="F104" i="2"/>
  <c r="E104" i="2"/>
  <c r="D104" i="2"/>
  <c r="C104" i="2"/>
  <c r="G80" i="2" s="1"/>
  <c r="B104" i="2"/>
  <c r="Q103" i="2"/>
  <c r="P103" i="2"/>
  <c r="F93" i="2" s="1"/>
  <c r="F22" i="2" s="1"/>
  <c r="O103" i="2"/>
  <c r="N103" i="2"/>
  <c r="F91" i="2" s="1"/>
  <c r="M103" i="2"/>
  <c r="L103" i="2"/>
  <c r="F89" i="2" s="1"/>
  <c r="K103" i="2"/>
  <c r="J103" i="2"/>
  <c r="F87" i="2" s="1"/>
  <c r="I103" i="2"/>
  <c r="H103" i="2"/>
  <c r="F85" i="2" s="1"/>
  <c r="F14" i="2" s="1"/>
  <c r="G103" i="2"/>
  <c r="F103" i="2"/>
  <c r="F83" i="2" s="1"/>
  <c r="E103" i="2"/>
  <c r="D103" i="2"/>
  <c r="C103" i="2"/>
  <c r="B103" i="2"/>
  <c r="F79" i="2" s="1"/>
  <c r="Q102" i="2"/>
  <c r="P102" i="2"/>
  <c r="E93" i="2" s="1"/>
  <c r="O102" i="2"/>
  <c r="N102" i="2"/>
  <c r="M102" i="2"/>
  <c r="L102" i="2"/>
  <c r="K102" i="2"/>
  <c r="E88" i="2" s="1"/>
  <c r="J102" i="2"/>
  <c r="E87" i="2" s="1"/>
  <c r="I102" i="2"/>
  <c r="H102" i="2"/>
  <c r="E85" i="2" s="1"/>
  <c r="G102" i="2"/>
  <c r="F102" i="2"/>
  <c r="E102" i="2"/>
  <c r="D102" i="2"/>
  <c r="C102" i="2"/>
  <c r="E80" i="2" s="1"/>
  <c r="B102" i="2"/>
  <c r="E79" i="2" s="1"/>
  <c r="Q101" i="2"/>
  <c r="P101" i="2"/>
  <c r="D93" i="2" s="1"/>
  <c r="D22" i="2" s="1"/>
  <c r="O101" i="2"/>
  <c r="N101" i="2"/>
  <c r="D91" i="2" s="1"/>
  <c r="M101" i="2"/>
  <c r="L101" i="2"/>
  <c r="D89" i="2" s="1"/>
  <c r="J89" i="2" s="1"/>
  <c r="K101" i="2"/>
  <c r="D88" i="2" s="1"/>
  <c r="J101" i="2"/>
  <c r="I101" i="2"/>
  <c r="H101" i="2"/>
  <c r="D85" i="2" s="1"/>
  <c r="D14" i="2" s="1"/>
  <c r="G101" i="2"/>
  <c r="F101" i="2"/>
  <c r="D83" i="2" s="1"/>
  <c r="E101" i="2"/>
  <c r="D101" i="2"/>
  <c r="D81" i="2" s="1"/>
  <c r="D10" i="2" s="1"/>
  <c r="C101" i="2"/>
  <c r="D80" i="2" s="1"/>
  <c r="B101" i="2"/>
  <c r="Q100" i="2"/>
  <c r="P100" i="2"/>
  <c r="C93" i="2" s="1"/>
  <c r="O100" i="2"/>
  <c r="N100" i="2"/>
  <c r="M100" i="2"/>
  <c r="L100" i="2"/>
  <c r="K100" i="2"/>
  <c r="C88" i="2" s="1"/>
  <c r="J100" i="2"/>
  <c r="I100" i="2"/>
  <c r="H100" i="2"/>
  <c r="C85" i="2" s="1"/>
  <c r="G100" i="2"/>
  <c r="F100" i="2"/>
  <c r="E100" i="2"/>
  <c r="D100" i="2"/>
  <c r="C100" i="2"/>
  <c r="C80" i="2" s="1"/>
  <c r="B100" i="2"/>
  <c r="Q99" i="2"/>
  <c r="P99" i="2"/>
  <c r="B93" i="2" s="1"/>
  <c r="O99" i="2"/>
  <c r="N99" i="2"/>
  <c r="B91" i="2" s="1"/>
  <c r="M99" i="2"/>
  <c r="L99" i="2"/>
  <c r="K99" i="2"/>
  <c r="J99" i="2"/>
  <c r="B87" i="2" s="1"/>
  <c r="I99" i="2"/>
  <c r="H99" i="2"/>
  <c r="B85" i="2" s="1"/>
  <c r="G99" i="2"/>
  <c r="F99" i="2"/>
  <c r="B83" i="2" s="1"/>
  <c r="B12" i="2" s="1"/>
  <c r="E99" i="2"/>
  <c r="D99" i="2"/>
  <c r="C99" i="2"/>
  <c r="B99" i="2"/>
  <c r="B79" i="2" s="1"/>
  <c r="D95" i="2"/>
  <c r="H94" i="2"/>
  <c r="F94" i="2"/>
  <c r="E94" i="2"/>
  <c r="E23" i="2" s="1"/>
  <c r="D94" i="2"/>
  <c r="C94" i="2"/>
  <c r="B94" i="2"/>
  <c r="J94" i="2" s="1"/>
  <c r="H92" i="2"/>
  <c r="G92" i="2"/>
  <c r="F92" i="2"/>
  <c r="E92" i="2"/>
  <c r="D92" i="2"/>
  <c r="C92" i="2"/>
  <c r="B92" i="2"/>
  <c r="J92" i="2" s="1"/>
  <c r="H91" i="2"/>
  <c r="H20" i="2" s="1"/>
  <c r="G91" i="2"/>
  <c r="E91" i="2"/>
  <c r="C91" i="2"/>
  <c r="C20" i="2" s="1"/>
  <c r="I90" i="2"/>
  <c r="H90" i="2"/>
  <c r="G90" i="2"/>
  <c r="F90" i="2"/>
  <c r="E90" i="2"/>
  <c r="D90" i="2"/>
  <c r="C90" i="2"/>
  <c r="B90" i="2"/>
  <c r="J90" i="2" s="1"/>
  <c r="I89" i="2"/>
  <c r="H89" i="2"/>
  <c r="G89" i="2"/>
  <c r="E89" i="2"/>
  <c r="C89" i="2"/>
  <c r="B89" i="2"/>
  <c r="H88" i="2"/>
  <c r="F88" i="2"/>
  <c r="B88" i="2"/>
  <c r="I87" i="2"/>
  <c r="G87" i="2"/>
  <c r="D87" i="2"/>
  <c r="C87" i="2"/>
  <c r="H86" i="2"/>
  <c r="H15" i="2" s="1"/>
  <c r="F86" i="2"/>
  <c r="E86" i="2"/>
  <c r="J86" i="2" s="1"/>
  <c r="D86" i="2"/>
  <c r="C86" i="2"/>
  <c r="B86" i="2"/>
  <c r="I85" i="2"/>
  <c r="J84" i="2"/>
  <c r="H84" i="2"/>
  <c r="G84" i="2"/>
  <c r="F84" i="2"/>
  <c r="E84" i="2"/>
  <c r="D84" i="2"/>
  <c r="C84" i="2"/>
  <c r="B84" i="2"/>
  <c r="H83" i="2"/>
  <c r="G83" i="2"/>
  <c r="E83" i="2"/>
  <c r="C83" i="2"/>
  <c r="I82" i="2"/>
  <c r="H82" i="2"/>
  <c r="G82" i="2"/>
  <c r="F82" i="2"/>
  <c r="E82" i="2"/>
  <c r="D82" i="2"/>
  <c r="C82" i="2"/>
  <c r="B82" i="2"/>
  <c r="J81" i="2"/>
  <c r="I81" i="2"/>
  <c r="H81" i="2"/>
  <c r="G81" i="2"/>
  <c r="F81" i="2"/>
  <c r="E81" i="2"/>
  <c r="C81" i="2"/>
  <c r="B81" i="2"/>
  <c r="H80" i="2"/>
  <c r="F80" i="2"/>
  <c r="B80" i="2"/>
  <c r="I79" i="2"/>
  <c r="I95" i="2" s="1"/>
  <c r="G79" i="2"/>
  <c r="D79" i="2"/>
  <c r="C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I63" i="2"/>
  <c r="H63" i="2"/>
  <c r="H75" i="2" s="1"/>
  <c r="G63" i="2"/>
  <c r="F63" i="2"/>
  <c r="E63" i="2"/>
  <c r="D63" i="2"/>
  <c r="D75" i="2" s="1"/>
  <c r="C63" i="2"/>
  <c r="B63" i="2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H59" i="2"/>
  <c r="G59" i="2"/>
  <c r="G75" i="2" s="1"/>
  <c r="F59" i="2"/>
  <c r="E59" i="2"/>
  <c r="E75" i="2" s="1"/>
  <c r="D59" i="2"/>
  <c r="C59" i="2"/>
  <c r="B59" i="2"/>
  <c r="B75" i="2" s="1"/>
  <c r="Q55" i="2"/>
  <c r="I43" i="2" s="1"/>
  <c r="I23" i="2" s="1"/>
  <c r="P55" i="2"/>
  <c r="I42" i="2" s="1"/>
  <c r="O55" i="2"/>
  <c r="N55" i="2"/>
  <c r="M55" i="2"/>
  <c r="I39" i="2" s="1"/>
  <c r="L55" i="2"/>
  <c r="K55" i="2"/>
  <c r="I37" i="2" s="1"/>
  <c r="I17" i="2" s="1"/>
  <c r="J55" i="2"/>
  <c r="I55" i="2"/>
  <c r="I35" i="2" s="1"/>
  <c r="I15" i="2" s="1"/>
  <c r="H55" i="2"/>
  <c r="I34" i="2" s="1"/>
  <c r="I14" i="2" s="1"/>
  <c r="G55" i="2"/>
  <c r="F55" i="2"/>
  <c r="E55" i="2"/>
  <c r="I31" i="2" s="1"/>
  <c r="I11" i="2" s="1"/>
  <c r="D55" i="2"/>
  <c r="C55" i="2"/>
  <c r="B55" i="2"/>
  <c r="Q54" i="2"/>
  <c r="P54" i="2"/>
  <c r="O54" i="2"/>
  <c r="N54" i="2"/>
  <c r="M54" i="2"/>
  <c r="H39" i="2" s="1"/>
  <c r="H19" i="2" s="1"/>
  <c r="L54" i="2"/>
  <c r="H38" i="2" s="1"/>
  <c r="K54" i="2"/>
  <c r="J54" i="2"/>
  <c r="H36" i="2" s="1"/>
  <c r="I54" i="2"/>
  <c r="H54" i="2"/>
  <c r="G54" i="2"/>
  <c r="F54" i="2"/>
  <c r="E54" i="2"/>
  <c r="H31" i="2" s="1"/>
  <c r="H11" i="2" s="1"/>
  <c r="D54" i="2"/>
  <c r="H30" i="2" s="1"/>
  <c r="C54" i="2"/>
  <c r="B54" i="2"/>
  <c r="H28" i="2" s="1"/>
  <c r="Q53" i="2"/>
  <c r="P53" i="2"/>
  <c r="G42" i="2" s="1"/>
  <c r="G22" i="2" s="1"/>
  <c r="O53" i="2"/>
  <c r="N53" i="2"/>
  <c r="M53" i="2"/>
  <c r="G39" i="2" s="1"/>
  <c r="L53" i="2"/>
  <c r="K53" i="2"/>
  <c r="G37" i="2" s="1"/>
  <c r="G17" i="2" s="1"/>
  <c r="J53" i="2"/>
  <c r="G36" i="2" s="1"/>
  <c r="I53" i="2"/>
  <c r="H53" i="2"/>
  <c r="G53" i="2"/>
  <c r="F53" i="2"/>
  <c r="E53" i="2"/>
  <c r="G31" i="2" s="1"/>
  <c r="G11" i="2" s="1"/>
  <c r="D53" i="2"/>
  <c r="C53" i="2"/>
  <c r="G29" i="2" s="1"/>
  <c r="G9" i="2" s="1"/>
  <c r="B53" i="2"/>
  <c r="G28" i="2" s="1"/>
  <c r="G8" i="2" s="1"/>
  <c r="Q52" i="2"/>
  <c r="P52" i="2"/>
  <c r="F42" i="2" s="1"/>
  <c r="O52" i="2"/>
  <c r="N52" i="2"/>
  <c r="F40" i="2" s="1"/>
  <c r="M52" i="2"/>
  <c r="F39" i="2" s="1"/>
  <c r="F19" i="2" s="1"/>
  <c r="L52" i="2"/>
  <c r="F38" i="2" s="1"/>
  <c r="K52" i="2"/>
  <c r="F37" i="2" s="1"/>
  <c r="J52" i="2"/>
  <c r="I52" i="2"/>
  <c r="H52" i="2"/>
  <c r="F34" i="2" s="1"/>
  <c r="G52" i="2"/>
  <c r="F52" i="2"/>
  <c r="E52" i="2"/>
  <c r="F31" i="2" s="1"/>
  <c r="F11" i="2" s="1"/>
  <c r="D52" i="2"/>
  <c r="F30" i="2" s="1"/>
  <c r="C52" i="2"/>
  <c r="B52" i="2"/>
  <c r="F28" i="2" s="1"/>
  <c r="Q51" i="2"/>
  <c r="P51" i="2"/>
  <c r="O51" i="2"/>
  <c r="N51" i="2"/>
  <c r="M51" i="2"/>
  <c r="E39" i="2" s="1"/>
  <c r="L51" i="2"/>
  <c r="E38" i="2" s="1"/>
  <c r="K51" i="2"/>
  <c r="J51" i="2"/>
  <c r="E36" i="2" s="1"/>
  <c r="I51" i="2"/>
  <c r="H51" i="2"/>
  <c r="G51" i="2"/>
  <c r="F51" i="2"/>
  <c r="E51" i="2"/>
  <c r="E31" i="2" s="1"/>
  <c r="D51" i="2"/>
  <c r="E30" i="2" s="1"/>
  <c r="C51" i="2"/>
  <c r="B51" i="2"/>
  <c r="E28" i="2" s="1"/>
  <c r="Q50" i="2"/>
  <c r="P50" i="2"/>
  <c r="D42" i="2" s="1"/>
  <c r="O50" i="2"/>
  <c r="N50" i="2"/>
  <c r="D40" i="2" s="1"/>
  <c r="D20" i="2" s="1"/>
  <c r="M50" i="2"/>
  <c r="D39" i="2" s="1"/>
  <c r="L50" i="2"/>
  <c r="K50" i="2"/>
  <c r="J50" i="2"/>
  <c r="D36" i="2" s="1"/>
  <c r="I50" i="2"/>
  <c r="H50" i="2"/>
  <c r="D34" i="2" s="1"/>
  <c r="G50" i="2"/>
  <c r="F50" i="2"/>
  <c r="D32" i="2" s="1"/>
  <c r="E50" i="2"/>
  <c r="D31" i="2" s="1"/>
  <c r="D11" i="2" s="1"/>
  <c r="D50" i="2"/>
  <c r="C50" i="2"/>
  <c r="B50" i="2"/>
  <c r="Q49" i="2"/>
  <c r="P49" i="2"/>
  <c r="O49" i="2"/>
  <c r="N49" i="2"/>
  <c r="M49" i="2"/>
  <c r="L49" i="2"/>
  <c r="K49" i="2"/>
  <c r="J49" i="2"/>
  <c r="C36" i="2" s="1"/>
  <c r="C16" i="2" s="1"/>
  <c r="I49" i="2"/>
  <c r="H49" i="2"/>
  <c r="C34" i="2" s="1"/>
  <c r="C14" i="2" s="1"/>
  <c r="G49" i="2"/>
  <c r="F49" i="2"/>
  <c r="E49" i="2"/>
  <c r="C31" i="2" s="1"/>
  <c r="C11" i="2" s="1"/>
  <c r="D49" i="2"/>
  <c r="C49" i="2"/>
  <c r="B49" i="2"/>
  <c r="Q48" i="2"/>
  <c r="P48" i="2"/>
  <c r="B42" i="2" s="1"/>
  <c r="O48" i="2"/>
  <c r="N48" i="2"/>
  <c r="M48" i="2"/>
  <c r="L48" i="2"/>
  <c r="B38" i="2" s="1"/>
  <c r="K48" i="2"/>
  <c r="J48" i="2"/>
  <c r="B36" i="2" s="1"/>
  <c r="I48" i="2"/>
  <c r="H48" i="2"/>
  <c r="B34" i="2" s="1"/>
  <c r="G48" i="2"/>
  <c r="F48" i="2"/>
  <c r="E48" i="2"/>
  <c r="D48" i="2"/>
  <c r="B30" i="2" s="1"/>
  <c r="C48" i="2"/>
  <c r="B48" i="2"/>
  <c r="B28" i="2" s="1"/>
  <c r="H43" i="2"/>
  <c r="G43" i="2"/>
  <c r="F43" i="2"/>
  <c r="E43" i="2"/>
  <c r="D43" i="2"/>
  <c r="D23" i="2" s="1"/>
  <c r="C43" i="2"/>
  <c r="B43" i="2"/>
  <c r="H42" i="2"/>
  <c r="H22" i="2" s="1"/>
  <c r="E42" i="2"/>
  <c r="C42" i="2"/>
  <c r="I41" i="2"/>
  <c r="I21" i="2" s="1"/>
  <c r="H41" i="2"/>
  <c r="G41" i="2"/>
  <c r="F41" i="2"/>
  <c r="E41" i="2"/>
  <c r="D41" i="2"/>
  <c r="C41" i="2"/>
  <c r="B41" i="2"/>
  <c r="I40" i="2"/>
  <c r="H40" i="2"/>
  <c r="G40" i="2"/>
  <c r="G20" i="2" s="1"/>
  <c r="E40" i="2"/>
  <c r="E20" i="2" s="1"/>
  <c r="C40" i="2"/>
  <c r="B40" i="2"/>
  <c r="J40" i="2" s="1"/>
  <c r="C39" i="2"/>
  <c r="C19" i="2" s="1"/>
  <c r="B39" i="2"/>
  <c r="I38" i="2"/>
  <c r="I18" i="2" s="1"/>
  <c r="G38" i="2"/>
  <c r="D38" i="2"/>
  <c r="C38" i="2"/>
  <c r="H37" i="2"/>
  <c r="E37" i="2"/>
  <c r="E17" i="2" s="1"/>
  <c r="D37" i="2"/>
  <c r="J37" i="2" s="1"/>
  <c r="C37" i="2"/>
  <c r="B37" i="2"/>
  <c r="I36" i="2"/>
  <c r="I16" i="2" s="1"/>
  <c r="F36" i="2"/>
  <c r="J35" i="2"/>
  <c r="H35" i="2"/>
  <c r="G35" i="2"/>
  <c r="G15" i="2" s="1"/>
  <c r="F35" i="2"/>
  <c r="E35" i="2"/>
  <c r="D35" i="2"/>
  <c r="C35" i="2"/>
  <c r="B35" i="2"/>
  <c r="B15" i="2" s="1"/>
  <c r="H34" i="2"/>
  <c r="H14" i="2" s="1"/>
  <c r="G34" i="2"/>
  <c r="G14" i="2" s="1"/>
  <c r="E34" i="2"/>
  <c r="I33" i="2"/>
  <c r="H33" i="2"/>
  <c r="G33" i="2"/>
  <c r="F33" i="2"/>
  <c r="F13" i="2" s="1"/>
  <c r="E33" i="2"/>
  <c r="D33" i="2"/>
  <c r="D13" i="2" s="1"/>
  <c r="C33" i="2"/>
  <c r="B33" i="2"/>
  <c r="I32" i="2"/>
  <c r="I12" i="2" s="1"/>
  <c r="H32" i="2"/>
  <c r="G32" i="2"/>
  <c r="F32" i="2"/>
  <c r="E32" i="2"/>
  <c r="E12" i="2" s="1"/>
  <c r="C32" i="2"/>
  <c r="B32" i="2"/>
  <c r="B31" i="2"/>
  <c r="I30" i="2"/>
  <c r="I10" i="2" s="1"/>
  <c r="G30" i="2"/>
  <c r="G10" i="2" s="1"/>
  <c r="D30" i="2"/>
  <c r="C30" i="2"/>
  <c r="C10" i="2" s="1"/>
  <c r="I29" i="2"/>
  <c r="H29" i="2"/>
  <c r="F29" i="2"/>
  <c r="E29" i="2"/>
  <c r="E9" i="2" s="1"/>
  <c r="D29" i="2"/>
  <c r="D9" i="2" s="1"/>
  <c r="C29" i="2"/>
  <c r="B29" i="2"/>
  <c r="B9" i="2" s="1"/>
  <c r="I28" i="2"/>
  <c r="I44" i="2" s="1"/>
  <c r="D28" i="2"/>
  <c r="D44" i="2" s="1"/>
  <c r="C28" i="2"/>
  <c r="H23" i="2"/>
  <c r="G23" i="2"/>
  <c r="F23" i="2"/>
  <c r="C23" i="2"/>
  <c r="H21" i="2"/>
  <c r="G21" i="2"/>
  <c r="E21" i="2"/>
  <c r="C21" i="2"/>
  <c r="B21" i="2"/>
  <c r="I20" i="2"/>
  <c r="F20" i="2"/>
  <c r="I19" i="2"/>
  <c r="G19" i="2"/>
  <c r="B19" i="2"/>
  <c r="C18" i="2"/>
  <c r="F17" i="2"/>
  <c r="G16" i="2"/>
  <c r="D16" i="2"/>
  <c r="F15" i="2"/>
  <c r="C15" i="2"/>
  <c r="I13" i="2"/>
  <c r="H13" i="2"/>
  <c r="G13" i="2"/>
  <c r="E13" i="2"/>
  <c r="B13" i="2"/>
  <c r="H12" i="2"/>
  <c r="F12" i="2"/>
  <c r="E10" i="2"/>
  <c r="I9" i="2"/>
  <c r="F9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B8" i="2" l="1"/>
  <c r="J110" i="2"/>
  <c r="J118" i="2"/>
  <c r="B16" i="2"/>
  <c r="J39" i="2"/>
  <c r="E126" i="2"/>
  <c r="J31" i="2"/>
  <c r="J11" i="2" s="1"/>
  <c r="E8" i="2"/>
  <c r="E44" i="2"/>
  <c r="E16" i="2"/>
  <c r="F8" i="2"/>
  <c r="F44" i="2"/>
  <c r="C95" i="2"/>
  <c r="C9" i="2"/>
  <c r="J80" i="2"/>
  <c r="J88" i="2"/>
  <c r="J17" i="2" s="1"/>
  <c r="C17" i="2"/>
  <c r="B126" i="2"/>
  <c r="J85" i="2"/>
  <c r="D8" i="2"/>
  <c r="B11" i="2"/>
  <c r="C8" i="2"/>
  <c r="F21" i="2"/>
  <c r="B23" i="2"/>
  <c r="C44" i="2"/>
  <c r="D12" i="2"/>
  <c r="F75" i="2"/>
  <c r="J66" i="2"/>
  <c r="C126" i="2"/>
  <c r="J121" i="2"/>
  <c r="J113" i="2"/>
  <c r="J120" i="4"/>
  <c r="E126" i="4"/>
  <c r="H9" i="2"/>
  <c r="G12" i="2"/>
  <c r="G24" i="2" s="1"/>
  <c r="H17" i="2"/>
  <c r="J34" i="2"/>
  <c r="B14" i="2"/>
  <c r="J42" i="2"/>
  <c r="B22" i="2"/>
  <c r="J82" i="2"/>
  <c r="G126" i="2"/>
  <c r="J115" i="2"/>
  <c r="J116" i="2"/>
  <c r="J93" i="2"/>
  <c r="J40" i="4"/>
  <c r="B20" i="4"/>
  <c r="D17" i="2"/>
  <c r="B20" i="2"/>
  <c r="I75" i="2"/>
  <c r="J71" i="2"/>
  <c r="J72" i="2"/>
  <c r="G95" i="2"/>
  <c r="B95" i="2"/>
  <c r="J79" i="2"/>
  <c r="J87" i="2"/>
  <c r="E95" i="2"/>
  <c r="F95" i="2"/>
  <c r="H95" i="2"/>
  <c r="J122" i="2"/>
  <c r="J15" i="4"/>
  <c r="C16" i="4"/>
  <c r="H17" i="4"/>
  <c r="J34" i="4"/>
  <c r="J14" i="4" s="1"/>
  <c r="B14" i="4"/>
  <c r="J42" i="4"/>
  <c r="J22" i="4" s="1"/>
  <c r="B22" i="4"/>
  <c r="D14" i="4"/>
  <c r="D22" i="4"/>
  <c r="I8" i="2"/>
  <c r="I24" i="2" s="1"/>
  <c r="J29" i="2"/>
  <c r="J9" i="2" s="1"/>
  <c r="D15" i="2"/>
  <c r="J41" i="2"/>
  <c r="J21" i="2" s="1"/>
  <c r="C22" i="2"/>
  <c r="B44" i="2"/>
  <c r="J28" i="2"/>
  <c r="J36" i="2"/>
  <c r="J16" i="2" s="1"/>
  <c r="G44" i="2"/>
  <c r="H44" i="2"/>
  <c r="H8" i="2"/>
  <c r="H16" i="2"/>
  <c r="J59" i="2"/>
  <c r="J75" i="2" s="1"/>
  <c r="J74" i="2"/>
  <c r="I126" i="2"/>
  <c r="J114" i="2"/>
  <c r="J125" i="2"/>
  <c r="E44" i="4"/>
  <c r="B95" i="4"/>
  <c r="J79" i="4"/>
  <c r="J95" i="4" s="1"/>
  <c r="D95" i="4"/>
  <c r="F95" i="4"/>
  <c r="F8" i="4"/>
  <c r="G95" i="4"/>
  <c r="H95" i="4"/>
  <c r="I95" i="4"/>
  <c r="C126" i="4"/>
  <c r="J9" i="4"/>
  <c r="F16" i="4"/>
  <c r="E9" i="4"/>
  <c r="G126" i="4"/>
  <c r="H126" i="4"/>
  <c r="C75" i="2"/>
  <c r="J33" i="2"/>
  <c r="J13" i="2" s="1"/>
  <c r="B17" i="2"/>
  <c r="G18" i="2"/>
  <c r="D21" i="2"/>
  <c r="J30" i="2"/>
  <c r="J10" i="2" s="1"/>
  <c r="J38" i="2"/>
  <c r="F10" i="2"/>
  <c r="F18" i="2"/>
  <c r="J117" i="2"/>
  <c r="J15" i="2" s="1"/>
  <c r="F126" i="2"/>
  <c r="J32" i="2"/>
  <c r="E22" i="2"/>
  <c r="J120" i="2"/>
  <c r="B18" i="2"/>
  <c r="E14" i="2"/>
  <c r="J43" i="2"/>
  <c r="J23" i="2" s="1"/>
  <c r="E11" i="2"/>
  <c r="E19" i="2"/>
  <c r="J63" i="2"/>
  <c r="J64" i="2"/>
  <c r="J83" i="2"/>
  <c r="J91" i="2"/>
  <c r="J20" i="2" s="1"/>
  <c r="J119" i="2"/>
  <c r="J112" i="2"/>
  <c r="J126" i="2" s="1"/>
  <c r="J82" i="4"/>
  <c r="J11" i="4" s="1"/>
  <c r="D15" i="4"/>
  <c r="G16" i="4"/>
  <c r="B44" i="4"/>
  <c r="J28" i="4"/>
  <c r="B8" i="4"/>
  <c r="J36" i="4"/>
  <c r="J16" i="4" s="1"/>
  <c r="B16" i="4"/>
  <c r="D44" i="4"/>
  <c r="D8" i="4"/>
  <c r="D24" i="4" s="1"/>
  <c r="D16" i="4"/>
  <c r="F44" i="4"/>
  <c r="H44" i="4"/>
  <c r="H8" i="4"/>
  <c r="H16" i="4"/>
  <c r="I44" i="4"/>
  <c r="I8" i="4"/>
  <c r="I16" i="4"/>
  <c r="J89" i="4"/>
  <c r="J113" i="4"/>
  <c r="J121" i="4"/>
  <c r="J19" i="4" s="1"/>
  <c r="D9" i="4"/>
  <c r="J17" i="4"/>
  <c r="D23" i="4"/>
  <c r="G9" i="4"/>
  <c r="G24" i="4" s="1"/>
  <c r="G17" i="4"/>
  <c r="C75" i="4"/>
  <c r="J62" i="4"/>
  <c r="J63" i="4"/>
  <c r="J64" i="4"/>
  <c r="J65" i="4"/>
  <c r="J66" i="4"/>
  <c r="J68" i="4"/>
  <c r="I126" i="4"/>
  <c r="J122" i="4"/>
  <c r="J124" i="2"/>
  <c r="H11" i="4"/>
  <c r="F15" i="4"/>
  <c r="J41" i="4"/>
  <c r="E22" i="4"/>
  <c r="J30" i="4"/>
  <c r="J10" i="4" s="1"/>
  <c r="B10" i="4"/>
  <c r="J38" i="4"/>
  <c r="J18" i="4" s="1"/>
  <c r="B18" i="4"/>
  <c r="E10" i="4"/>
  <c r="E18" i="4"/>
  <c r="H10" i="4"/>
  <c r="I10" i="4"/>
  <c r="I18" i="4"/>
  <c r="J72" i="4"/>
  <c r="J73" i="4"/>
  <c r="J91" i="4"/>
  <c r="J112" i="4"/>
  <c r="B21" i="4"/>
  <c r="J123" i="4"/>
  <c r="F9" i="4"/>
  <c r="D17" i="4"/>
  <c r="F23" i="4"/>
  <c r="G11" i="4"/>
  <c r="G19" i="4"/>
  <c r="E75" i="4"/>
  <c r="J81" i="4"/>
  <c r="B126" i="4"/>
  <c r="H126" i="2"/>
  <c r="E8" i="4"/>
  <c r="E24" i="4" s="1"/>
  <c r="J32" i="4"/>
  <c r="J12" i="4" s="1"/>
  <c r="I14" i="4"/>
  <c r="F17" i="4"/>
  <c r="G75" i="4"/>
  <c r="I15" i="4"/>
  <c r="I23" i="4"/>
  <c r="J111" i="4"/>
  <c r="J33" i="4"/>
  <c r="J13" i="4" s="1"/>
  <c r="G44" i="4"/>
  <c r="B15" i="4"/>
  <c r="B23" i="4"/>
  <c r="C8" i="4"/>
  <c r="C24" i="4" s="1"/>
  <c r="B9" i="4"/>
  <c r="B17" i="4"/>
  <c r="J59" i="4"/>
  <c r="I24" i="4" l="1"/>
  <c r="D24" i="2"/>
  <c r="J75" i="4"/>
  <c r="J126" i="4"/>
  <c r="H24" i="2"/>
  <c r="J21" i="4"/>
  <c r="F24" i="2"/>
  <c r="J19" i="2"/>
  <c r="H24" i="4"/>
  <c r="B24" i="4"/>
  <c r="J18" i="2"/>
  <c r="J95" i="2"/>
  <c r="J44" i="4"/>
  <c r="J8" i="4"/>
  <c r="F24" i="4"/>
  <c r="J20" i="4"/>
  <c r="J22" i="2"/>
  <c r="J44" i="2"/>
  <c r="J8" i="2"/>
  <c r="E24" i="2"/>
  <c r="J12" i="2"/>
  <c r="J14" i="2"/>
  <c r="C24" i="2"/>
  <c r="B24" i="2"/>
  <c r="J24" i="4" l="1"/>
  <c r="J24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<sst xmlns="http://schemas.openxmlformats.org/spreadsheetml/2006/main" count="3185" uniqueCount="55">
  <si>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</si>
  <si>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</si>
  <si>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</si>
  <si>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</si>
  <si>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TP14 Stamsund Svolvaer 3 Stamsund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</si>
  <si>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</si>
  <si>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</si>
  <si>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</si>
  <si>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</si>
  <si>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</si>
  <si>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</si>
  <si>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</si>
  <si>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</si>
  <si>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</si>
  <si>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</si>
  <si>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</si>
  <si>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</si>
  <si>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</si>
  <si>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</si>
  <si>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</si>
  <si>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</si>
  <si>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</si>
  <si>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</si>
  <si>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</si>
  <si>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</si>
  <si>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</si>
  <si>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</si>
  <si>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</si>
  <si>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</si>
  <si>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</si>
  <si>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</si>
  <si>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</si>
  <si>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</si>
  <si>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</si>
  <si>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</si>
  <si>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</si>
  <si>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</si>
  <si>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</si>
  <si>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</si>
  <si>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</si>
  <si>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</si>
  <si>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</si>
  <si>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</si>
  <si>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</si>
  <si>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</si>
  <si>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</si>
  <si>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</si>
  <si>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</si>
  <si>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</si>
  <si>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</si>
  <si>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</si>
  <si>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</si>
  <si>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</si>
  <si>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</si>
  <si>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TP14_Stamsund_Svolvaer 3_Stamsund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</si>
</sst>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2050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0</v>
      </c>
      <c r="C15" s="78">
        <v>0</v>
      </c>
      <c r="D15" s="78">
        <v>0</v>
      </c>
      <c r="E15" s="78">
        <v>0</v>
      </c>
      <c r="F15" s="78">
        <v>8.6254749423600007E-4</v>
      </c>
      <c r="G15" s="78">
        <v>0</v>
      </c>
      <c r="H15" s="78">
        <v>8.3362627088000005E-6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2.4606463227959999E-3</v>
      </c>
      <c r="P15" s="78">
        <v>3.0323329842000001E-2</v>
      </c>
      <c r="Q15" s="78">
        <v>1.5428632856999999E-3</v>
      </c>
      <c r="R15" s="79">
        <v>3.5197723207440801E-2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1.645759176444E-4</v>
      </c>
      <c r="C16" s="2">
        <v>0</v>
      </c>
      <c r="D16" s="2">
        <v>0</v>
      </c>
      <c r="E16" s="2">
        <v>0</v>
      </c>
      <c r="F16" s="2">
        <v>6.5961077409200002E-3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7.1977760722799998E-4</v>
      </c>
      <c r="N16" s="2">
        <v>3.9168295135199993E-5</v>
      </c>
      <c r="O16" s="2">
        <v>4.50143866713E-4</v>
      </c>
      <c r="P16" s="2">
        <v>7.7932823559599999E-4</v>
      </c>
      <c r="Q16" s="2">
        <v>4.2767379174000007E-3</v>
      </c>
      <c r="R16" s="81">
        <v>1.30258395806366E-2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4.4521424172800014E-3</v>
      </c>
      <c r="G17" s="2">
        <v>0</v>
      </c>
      <c r="H17" s="2">
        <v>4.8908485880800002E-3</v>
      </c>
      <c r="I17" s="2">
        <v>0</v>
      </c>
      <c r="J17" s="2">
        <v>0</v>
      </c>
      <c r="K17" s="2">
        <v>2.4058380236E-5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81">
        <v>9.3670493855960019E-3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7.5851096256000002E-3</v>
      </c>
      <c r="I18" s="2">
        <v>5.4535044099999992E-2</v>
      </c>
      <c r="J18" s="2">
        <v>4.3660657768800001E-3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81">
        <v>6.6486219502479987E-2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0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1.645759176444E-4</v>
      </c>
      <c r="C24" s="83">
        <v>0</v>
      </c>
      <c r="D24" s="83">
        <v>0</v>
      </c>
      <c r="E24" s="83">
        <v>0</v>
      </c>
      <c r="F24" s="83">
        <v>1.1910797652436E-2</v>
      </c>
      <c r="G24" s="83">
        <v>0</v>
      </c>
      <c r="H24" s="83">
        <v>1.24842944763888E-2</v>
      </c>
      <c r="I24" s="83">
        <v>5.4535044099999992E-2</v>
      </c>
      <c r="J24" s="83">
        <v>4.3660657768800001E-3</v>
      </c>
      <c r="K24" s="83">
        <v>2.4058380236E-5</v>
      </c>
      <c r="L24" s="83">
        <v>0</v>
      </c>
      <c r="M24" s="83">
        <v>7.1977760722799998E-4</v>
      </c>
      <c r="N24" s="83">
        <v>3.9168295135199993E-5</v>
      </c>
      <c r="O24" s="83">
        <v>2.910790189509E-3</v>
      </c>
      <c r="P24" s="83">
        <v>3.1102658077596001E-2</v>
      </c>
      <c r="Q24" s="83">
        <v>5.8196012031000001E-3</v>
      </c>
      <c r="R24" s="84">
        <v>0.1240768316761534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</row>
    <row r="29" spans="1:34" s="4" customFormat="1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</row>
    <row r="30" spans="1:34" s="4" customFormat="1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</row>
    <row r="31" spans="1:34" s="4" customFormat="1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0</v>
      </c>
      <c r="BF42" s="78">
        <v>0</v>
      </c>
      <c r="BG42" s="78">
        <v>0</v>
      </c>
      <c r="BH42" s="78">
        <v>0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0</v>
      </c>
      <c r="BP42" s="78">
        <v>0</v>
      </c>
      <c r="BQ42" s="78">
        <v>0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0</v>
      </c>
      <c r="BY42" s="78">
        <v>0</v>
      </c>
      <c r="BZ42" s="78">
        <v>0</v>
      </c>
      <c r="CA42" s="78">
        <v>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0</v>
      </c>
      <c r="CH42" s="78">
        <v>0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0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0</v>
      </c>
      <c r="CZ42" s="78">
        <v>0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0</v>
      </c>
      <c r="DH42" s="78">
        <v>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0</v>
      </c>
      <c r="DQ42" s="78">
        <v>0</v>
      </c>
      <c r="DR42" s="78">
        <v>0</v>
      </c>
      <c r="DS42" s="78">
        <v>0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0</v>
      </c>
      <c r="DZ42" s="78">
        <v>0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0</v>
      </c>
      <c r="EI42" s="78">
        <v>0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0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0</v>
      </c>
      <c r="D43" s="2">
        <v>2.3529569299999999E-11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6.3574077999999998E-10</v>
      </c>
      <c r="AN43" s="2">
        <v>1.40287277E-8</v>
      </c>
      <c r="AO43" s="2">
        <v>1.38762607E-8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9.9708252099999993E-11</v>
      </c>
      <c r="BF43" s="2">
        <v>0</v>
      </c>
      <c r="BG43" s="2">
        <v>1.0546000999999999E-8</v>
      </c>
      <c r="BH43" s="2">
        <v>1.3266985000000001E-8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1.12845006E-7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8.5356976900000009E-9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2.2174241500000001E-10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1.0130239499999999E-9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9.5184583099999988E-11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4.0576682799999987E-9</v>
      </c>
      <c r="DQ43" s="2">
        <v>2.5258341800000002E-10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2.94077015E-8</v>
      </c>
      <c r="DZ43" s="2">
        <v>2.3620092700000001E-9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1.3009843800000001E-9</v>
      </c>
      <c r="EI43" s="2">
        <v>3.2712047300000001E-10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2.1289567400000001E-7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0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0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0</v>
      </c>
      <c r="D78" s="2">
        <v>5.6800468399999994E-10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5.3889484100000002E-9</v>
      </c>
      <c r="AN78" s="2">
        <v>7.1627690999999989E-8</v>
      </c>
      <c r="AO78" s="2">
        <v>1.06962732E-7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1.65195462E-9</v>
      </c>
      <c r="BF78" s="2">
        <v>0</v>
      </c>
      <c r="BG78" s="2">
        <v>8.8141674699999997E-8</v>
      </c>
      <c r="BH78" s="2">
        <v>1.3293229000000001E-7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1.07348723E-6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8.4805720899999997E-8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1.4329181900000001E-9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6.71279262E-9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7.7334050300000003E-10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2.0205215499999999E-8</v>
      </c>
      <c r="DQ78" s="2">
        <v>3.22745365E-9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1.9721477300000001E-7</v>
      </c>
      <c r="DZ78" s="2">
        <v>1.7271317800000002E-8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1.6774983499999999E-8</v>
      </c>
      <c r="EI78" s="2">
        <v>6.5310048200000003E-9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1.8357100500000001E-6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0</v>
      </c>
      <c r="D79" s="2">
        <v>1.39216146E-8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8.0534939800000003E-8</v>
      </c>
      <c r="AN79" s="2">
        <v>9.8963466099999986E-7</v>
      </c>
      <c r="AO79" s="2">
        <v>1.3947856799999999E-6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8.5786113000000004E-9</v>
      </c>
      <c r="BF79" s="2">
        <v>0</v>
      </c>
      <c r="BG79" s="2">
        <v>1.37561856E-6</v>
      </c>
      <c r="BH79" s="2">
        <v>2.1144017600000001E-6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1.6515061E-5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1.34314918E-6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1.34068159E-8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9.1716643099999997E-8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5.9113118799999996E-9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3.30080991E-7</v>
      </c>
      <c r="DQ79" s="2">
        <v>4.9918224700000001E-8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3.7654506399999999E-6</v>
      </c>
      <c r="DZ79" s="2">
        <v>2.5395223200000002E-7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1.36921713E-7</v>
      </c>
      <c r="EI79" s="2">
        <v>8.0382169399999996E-8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2.8563426799999999E-5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0</v>
      </c>
      <c r="D80" s="2">
        <v>9.4192324200000008E-9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1.14260027E-7</v>
      </c>
      <c r="AN80" s="2">
        <v>1.2615059500000001E-6</v>
      </c>
      <c r="AO80" s="2">
        <v>1.4355951699999999E-6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1.26155321E-8</v>
      </c>
      <c r="BF80" s="2">
        <v>0</v>
      </c>
      <c r="BG80" s="2">
        <v>1.57596532E-6</v>
      </c>
      <c r="BH80" s="2">
        <v>2.2808272500000002E-6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1.7876496900000001E-5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1.4241501099999999E-6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1.7239050199999999E-8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1.2864434700000001E-7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1.00625895E-8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5.0583062100000011E-7</v>
      </c>
      <c r="DQ80" s="2">
        <v>5.4315162399999999E-8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4.0075702999999998E-6</v>
      </c>
      <c r="DZ80" s="2">
        <v>3.1164419100000001E-7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1.8391349600000001E-7</v>
      </c>
      <c r="EI80" s="2">
        <v>7.6696229400000004E-8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3.1286751499999997E-5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0</v>
      </c>
      <c r="D96" s="2">
        <v>1.8456096100000001E-10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1.5180463E-9</v>
      </c>
      <c r="AN96" s="2">
        <v>1.50444898E-8</v>
      </c>
      <c r="AO96" s="2">
        <v>2.46073883E-8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1.36007958E-10</v>
      </c>
      <c r="BF96" s="2">
        <v>0</v>
      </c>
      <c r="BG96" s="2">
        <v>2.20851859E-8</v>
      </c>
      <c r="BH96" s="2">
        <v>3.8134737800000003E-8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2.91269085E-7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2.3902574199999999E-8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2.9125499399999998E-10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1.2023399399999999E-9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1.2532882900000001E-10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3.8383820000000004E-9</v>
      </c>
      <c r="DQ96" s="2">
        <v>7.6878696899999999E-10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4.6558832600000003E-8</v>
      </c>
      <c r="DZ96" s="2">
        <v>3.6827522600000001E-9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3.17900318E-9</v>
      </c>
      <c r="EI96" s="2">
        <v>1.0597519200000001E-9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4.7758850900000002E-7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0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0</v>
      </c>
      <c r="D98" s="2">
        <v>6.5355124799999994E-9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8.5926596800000003E-8</v>
      </c>
      <c r="AN98" s="2">
        <v>1.1277184799999999E-6</v>
      </c>
      <c r="AO98" s="2">
        <v>1.3481102299999999E-6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9.229552979999999E-9</v>
      </c>
      <c r="BF98" s="2">
        <v>0</v>
      </c>
      <c r="BG98" s="2">
        <v>1.0151893E-6</v>
      </c>
      <c r="BH98" s="2">
        <v>2.3805399100000001E-6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1.91137747E-5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1.5673963599999999E-6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1.39540908E-8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9.3963934199999996E-8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8.4646516599999988E-9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3.3854249999999998E-7</v>
      </c>
      <c r="DQ98" s="2">
        <v>4.2618882000000001E-8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3.6101921999999998E-6</v>
      </c>
      <c r="DZ98" s="2">
        <v>2.7866485300000001E-7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1.67742293E-7</v>
      </c>
      <c r="EI98" s="2">
        <v>6.0513352899999996E-8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3.1269077399999999E-5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0</v>
      </c>
      <c r="D99" s="2">
        <v>7.1717940299999997E-9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8.0886052000000004E-8</v>
      </c>
      <c r="AN99" s="2">
        <v>1.19183025E-6</v>
      </c>
      <c r="AO99" s="2">
        <v>1.4591893600000001E-6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1.0166179300000001E-8</v>
      </c>
      <c r="BF99" s="2">
        <v>0</v>
      </c>
      <c r="BG99" s="2">
        <v>1.7040525499999999E-6</v>
      </c>
      <c r="BH99" s="2">
        <v>1.41543666E-6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1.9837238400000001E-5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1.59568978E-6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1.5322472999999998E-8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9.9168504499999995E-8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9.5623857299999999E-9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3.12221919E-7</v>
      </c>
      <c r="DQ99" s="2">
        <v>4.3031062999999987E-8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4.0322320000000002E-6</v>
      </c>
      <c r="DZ99" s="2">
        <v>3.1361586800000002E-7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1.94568227E-7</v>
      </c>
      <c r="EI99" s="2">
        <v>6.5321302800000004E-8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3.2386704800000003E-5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0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0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0</v>
      </c>
      <c r="D108" s="2">
        <v>6.4955008600000001E-8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7.9995744099999995E-7</v>
      </c>
      <c r="AN108" s="2">
        <v>9.9543713200000009E-6</v>
      </c>
      <c r="AO108" s="2">
        <v>1.22260807E-5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8.986379400000001E-8</v>
      </c>
      <c r="BF108" s="2">
        <v>0</v>
      </c>
      <c r="BG108" s="2">
        <v>1.50214896E-5</v>
      </c>
      <c r="BH108" s="2">
        <v>2.1550807900000001E-5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1.60442381E-4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1.3854705999999999E-5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1.25842629E-7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8.7769932199999995E-7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8.52646482E-8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3.2821691800000001E-6</v>
      </c>
      <c r="DQ108" s="2">
        <v>3.8936171899999998E-7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3.6465455400000002E-5</v>
      </c>
      <c r="DZ108" s="2">
        <v>2.7411776500000001E-6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1.66296416E-6</v>
      </c>
      <c r="EI108" s="2">
        <v>5.3370559700000005E-7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2.8016825299999998E-4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0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0</v>
      </c>
      <c r="D117" s="2">
        <v>5.0251832900000002E-9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6.1435210599999998E-8</v>
      </c>
      <c r="AN117" s="2">
        <v>7.9732483599999996E-7</v>
      </c>
      <c r="AO117" s="2">
        <v>9.7527877099999997E-7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7.3204352099999991E-9</v>
      </c>
      <c r="BF117" s="2">
        <v>0</v>
      </c>
      <c r="BG117" s="2">
        <v>1.2313623200000001E-6</v>
      </c>
      <c r="BH117" s="2">
        <v>1.7245318500000001E-6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1.37976613E-5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6.7721888000000004E-7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1.0217787199999999E-8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6.9307490699999996E-8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6.8178283500000001E-9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2.54350965E-7</v>
      </c>
      <c r="DQ117" s="2">
        <v>3.0452473800000002E-8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2.7828364699999998E-6</v>
      </c>
      <c r="DZ117" s="2">
        <v>2.1830770499999999E-7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1.3236293799999999E-7</v>
      </c>
      <c r="EI117" s="2">
        <v>4.3183905700000003E-8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2.2824996400000001E-5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0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0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0</v>
      </c>
      <c r="D125" s="2">
        <v>1.4356744499999999E-10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1.60419069E-9</v>
      </c>
      <c r="AN125" s="2">
        <v>1.6726102E-8</v>
      </c>
      <c r="AO125" s="2">
        <v>2.1808066E-8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1.8410573E-10</v>
      </c>
      <c r="BF125" s="2">
        <v>0</v>
      </c>
      <c r="BG125" s="2">
        <v>1.9948787299999999E-8</v>
      </c>
      <c r="BH125" s="2">
        <v>3.0691482999999998E-8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2.4096283799999998E-7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1.9918568900000001E-8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1.2515221499999999E-10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1.9154484900000001E-9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1.05637366E-10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6.1943391200000001E-9</v>
      </c>
      <c r="DQ125" s="2">
        <v>8.5530542699999999E-10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5.6540281300000001E-8</v>
      </c>
      <c r="DZ125" s="2">
        <v>3.7242283599999998E-9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2.02535677E-9</v>
      </c>
      <c r="EI125" s="2">
        <v>6.06035276E-10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4.2407949399999999E-7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0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0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0</v>
      </c>
      <c r="D142" s="2">
        <v>1.0449343E-9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9.33829788E-9</v>
      </c>
      <c r="AN142" s="2">
        <v>9.7281267599999995E-8</v>
      </c>
      <c r="AO142" s="2">
        <v>1.4907093800000001E-7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7.0006149699999999E-10</v>
      </c>
      <c r="BF142" s="2">
        <v>0</v>
      </c>
      <c r="BG142" s="2">
        <v>1.2996087600000001E-7</v>
      </c>
      <c r="BH142" s="2">
        <v>1.89918353E-7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1.5659177300000001E-6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1.2215970499999999E-7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1.81058511E-9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9.3921889500000005E-9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9.7954140900000004E-10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3.9214260999999997E-8</v>
      </c>
      <c r="DQ142" s="2">
        <v>4.9454817500000003E-9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3.0006019400000002E-7</v>
      </c>
      <c r="DZ142" s="2">
        <v>2.63049288E-8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1.4506767599999999E-8</v>
      </c>
      <c r="EI142" s="2">
        <v>7.6450238300000004E-9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2.6702511399999999E-6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0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0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0</v>
      </c>
      <c r="D151" s="2">
        <v>1.14358526E-10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1.21007197E-9</v>
      </c>
      <c r="AN151" s="2">
        <v>9.6087393299999993E-9</v>
      </c>
      <c r="AO151" s="2">
        <v>1.5151545300000001E-8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9.82172113E-11</v>
      </c>
      <c r="BF151" s="2">
        <v>0</v>
      </c>
      <c r="BG151" s="2">
        <v>1.5153570500000002E-8</v>
      </c>
      <c r="BH151" s="2">
        <v>2.3334757500000001E-8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1.8757044000000001E-7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1.51655221E-8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1.00398151E-10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1.32675905E-9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5.6406139100000013E-11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4.5395567599999996E-9</v>
      </c>
      <c r="DQ151" s="2">
        <v>7.3425529900000001E-10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2.9840544700000001E-8</v>
      </c>
      <c r="DZ151" s="2">
        <v>2.3377657899999999E-9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1.5213452E-9</v>
      </c>
      <c r="EI151" s="2">
        <v>1.01678992E-9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3.0888104300000002E-7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0</v>
      </c>
      <c r="D159" s="2">
        <v>2.6092684400000001E-9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2.67477544E-8</v>
      </c>
      <c r="AN159" s="2">
        <v>3.3639768100000003E-7</v>
      </c>
      <c r="AO159" s="2">
        <v>4.4130208700000012E-7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3.2471629799999998E-9</v>
      </c>
      <c r="BF159" s="2">
        <v>0</v>
      </c>
      <c r="BG159" s="2">
        <v>3.6274980200000001E-7</v>
      </c>
      <c r="BH159" s="2">
        <v>5.2928175000000003E-7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4.4856045999999996E-6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3.5424080399999998E-7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5.7244598200000003E-9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2.7308411899999999E-8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3.07870202E-9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5.7499103900000003E-8</v>
      </c>
      <c r="DQ159" s="2">
        <v>1.2402303E-8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9.8419743200000004E-7</v>
      </c>
      <c r="DZ159" s="2">
        <v>8.40082229E-8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6.236823999999999E-8</v>
      </c>
      <c r="EI159" s="2">
        <v>2.6630369199999999E-8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7.8053981500000001E-6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0</v>
      </c>
      <c r="D160" s="2">
        <v>3.1315204999999998E-10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4.32254636E-9</v>
      </c>
      <c r="AN160" s="2">
        <v>4.8306245200000001E-8</v>
      </c>
      <c r="AO160" s="2">
        <v>6.6957539600000002E-8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5.2968060400000004E-10</v>
      </c>
      <c r="BF160" s="2">
        <v>0</v>
      </c>
      <c r="BG160" s="2">
        <v>5.9582941000000003E-8</v>
      </c>
      <c r="BH160" s="2">
        <v>7.9980685599999999E-8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6.530160459999999E-7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5.0775953100000001E-8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1.02597304E-9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4.65116522E-9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5.3708952500000001E-10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2.1395121100000001E-8</v>
      </c>
      <c r="DQ160" s="2">
        <v>1.6125101099999999E-9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1.18216729E-7</v>
      </c>
      <c r="DZ160" s="2">
        <v>1.11585932E-8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8.0997510800000001E-9</v>
      </c>
      <c r="EI160" s="2">
        <v>3.44715347E-9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1.13392887E-6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0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0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0</v>
      </c>
      <c r="D168" s="2">
        <v>4.4573712100000002E-8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2.8674500000000002E-7</v>
      </c>
      <c r="AN168" s="2">
        <v>5.0091401699999998E-6</v>
      </c>
      <c r="AO168" s="2">
        <v>6.7325019999999991E-6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4.1132857500000001E-8</v>
      </c>
      <c r="BF168" s="2">
        <v>0</v>
      </c>
      <c r="BG168" s="2">
        <v>6.4908513200000004E-6</v>
      </c>
      <c r="BH168" s="2">
        <v>9.4078686599999996E-6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8.2242273100000001E-5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6.2284040400000006E-6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7.9249692499999995E-8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3.8406506300000001E-7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2.68197882E-8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1.47657257E-6</v>
      </c>
      <c r="DQ168" s="2">
        <v>1.6304890499999999E-7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1.45548673E-5</v>
      </c>
      <c r="DZ168" s="2">
        <v>1.13281145E-6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6.0522379899999998E-7</v>
      </c>
      <c r="EI168" s="2">
        <v>2.3254939600000001E-7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1.35138699E-4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0</v>
      </c>
      <c r="D169" s="2">
        <v>2.60172785E-9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2.6485820199999999E-8</v>
      </c>
      <c r="AN169" s="2">
        <v>3.2734978599999999E-7</v>
      </c>
      <c r="AO169" s="2">
        <v>4.3939042500000003E-7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2.8009693799999998E-9</v>
      </c>
      <c r="BF169" s="2">
        <v>0</v>
      </c>
      <c r="BG169" s="2">
        <v>4.3186497099999998E-7</v>
      </c>
      <c r="BH169" s="2">
        <v>6.2603045600000007E-7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5.2279562800000004E-6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4.1279244299999989E-7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4.31033262E-9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3.3213298700000002E-8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2.3735599600000001E-9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1.2933200700000001E-7</v>
      </c>
      <c r="DQ169" s="2">
        <v>1.47738206E-8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1.0150524900000001E-6</v>
      </c>
      <c r="DZ169" s="2">
        <v>6.4860723800000002E-8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4.1765517299999998E-8</v>
      </c>
      <c r="EI169" s="2">
        <v>1.8042712100000001E-8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8.82099734E-6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0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0</v>
      </c>
      <c r="D177" s="2">
        <v>2.1692479299999998E-9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1.8737747800000001E-8</v>
      </c>
      <c r="AN177" s="2">
        <v>2.3712614900000001E-7</v>
      </c>
      <c r="AO177" s="2">
        <v>3.8130333799999989E-7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2.9841723700000001E-9</v>
      </c>
      <c r="BF177" s="2">
        <v>0</v>
      </c>
      <c r="BG177" s="2">
        <v>3.4457567300000001E-7</v>
      </c>
      <c r="BH177" s="2">
        <v>5.3917099099999997E-7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4.3657048399999993E-6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3.4969605800000001E-7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3.9641984899999997E-9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2.2559385800000001E-8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1.9947774700000001E-9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7.9771190600000005E-8</v>
      </c>
      <c r="DQ177" s="2">
        <v>1.12138264E-8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6.4584753799999989E-7</v>
      </c>
      <c r="DZ177" s="2">
        <v>5.70188974E-8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3.2524366200000002E-8</v>
      </c>
      <c r="EI177" s="2">
        <v>1.8015822699999999E-8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7.1143782200000002E-6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0</v>
      </c>
      <c r="D178" s="2">
        <v>6.6574888600000004E-10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7.4746954099999995E-9</v>
      </c>
      <c r="AN178" s="2">
        <v>1.3293928700000001E-7</v>
      </c>
      <c r="AO178" s="2">
        <v>1.91710477E-7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9.764838970000001E-10</v>
      </c>
      <c r="BF178" s="2">
        <v>0</v>
      </c>
      <c r="BG178" s="2">
        <v>1.6583994300000001E-7</v>
      </c>
      <c r="BH178" s="2">
        <v>2.92718165E-7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2.17830183E-6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1.78749517E-7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1.76469255E-9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1.1552204700000001E-8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1.38212535E-9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2.4010898100000001E-8</v>
      </c>
      <c r="DQ178" s="2">
        <v>4.9102529700000007E-9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2.5379469000000002E-7</v>
      </c>
      <c r="DZ178" s="2">
        <v>2.8782988E-8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1.7443479299999998E-8</v>
      </c>
      <c r="EI178" s="2">
        <v>6.1038440299999998E-9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3.4991213199999999E-6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0</v>
      </c>
      <c r="D186" s="88">
        <v>1.62040158E-7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1.6132091299999999E-6</v>
      </c>
      <c r="AN186" s="88">
        <v>2.1637961800000001E-5</v>
      </c>
      <c r="AO186" s="88">
        <v>2.7423682699999998E-5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1.92315487E-7</v>
      </c>
      <c r="BF186" s="88">
        <v>0</v>
      </c>
      <c r="BG186" s="88">
        <v>3.0064978400000001E-5</v>
      </c>
      <c r="BH186" s="88">
        <v>4.3369874700000003E-5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0</v>
      </c>
      <c r="BP186" s="88">
        <v>0</v>
      </c>
      <c r="BQ186" s="88">
        <v>3.5020752199999998E-4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0</v>
      </c>
      <c r="BY186" s="88">
        <v>0</v>
      </c>
      <c r="BZ186" s="88">
        <v>2.8311456899999999E-5</v>
      </c>
      <c r="CA186" s="88">
        <v>0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0</v>
      </c>
      <c r="CH186" s="88">
        <v>2.9600424600000011E-7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0</v>
      </c>
      <c r="CP186" s="88">
        <v>0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1.86541232E-6</v>
      </c>
      <c r="CZ186" s="88">
        <v>0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0</v>
      </c>
      <c r="DH186" s="88">
        <v>1.6440489699999999E-7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6.8898264900000007E-6</v>
      </c>
      <c r="DQ186" s="88">
        <v>8.2844300900000003E-7</v>
      </c>
      <c r="DR186" s="88">
        <v>0</v>
      </c>
      <c r="DS186" s="88">
        <v>0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7.28953355E-5</v>
      </c>
      <c r="DZ186" s="88">
        <v>5.55168637E-6</v>
      </c>
      <c r="EA186" s="88">
        <v>0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3.2852064199999999E-6</v>
      </c>
      <c r="EI186" s="88">
        <v>1.18177758E-6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5.95941138E-4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TP14 Stamsund Svolvaer 3 Stamsund A0 2050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2050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0</v>
      </c>
      <c r="C8" s="91">
        <f t="shared" si="0"/>
        <v>1.6478881331840001E-4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1.6478881331840001E-4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0</v>
      </c>
      <c r="D9" s="91">
        <f t="shared" si="1"/>
        <v>0</v>
      </c>
      <c r="E9" s="91">
        <f t="shared" si="1"/>
        <v>0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8.6438320428600004E-4</v>
      </c>
      <c r="C12" s="91">
        <f t="shared" si="4"/>
        <v>6.6246711677200006E-3</v>
      </c>
      <c r="D12" s="91">
        <f t="shared" si="4"/>
        <v>4.4834291687800018E-3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1.1972483540786002E-2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8.8138512178000006E-6</v>
      </c>
      <c r="C14" s="91">
        <f t="shared" si="6"/>
        <v>0</v>
      </c>
      <c r="D14" s="91">
        <f t="shared" si="6"/>
        <v>4.9221176654800003E-3</v>
      </c>
      <c r="E14" s="91">
        <f t="shared" si="6"/>
        <v>7.6174963304000004E-3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1.2548427847097799E-2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0</v>
      </c>
      <c r="D15" s="91">
        <f t="shared" si="7"/>
        <v>0</v>
      </c>
      <c r="E15" s="91">
        <f t="shared" si="7"/>
        <v>5.4815212352999992E-2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5.4815212352999992E-2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0</v>
      </c>
      <c r="D16" s="91">
        <f t="shared" si="8"/>
        <v>0</v>
      </c>
      <c r="E16" s="91">
        <f t="shared" si="8"/>
        <v>4.3888907732800003E-3</v>
      </c>
      <c r="F16" s="91">
        <f t="shared" si="8"/>
        <v>0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0">
        <f t="shared" si="8"/>
        <v>4.3888907732800003E-3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0</v>
      </c>
      <c r="D17" s="91">
        <f t="shared" si="9"/>
        <v>2.448245973E-5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2.448245973E-5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0</v>
      </c>
      <c r="C18" s="91">
        <f t="shared" si="10"/>
        <v>0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0</v>
      </c>
      <c r="C19" s="91">
        <f t="shared" si="11"/>
        <v>7.2244785836800003E-4</v>
      </c>
      <c r="D19" s="91">
        <f t="shared" si="11"/>
        <v>0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7.2244785836800003E-4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0</v>
      </c>
      <c r="C20" s="91">
        <f t="shared" si="12"/>
        <v>3.9477176178199994E-5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3.9477176178199994E-5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2.4684517209459999E-3</v>
      </c>
      <c r="C21" s="91">
        <f t="shared" si="13"/>
        <v>4.5127779558300002E-4</v>
      </c>
      <c r="D21" s="91">
        <f t="shared" si="13"/>
        <v>0</v>
      </c>
      <c r="E21" s="91">
        <f t="shared" si="13"/>
        <v>0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2.9197295165289999E-3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3.0458468541000001E-2</v>
      </c>
      <c r="C22" s="91">
        <f t="shared" si="14"/>
        <v>7.8814923293599995E-4</v>
      </c>
      <c r="D22" s="91">
        <f t="shared" si="14"/>
        <v>0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3.1246617773935999E-2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1.5499776639199998E-3</v>
      </c>
      <c r="C23" s="91">
        <f t="shared" si="15"/>
        <v>4.2802370387200004E-3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5.8302147026400011E-3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3.5350094981369803E-2</v>
      </c>
      <c r="C24" s="90">
        <f t="shared" si="16"/>
        <v>1.3071049082823602E-2</v>
      </c>
      <c r="D24" s="90">
        <f t="shared" si="16"/>
        <v>9.430029293990002E-3</v>
      </c>
      <c r="E24" s="90">
        <f t="shared" si="16"/>
        <v>6.6821599456679995E-2</v>
      </c>
      <c r="F24" s="90">
        <f t="shared" si="16"/>
        <v>0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0.12467277281486339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0</v>
      </c>
      <c r="C28" s="91">
        <f t="shared" si="17"/>
        <v>2.1289567400000001E-7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2.1289567400000001E-7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0</v>
      </c>
      <c r="C29" s="91">
        <f t="shared" si="17"/>
        <v>0</v>
      </c>
      <c r="D29" s="91">
        <f t="shared" si="17"/>
        <v>0</v>
      </c>
      <c r="E29" s="91">
        <f t="shared" si="17"/>
        <v>0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1.8357100500000001E-6</v>
      </c>
      <c r="C32" s="91">
        <f t="shared" si="17"/>
        <v>2.8563426799999999E-5</v>
      </c>
      <c r="D32" s="91">
        <f t="shared" si="17"/>
        <v>3.1286751499999997E-5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6.1685888349999996E-5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4.7758850900000002E-7</v>
      </c>
      <c r="C34" s="91">
        <f t="shared" si="17"/>
        <v>0</v>
      </c>
      <c r="D34" s="91">
        <f t="shared" si="17"/>
        <v>3.1269077399999999E-5</v>
      </c>
      <c r="E34" s="91">
        <f t="shared" si="17"/>
        <v>3.2386704800000003E-5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6.4133370709E-5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0</v>
      </c>
      <c r="D35" s="91">
        <f t="shared" si="17"/>
        <v>0</v>
      </c>
      <c r="E35" s="91">
        <f t="shared" si="17"/>
        <v>2.8016825299999998E-4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2.8016825299999998E-4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0</v>
      </c>
      <c r="C36" s="91">
        <f t="shared" si="17"/>
        <v>0</v>
      </c>
      <c r="D36" s="91">
        <f t="shared" si="17"/>
        <v>0</v>
      </c>
      <c r="E36" s="91">
        <f t="shared" si="17"/>
        <v>2.2824996400000001E-5</v>
      </c>
      <c r="F36" s="91">
        <f t="shared" si="17"/>
        <v>0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2.2824996400000001E-5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0</v>
      </c>
      <c r="D37" s="91">
        <f t="shared" si="17"/>
        <v>4.2407949399999999E-7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4.2407949399999999E-7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0</v>
      </c>
      <c r="C38" s="91">
        <f t="shared" si="19"/>
        <v>0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0</v>
      </c>
      <c r="C39" s="91">
        <f t="shared" si="19"/>
        <v>2.6702511399999999E-6</v>
      </c>
      <c r="D39" s="91">
        <f t="shared" si="19"/>
        <v>0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2.6702511399999999E-6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0</v>
      </c>
      <c r="C40" s="91">
        <f t="shared" si="19"/>
        <v>3.0888104300000002E-7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3.0888104300000002E-7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7.8053981500000001E-6</v>
      </c>
      <c r="C41" s="91">
        <f t="shared" si="19"/>
        <v>1.13392887E-6</v>
      </c>
      <c r="D41" s="91">
        <f t="shared" si="19"/>
        <v>0</v>
      </c>
      <c r="E41" s="91">
        <f t="shared" si="19"/>
        <v>0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8.9393270199999995E-6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1.35138699E-4</v>
      </c>
      <c r="C42" s="91">
        <f t="shared" si="19"/>
        <v>8.82099734E-6</v>
      </c>
      <c r="D42" s="91">
        <f t="shared" si="19"/>
        <v>0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1.4395969633999999E-4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7.1143782200000002E-6</v>
      </c>
      <c r="C43" s="91">
        <f t="shared" si="19"/>
        <v>3.4991213199999999E-6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1.0613499540000001E-5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1.5237177392900001E-4</v>
      </c>
      <c r="C44" s="90">
        <f t="shared" si="20"/>
        <v>4.5209502186999999E-5</v>
      </c>
      <c r="D44" s="90">
        <f t="shared" si="20"/>
        <v>6.2979908393999989E-5</v>
      </c>
      <c r="E44" s="90">
        <f t="shared" si="20"/>
        <v>3.3537995420000001E-4</v>
      </c>
      <c r="F44" s="90">
        <f t="shared" si="20"/>
        <v>0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5.9594113870999998E-4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0</v>
      </c>
      <c r="C48" s="92">
        <f>Input_1!EQ51</f>
        <v>0</v>
      </c>
      <c r="D48" s="92">
        <f>Input_1!EQ60</f>
        <v>0</v>
      </c>
      <c r="E48" s="92">
        <f>Input_1!EQ69</f>
        <v>0</v>
      </c>
      <c r="F48" s="92">
        <f>Input_1!EQ78</f>
        <v>1.8357100500000001E-6</v>
      </c>
      <c r="G48" s="92">
        <f>Input_1!EQ87</f>
        <v>0</v>
      </c>
      <c r="H48" s="92">
        <f>Input_1!EQ96</f>
        <v>4.7758850900000002E-7</v>
      </c>
      <c r="I48" s="92">
        <f>Input_1!EQ105</f>
        <v>0</v>
      </c>
      <c r="J48" s="92">
        <f>Input_1!EQ114</f>
        <v>0</v>
      </c>
      <c r="K48" s="92">
        <f>Input_1!EQ123</f>
        <v>0</v>
      </c>
      <c r="L48" s="92">
        <f>Input_1!EQ132</f>
        <v>0</v>
      </c>
      <c r="M48" s="92">
        <f>Input_1!EQ141</f>
        <v>0</v>
      </c>
      <c r="N48" s="92">
        <f>Input_1!EQ150</f>
        <v>0</v>
      </c>
      <c r="O48" s="92">
        <f>Input_1!EQ159</f>
        <v>7.8053981500000001E-6</v>
      </c>
      <c r="P48" s="92">
        <f>Input_1!EQ168</f>
        <v>1.35138699E-4</v>
      </c>
      <c r="Q48" s="92">
        <f>Input_1!EQ177</f>
        <v>7.1143782200000002E-6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2.1289567400000001E-7</v>
      </c>
      <c r="C49" s="92">
        <f>Input_1!EQ52</f>
        <v>0</v>
      </c>
      <c r="D49" s="92">
        <f>Input_1!EQ61</f>
        <v>0</v>
      </c>
      <c r="E49" s="92">
        <f>Input_1!EQ70</f>
        <v>0</v>
      </c>
      <c r="F49" s="92">
        <f>Input_1!EQ79</f>
        <v>2.8563426799999999E-5</v>
      </c>
      <c r="G49" s="92">
        <f>Input_1!EQ88</f>
        <v>0</v>
      </c>
      <c r="H49" s="92">
        <f>Input_1!EQ97</f>
        <v>0</v>
      </c>
      <c r="I49" s="92">
        <f>Input_1!EQ106</f>
        <v>0</v>
      </c>
      <c r="J49" s="92">
        <f>Input_1!EQ115</f>
        <v>0</v>
      </c>
      <c r="K49" s="92">
        <f>Input_1!EQ124</f>
        <v>0</v>
      </c>
      <c r="L49" s="92">
        <f>Input_1!EQ133</f>
        <v>0</v>
      </c>
      <c r="M49" s="92">
        <f>Input_1!EQ142</f>
        <v>2.6702511399999999E-6</v>
      </c>
      <c r="N49" s="92">
        <f>Input_1!EQ151</f>
        <v>3.0888104300000002E-7</v>
      </c>
      <c r="O49" s="92">
        <f>Input_1!EQ160</f>
        <v>1.13392887E-6</v>
      </c>
      <c r="P49" s="92">
        <f>Input_1!EQ169</f>
        <v>8.82099734E-6</v>
      </c>
      <c r="Q49" s="92">
        <f>Input_1!EQ178</f>
        <v>3.4991213199999999E-6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0</v>
      </c>
      <c r="D50" s="92">
        <f>Input_1!EQ62</f>
        <v>0</v>
      </c>
      <c r="E50" s="92">
        <f>Input_1!EQ71</f>
        <v>0</v>
      </c>
      <c r="F50" s="92">
        <f>Input_1!EQ80</f>
        <v>3.1286751499999997E-5</v>
      </c>
      <c r="G50" s="92">
        <f>Input_1!EQ89</f>
        <v>0</v>
      </c>
      <c r="H50" s="92">
        <f>Input_1!EQ98</f>
        <v>3.1269077399999999E-5</v>
      </c>
      <c r="I50" s="92">
        <f>Input_1!EQ107</f>
        <v>0</v>
      </c>
      <c r="J50" s="92">
        <f>Input_1!EQ116</f>
        <v>0</v>
      </c>
      <c r="K50" s="92">
        <f>Input_1!EQ125</f>
        <v>4.2407949399999999E-7</v>
      </c>
      <c r="L50" s="92">
        <f>Input_1!EQ134</f>
        <v>0</v>
      </c>
      <c r="M50" s="92">
        <f>Input_1!EQ143</f>
        <v>0</v>
      </c>
      <c r="N50" s="92">
        <f>Input_1!EQ152</f>
        <v>0</v>
      </c>
      <c r="O50" s="92">
        <f>Input_1!EQ161</f>
        <v>0</v>
      </c>
      <c r="P50" s="92">
        <f>Input_1!EQ170</f>
        <v>0</v>
      </c>
      <c r="Q50" s="92">
        <f>Input_1!EQ179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0</v>
      </c>
      <c r="C51" s="92">
        <f>Input_1!EQ54</f>
        <v>0</v>
      </c>
      <c r="D51" s="92">
        <f>Input_1!EQ63</f>
        <v>0</v>
      </c>
      <c r="E51" s="92">
        <f>Input_1!EQ72</f>
        <v>0</v>
      </c>
      <c r="F51" s="92">
        <f>Input_1!EQ81</f>
        <v>0</v>
      </c>
      <c r="G51" s="92">
        <f>Input_1!EQ90</f>
        <v>0</v>
      </c>
      <c r="H51" s="92">
        <f>Input_1!EQ99</f>
        <v>3.2386704800000003E-5</v>
      </c>
      <c r="I51" s="92">
        <f>Input_1!EQ108</f>
        <v>2.8016825299999998E-4</v>
      </c>
      <c r="J51" s="92">
        <f>Input_1!EQ117</f>
        <v>2.2824996400000001E-5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0</v>
      </c>
      <c r="P51" s="92">
        <f>Input_1!EQ171</f>
        <v>0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0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0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0</v>
      </c>
      <c r="C59" s="91">
        <f>Input_1!D186</f>
        <v>1.62040158E-7</v>
      </c>
      <c r="D59" s="91">
        <f>Input_1!E186</f>
        <v>0</v>
      </c>
      <c r="E59" s="91">
        <f>Input_1!F186</f>
        <v>0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1.62040158E-7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0</v>
      </c>
      <c r="C60" s="91">
        <f>Input_1!M186</f>
        <v>0</v>
      </c>
      <c r="D60" s="91">
        <f>Input_1!N186</f>
        <v>0</v>
      </c>
      <c r="E60" s="91">
        <f>Input_1!O186</f>
        <v>0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0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1.6132091299999999E-6</v>
      </c>
      <c r="C63" s="91">
        <f>Input_1!AN186</f>
        <v>2.1637961800000001E-5</v>
      </c>
      <c r="D63" s="91">
        <f>Input_1!AO186</f>
        <v>2.7423682699999998E-5</v>
      </c>
      <c r="E63" s="91">
        <f>Input_1!AP186</f>
        <v>0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5.0674853630000002E-5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0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1.92315487E-7</v>
      </c>
      <c r="C65" s="91">
        <f>Input_1!BF186</f>
        <v>0</v>
      </c>
      <c r="D65" s="91">
        <f>Input_1!BG186</f>
        <v>3.0064978400000001E-5</v>
      </c>
      <c r="E65" s="91">
        <f>Input_1!BH186</f>
        <v>4.3369874700000003E-5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7.362716858700001E-5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0</v>
      </c>
      <c r="D66" s="91">
        <f>Input_1!BP186</f>
        <v>0</v>
      </c>
      <c r="E66" s="91">
        <f>Input_1!BQ186</f>
        <v>3.5020752199999998E-4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3.5020752199999998E-4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0</v>
      </c>
      <c r="C67" s="91">
        <f>Input_1!BX186</f>
        <v>0</v>
      </c>
      <c r="D67" s="91">
        <f>Input_1!BY186</f>
        <v>0</v>
      </c>
      <c r="E67" s="91">
        <f>Input_1!BZ186</f>
        <v>2.8311456899999999E-5</v>
      </c>
      <c r="F67" s="91">
        <f>Input_1!CA186</f>
        <v>0</v>
      </c>
      <c r="G67" s="91">
        <f>Input_1!CB186</f>
        <v>0</v>
      </c>
      <c r="H67" s="91">
        <f>Input_1!CC186</f>
        <v>0</v>
      </c>
      <c r="I67" s="91">
        <f>Input_1!CD186+Input_1!CE186</f>
        <v>0</v>
      </c>
      <c r="J67" s="90">
        <f t="shared" si="21"/>
        <v>2.8311456899999999E-5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0</v>
      </c>
      <c r="D68" s="91">
        <f>Input_1!CH186</f>
        <v>2.9600424600000011E-7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2.9600424600000011E-7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0</v>
      </c>
      <c r="C69" s="91">
        <f>Input_1!CP186</f>
        <v>0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0</v>
      </c>
      <c r="C70" s="91">
        <f>Input_1!CY186</f>
        <v>1.86541232E-6</v>
      </c>
      <c r="D70" s="91">
        <f>Input_1!CZ186</f>
        <v>0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1.86541232E-6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0</v>
      </c>
      <c r="C71" s="91">
        <f>Input_1!DH186</f>
        <v>1.6440489699999999E-7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1.6440489699999999E-7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6.8898264900000007E-6</v>
      </c>
      <c r="C72" s="91">
        <f>Input_1!DQ186</f>
        <v>8.2844300900000003E-7</v>
      </c>
      <c r="D72" s="91">
        <f>Input_1!DR186</f>
        <v>0</v>
      </c>
      <c r="E72" s="91">
        <f>Input_1!DS186</f>
        <v>0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7.7182694989999999E-6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7.28953355E-5</v>
      </c>
      <c r="C73" s="91">
        <f>Input_1!DZ186</f>
        <v>5.55168637E-6</v>
      </c>
      <c r="D73" s="91">
        <f>Input_1!EA186</f>
        <v>0</v>
      </c>
      <c r="E73" s="91">
        <f>Input_1!EB186</f>
        <v>0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7.8447021869999995E-5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3.2852064199999999E-6</v>
      </c>
      <c r="C74" s="91">
        <f>Input_1!EI186</f>
        <v>1.18177758E-6</v>
      </c>
      <c r="D74" s="91">
        <f>Input_1!EJ186</f>
        <v>0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4.4669840000000002E-6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8.4875893026999994E-5</v>
      </c>
      <c r="C75" s="90">
        <f t="shared" si="22"/>
        <v>3.1391726134000007E-5</v>
      </c>
      <c r="D75" s="90">
        <f t="shared" si="22"/>
        <v>5.7784665345999996E-5</v>
      </c>
      <c r="E75" s="90">
        <f t="shared" si="22"/>
        <v>4.2188885359999997E-4</v>
      </c>
      <c r="F75" s="90">
        <f t="shared" si="22"/>
        <v>0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5.9594113810700002E-4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0</v>
      </c>
      <c r="C79" s="91">
        <f t="shared" si="23"/>
        <v>1.645759176444E-4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1.645759176444E-4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0</v>
      </c>
      <c r="C80" s="91">
        <f t="shared" si="23"/>
        <v>0</v>
      </c>
      <c r="D80" s="91">
        <f t="shared" si="23"/>
        <v>0</v>
      </c>
      <c r="E80" s="91">
        <f t="shared" si="23"/>
        <v>0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8.6254749423600007E-4</v>
      </c>
      <c r="C83" s="91">
        <f t="shared" si="23"/>
        <v>6.5961077409200002E-3</v>
      </c>
      <c r="D83" s="91">
        <f t="shared" si="23"/>
        <v>4.4521424172800014E-3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1.1910797652436002E-2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8.3362627088000005E-6</v>
      </c>
      <c r="C85" s="91">
        <f t="shared" si="23"/>
        <v>0</v>
      </c>
      <c r="D85" s="91">
        <f t="shared" si="23"/>
        <v>4.8908485880800002E-3</v>
      </c>
      <c r="E85" s="91">
        <f t="shared" si="23"/>
        <v>7.5851096256000002E-3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1.24842944763888E-2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0</v>
      </c>
      <c r="D86" s="91">
        <f t="shared" si="23"/>
        <v>0</v>
      </c>
      <c r="E86" s="91">
        <f t="shared" si="23"/>
        <v>5.4535044099999992E-2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5.4535044099999992E-2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0</v>
      </c>
      <c r="C87" s="91">
        <f t="shared" si="23"/>
        <v>0</v>
      </c>
      <c r="D87" s="91">
        <f t="shared" si="23"/>
        <v>0</v>
      </c>
      <c r="E87" s="91">
        <f t="shared" si="23"/>
        <v>4.3660657768800001E-3</v>
      </c>
      <c r="F87" s="91">
        <f t="shared" si="23"/>
        <v>0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4.3660657768800001E-3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0</v>
      </c>
      <c r="D88" s="91">
        <f t="shared" si="23"/>
        <v>2.4058380236E-5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2.4058380236E-5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0</v>
      </c>
      <c r="C89" s="91">
        <f t="shared" si="25"/>
        <v>0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0</v>
      </c>
      <c r="C90" s="91">
        <f t="shared" si="25"/>
        <v>7.1977760722799998E-4</v>
      </c>
      <c r="D90" s="91">
        <f t="shared" si="25"/>
        <v>0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7.1977760722799998E-4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0</v>
      </c>
      <c r="C91" s="91">
        <f t="shared" si="25"/>
        <v>3.9168295135199993E-5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3.9168295135199993E-5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2.4606463227959999E-3</v>
      </c>
      <c r="C92" s="91">
        <f t="shared" si="25"/>
        <v>4.50143866713E-4</v>
      </c>
      <c r="D92" s="91">
        <f t="shared" si="25"/>
        <v>0</v>
      </c>
      <c r="E92" s="91">
        <f t="shared" si="25"/>
        <v>0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2.910790189509E-3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3.0323329842000001E-2</v>
      </c>
      <c r="C93" s="91">
        <f t="shared" si="25"/>
        <v>7.7932823559599999E-4</v>
      </c>
      <c r="D93" s="91">
        <f t="shared" si="25"/>
        <v>0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3.1102658077596001E-2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1.5428632856999999E-3</v>
      </c>
      <c r="C94" s="91">
        <f t="shared" si="25"/>
        <v>4.2767379174000007E-3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5.819601203100001E-3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3.5197723207440801E-2</v>
      </c>
      <c r="C95" s="90">
        <f t="shared" si="26"/>
        <v>1.30258395806366E-2</v>
      </c>
      <c r="D95" s="90">
        <f t="shared" si="26"/>
        <v>9.3670493855960019E-3</v>
      </c>
      <c r="E95" s="90">
        <f t="shared" si="26"/>
        <v>6.6486219502479987E-2</v>
      </c>
      <c r="F95" s="90">
        <f t="shared" si="26"/>
        <v>0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0.1240768316761534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0</v>
      </c>
      <c r="C99" s="92">
        <f>Input_1!C15</f>
        <v>0</v>
      </c>
      <c r="D99" s="92">
        <f>Input_1!D15</f>
        <v>0</v>
      </c>
      <c r="E99" s="92">
        <f>Input_1!E15</f>
        <v>0</v>
      </c>
      <c r="F99" s="92">
        <f>Input_1!F15</f>
        <v>8.6254749423600007E-4</v>
      </c>
      <c r="G99" s="92">
        <f>Input_1!G15</f>
        <v>0</v>
      </c>
      <c r="H99" s="92">
        <f>Input_1!H15</f>
        <v>8.3362627088000005E-6</v>
      </c>
      <c r="I99" s="92">
        <f>Input_1!I15</f>
        <v>0</v>
      </c>
      <c r="J99" s="92">
        <f>Input_1!J15</f>
        <v>0</v>
      </c>
      <c r="K99" s="92">
        <f>Input_1!K15</f>
        <v>0</v>
      </c>
      <c r="L99" s="92">
        <f>Input_1!L15</f>
        <v>0</v>
      </c>
      <c r="M99" s="92">
        <f>Input_1!M15</f>
        <v>0</v>
      </c>
      <c r="N99" s="92">
        <f>Input_1!N15</f>
        <v>0</v>
      </c>
      <c r="O99" s="92">
        <f>Input_1!O15</f>
        <v>2.4606463227959999E-3</v>
      </c>
      <c r="P99" s="92">
        <f>Input_1!P15</f>
        <v>3.0323329842000001E-2</v>
      </c>
      <c r="Q99" s="92">
        <f>Input_1!Q15</f>
        <v>1.5428632856999999E-3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1.645759176444E-4</v>
      </c>
      <c r="C100" s="92">
        <f>Input_1!C16</f>
        <v>0</v>
      </c>
      <c r="D100" s="92">
        <f>Input_1!D16</f>
        <v>0</v>
      </c>
      <c r="E100" s="92">
        <f>Input_1!E16</f>
        <v>0</v>
      </c>
      <c r="F100" s="92">
        <f>Input_1!F16</f>
        <v>6.5961077409200002E-3</v>
      </c>
      <c r="G100" s="92">
        <f>Input_1!G16</f>
        <v>0</v>
      </c>
      <c r="H100" s="92">
        <f>Input_1!H16</f>
        <v>0</v>
      </c>
      <c r="I100" s="92">
        <f>Input_1!I16</f>
        <v>0</v>
      </c>
      <c r="J100" s="92">
        <f>Input_1!J16</f>
        <v>0</v>
      </c>
      <c r="K100" s="92">
        <f>Input_1!K16</f>
        <v>0</v>
      </c>
      <c r="L100" s="92">
        <f>Input_1!L16</f>
        <v>0</v>
      </c>
      <c r="M100" s="92">
        <f>Input_1!M16</f>
        <v>7.1977760722799998E-4</v>
      </c>
      <c r="N100" s="92">
        <f>Input_1!N16</f>
        <v>3.9168295135199993E-5</v>
      </c>
      <c r="O100" s="92">
        <f>Input_1!O16</f>
        <v>4.50143866713E-4</v>
      </c>
      <c r="P100" s="92">
        <f>Input_1!P16</f>
        <v>7.7932823559599999E-4</v>
      </c>
      <c r="Q100" s="92">
        <f>Input_1!Q16</f>
        <v>4.2767379174000007E-3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0</v>
      </c>
      <c r="D101" s="92">
        <f>Input_1!D17</f>
        <v>0</v>
      </c>
      <c r="E101" s="92">
        <f>Input_1!E17</f>
        <v>0</v>
      </c>
      <c r="F101" s="92">
        <f>Input_1!F17</f>
        <v>4.4521424172800014E-3</v>
      </c>
      <c r="G101" s="92">
        <f>Input_1!G17</f>
        <v>0</v>
      </c>
      <c r="H101" s="92">
        <f>Input_1!H17</f>
        <v>4.8908485880800002E-3</v>
      </c>
      <c r="I101" s="92">
        <f>Input_1!I17</f>
        <v>0</v>
      </c>
      <c r="J101" s="92">
        <f>Input_1!J17</f>
        <v>0</v>
      </c>
      <c r="K101" s="92">
        <f>Input_1!K17</f>
        <v>2.4058380236E-5</v>
      </c>
      <c r="L101" s="92">
        <f>Input_1!L17</f>
        <v>0</v>
      </c>
      <c r="M101" s="92">
        <f>Input_1!M17</f>
        <v>0</v>
      </c>
      <c r="N101" s="92">
        <f>Input_1!N17</f>
        <v>0</v>
      </c>
      <c r="O101" s="92">
        <f>Input_1!O17</f>
        <v>0</v>
      </c>
      <c r="P101" s="92">
        <f>Input_1!P17</f>
        <v>0</v>
      </c>
      <c r="Q101" s="92">
        <f>Input_1!Q17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0</v>
      </c>
      <c r="C102" s="92">
        <f>Input_1!C18</f>
        <v>0</v>
      </c>
      <c r="D102" s="92">
        <f>Input_1!D18</f>
        <v>0</v>
      </c>
      <c r="E102" s="92">
        <f>Input_1!E18</f>
        <v>0</v>
      </c>
      <c r="F102" s="92">
        <f>Input_1!F18</f>
        <v>0</v>
      </c>
      <c r="G102" s="92">
        <f>Input_1!G18</f>
        <v>0</v>
      </c>
      <c r="H102" s="92">
        <f>Input_1!H18</f>
        <v>7.5851096256000002E-3</v>
      </c>
      <c r="I102" s="92">
        <f>Input_1!I18</f>
        <v>5.4535044099999992E-2</v>
      </c>
      <c r="J102" s="92">
        <f>Input_1!J18</f>
        <v>4.3660657768800001E-3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0</v>
      </c>
      <c r="P102" s="92">
        <f>Input_1!P18</f>
        <v>0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0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0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0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0</v>
      </c>
      <c r="G130" s="92">
        <f>Input_1!G28</f>
        <v>0</v>
      </c>
      <c r="H130" s="92">
        <f>Input_1!H28</f>
        <v>0</v>
      </c>
      <c r="I130" s="92">
        <f>Input_1!I28</f>
        <v>0</v>
      </c>
      <c r="J130" s="92">
        <f>Input_1!J28</f>
        <v>0</v>
      </c>
      <c r="K130" s="92">
        <f>Input_1!K28</f>
        <v>0</v>
      </c>
      <c r="L130" s="92">
        <f>Input_1!L28</f>
        <v>0</v>
      </c>
      <c r="M130" s="92">
        <f>Input_1!M28</f>
        <v>0</v>
      </c>
      <c r="N130" s="92">
        <f>Input_1!N28</f>
        <v>0</v>
      </c>
      <c r="O130" s="92">
        <f>Input_1!O28</f>
        <v>0</v>
      </c>
      <c r="P130" s="92">
        <f>Input_1!P28</f>
        <v>0</v>
      </c>
      <c r="Q130" s="92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0</v>
      </c>
      <c r="C131" s="92">
        <f>Input_1!C29</f>
        <v>0</v>
      </c>
      <c r="D131" s="92">
        <f>Input_1!D29</f>
        <v>0</v>
      </c>
      <c r="E131" s="92">
        <f>Input_1!E29</f>
        <v>0</v>
      </c>
      <c r="F131" s="92">
        <f>Input_1!F29</f>
        <v>0</v>
      </c>
      <c r="G131" s="92">
        <f>Input_1!G29</f>
        <v>0</v>
      </c>
      <c r="H131" s="92">
        <f>Input_1!H29</f>
        <v>0</v>
      </c>
      <c r="I131" s="92">
        <f>Input_1!I29</f>
        <v>0</v>
      </c>
      <c r="J131" s="92">
        <f>Input_1!J29</f>
        <v>0</v>
      </c>
      <c r="K131" s="92">
        <f>Input_1!K29</f>
        <v>0</v>
      </c>
      <c r="L131" s="92">
        <f>Input_1!L29</f>
        <v>0</v>
      </c>
      <c r="M131" s="92">
        <f>Input_1!M29</f>
        <v>0</v>
      </c>
      <c r="N131" s="92">
        <f>Input_1!N29</f>
        <v>0</v>
      </c>
      <c r="O131" s="92">
        <f>Input_1!O29</f>
        <v>0</v>
      </c>
      <c r="P131" s="92">
        <f>Input_1!P29</f>
        <v>0</v>
      </c>
      <c r="Q131" s="92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0</v>
      </c>
      <c r="D132" s="92">
        <f>Input_1!D30</f>
        <v>0</v>
      </c>
      <c r="E132" s="92">
        <f>Input_1!E30</f>
        <v>0</v>
      </c>
      <c r="F132" s="92">
        <f>Input_1!F30</f>
        <v>0</v>
      </c>
      <c r="G132" s="92">
        <f>Input_1!G30</f>
        <v>0</v>
      </c>
      <c r="H132" s="92">
        <f>Input_1!H30</f>
        <v>0</v>
      </c>
      <c r="I132" s="92">
        <f>Input_1!I30</f>
        <v>0</v>
      </c>
      <c r="J132" s="92">
        <f>Input_1!J30</f>
        <v>0</v>
      </c>
      <c r="K132" s="92">
        <f>Input_1!K30</f>
        <v>0</v>
      </c>
      <c r="L132" s="92">
        <f>Input_1!L30</f>
        <v>0</v>
      </c>
      <c r="M132" s="92">
        <f>Input_1!M30</f>
        <v>0</v>
      </c>
      <c r="N132" s="92">
        <f>Input_1!N30</f>
        <v>0</v>
      </c>
      <c r="O132" s="92">
        <f>Input_1!O30</f>
        <v>0</v>
      </c>
      <c r="P132" s="92">
        <f>Input_1!P30</f>
        <v>0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0</v>
      </c>
      <c r="C133" s="92">
        <f>Input_1!C31</f>
        <v>0</v>
      </c>
      <c r="D133" s="92">
        <f>Input_1!D31</f>
        <v>0</v>
      </c>
      <c r="E133" s="92">
        <f>Input_1!E31</f>
        <v>0</v>
      </c>
      <c r="F133" s="92">
        <f>Input_1!F31</f>
        <v>0</v>
      </c>
      <c r="G133" s="92">
        <f>Input_1!G31</f>
        <v>0</v>
      </c>
      <c r="H133" s="92">
        <f>Input_1!H31</f>
        <v>0</v>
      </c>
      <c r="I133" s="92">
        <f>Input_1!I31</f>
        <v>0</v>
      </c>
      <c r="J133" s="92">
        <f>Input_1!J31</f>
        <v>0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0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0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0</v>
      </c>
      <c r="D142" s="91">
        <f>Input_1!D42</f>
        <v>0</v>
      </c>
      <c r="E142" s="91">
        <f>Input_1!E42</f>
        <v>0</v>
      </c>
      <c r="F142" s="91">
        <f>Input_1!F42</f>
        <v>0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0</v>
      </c>
      <c r="N142" s="91">
        <f>Input_1!N42</f>
        <v>0</v>
      </c>
      <c r="O142" s="91">
        <f>Input_1!O42</f>
        <v>0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0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0</v>
      </c>
      <c r="AN142" s="91">
        <f>Input_1!AN42</f>
        <v>0</v>
      </c>
      <c r="AO142" s="91">
        <f>Input_1!AO42</f>
        <v>0</v>
      </c>
      <c r="AP142" s="91">
        <f>Input_1!AP42</f>
        <v>0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0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0</v>
      </c>
      <c r="BF142" s="91">
        <f>Input_1!BF42</f>
        <v>0</v>
      </c>
      <c r="BG142" s="91">
        <f>Input_1!BG42</f>
        <v>0</v>
      </c>
      <c r="BH142" s="91">
        <f>Input_1!BH42</f>
        <v>0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0</v>
      </c>
      <c r="BP142" s="91">
        <f>Input_1!BP42</f>
        <v>0</v>
      </c>
      <c r="BQ142" s="91">
        <f>Input_1!BQ42</f>
        <v>0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0</v>
      </c>
      <c r="BX142" s="91">
        <f>Input_1!BX42</f>
        <v>0</v>
      </c>
      <c r="BY142" s="91">
        <f>Input_1!BY42</f>
        <v>0</v>
      </c>
      <c r="BZ142" s="91">
        <f>Input_1!BZ42</f>
        <v>0</v>
      </c>
      <c r="CA142" s="91">
        <f>Input_1!CA42</f>
        <v>0</v>
      </c>
      <c r="CB142" s="91">
        <f>Input_1!CB42</f>
        <v>0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0</v>
      </c>
      <c r="CH142" s="91">
        <f>Input_1!CH42</f>
        <v>0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0</v>
      </c>
      <c r="CP142" s="91">
        <f>Input_1!CP42</f>
        <v>0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0</v>
      </c>
      <c r="CZ142" s="91">
        <f>Input_1!CZ42</f>
        <v>0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0</v>
      </c>
      <c r="DH142" s="91">
        <f>Input_1!DH42</f>
        <v>0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0</v>
      </c>
      <c r="DQ142" s="91">
        <f>Input_1!DQ42</f>
        <v>0</v>
      </c>
      <c r="DR142" s="91">
        <f>Input_1!DR42</f>
        <v>0</v>
      </c>
      <c r="DS142" s="91">
        <f>Input_1!DS42</f>
        <v>0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0</v>
      </c>
      <c r="DZ142" s="91">
        <f>Input_1!DZ42</f>
        <v>0</v>
      </c>
      <c r="EA142" s="91">
        <f>Input_1!EA42</f>
        <v>0</v>
      </c>
      <c r="EB142" s="91">
        <f>Input_1!EB42</f>
        <v>0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0</v>
      </c>
      <c r="EI142" s="91">
        <f>Input_1!EI42</f>
        <v>0</v>
      </c>
      <c r="EJ142" s="91">
        <f>Input_1!EJ42</f>
        <v>0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0</v>
      </c>
      <c r="D143" s="91">
        <f>Input_1!D43</f>
        <v>2.3529569299999999E-11</v>
      </c>
      <c r="E143" s="91">
        <f>Input_1!E43</f>
        <v>0</v>
      </c>
      <c r="F143" s="91">
        <f>Input_1!F43</f>
        <v>0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0</v>
      </c>
      <c r="M143" s="91">
        <f>Input_1!M43</f>
        <v>0</v>
      </c>
      <c r="N143" s="91">
        <f>Input_1!N43</f>
        <v>0</v>
      </c>
      <c r="O143" s="91">
        <f>Input_1!O43</f>
        <v>0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0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6.3574077999999998E-10</v>
      </c>
      <c r="AN143" s="91">
        <f>Input_1!AN43</f>
        <v>1.40287277E-8</v>
      </c>
      <c r="AO143" s="91">
        <f>Input_1!AO43</f>
        <v>1.38762607E-8</v>
      </c>
      <c r="AP143" s="91">
        <f>Input_1!AP43</f>
        <v>0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0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9.9708252099999993E-11</v>
      </c>
      <c r="BF143" s="91">
        <f>Input_1!BF43</f>
        <v>0</v>
      </c>
      <c r="BG143" s="91">
        <f>Input_1!BG43</f>
        <v>1.0546000999999999E-8</v>
      </c>
      <c r="BH143" s="91">
        <f>Input_1!BH43</f>
        <v>1.3266985000000001E-8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0</v>
      </c>
      <c r="BP143" s="91">
        <f>Input_1!BP43</f>
        <v>0</v>
      </c>
      <c r="BQ143" s="91">
        <f>Input_1!BQ43</f>
        <v>1.12845006E-7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0</v>
      </c>
      <c r="BX143" s="91">
        <f>Input_1!BX43</f>
        <v>0</v>
      </c>
      <c r="BY143" s="91">
        <f>Input_1!BY43</f>
        <v>0</v>
      </c>
      <c r="BZ143" s="91">
        <f>Input_1!BZ43</f>
        <v>8.5356976900000009E-9</v>
      </c>
      <c r="CA143" s="91">
        <f>Input_1!CA43</f>
        <v>0</v>
      </c>
      <c r="CB143" s="91">
        <f>Input_1!CB43</f>
        <v>0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0</v>
      </c>
      <c r="CH143" s="91">
        <f>Input_1!CH43</f>
        <v>2.2174241500000001E-10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0</v>
      </c>
      <c r="CP143" s="91">
        <f>Input_1!CP43</f>
        <v>0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1.0130239499999999E-9</v>
      </c>
      <c r="CZ143" s="91">
        <f>Input_1!CZ43</f>
        <v>0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0</v>
      </c>
      <c r="DH143" s="91">
        <f>Input_1!DH43</f>
        <v>9.5184583099999988E-11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4.0576682799999987E-9</v>
      </c>
      <c r="DQ143" s="91">
        <f>Input_1!DQ43</f>
        <v>2.5258341800000002E-10</v>
      </c>
      <c r="DR143" s="91">
        <f>Input_1!DR43</f>
        <v>0</v>
      </c>
      <c r="DS143" s="91">
        <f>Input_1!DS43</f>
        <v>0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2.94077015E-8</v>
      </c>
      <c r="DZ143" s="91">
        <f>Input_1!DZ43</f>
        <v>2.3620092700000001E-9</v>
      </c>
      <c r="EA143" s="91">
        <f>Input_1!EA43</f>
        <v>0</v>
      </c>
      <c r="EB143" s="91">
        <f>Input_1!EB43</f>
        <v>0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1.3009843800000001E-9</v>
      </c>
      <c r="EI143" s="91">
        <f>Input_1!EI43</f>
        <v>3.2712047300000001E-10</v>
      </c>
      <c r="EJ143" s="91">
        <f>Input_1!EJ43</f>
        <v>0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0</v>
      </c>
      <c r="D145" s="91">
        <f>Input_1!D45</f>
        <v>0</v>
      </c>
      <c r="E145" s="91">
        <f>Input_1!E45</f>
        <v>0</v>
      </c>
      <c r="F145" s="91">
        <f>Input_1!F45</f>
        <v>0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0</v>
      </c>
      <c r="N145" s="91">
        <f>Input_1!N45</f>
        <v>0</v>
      </c>
      <c r="O145" s="91">
        <f>Input_1!O45</f>
        <v>0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0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0</v>
      </c>
      <c r="AN145" s="91">
        <f>Input_1!AN45</f>
        <v>0</v>
      </c>
      <c r="AO145" s="91">
        <f>Input_1!AO45</f>
        <v>0</v>
      </c>
      <c r="AP145" s="91">
        <f>Input_1!AP45</f>
        <v>0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0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0</v>
      </c>
      <c r="BF145" s="91">
        <f>Input_1!BF45</f>
        <v>0</v>
      </c>
      <c r="BG145" s="91">
        <f>Input_1!BG45</f>
        <v>0</v>
      </c>
      <c r="BH145" s="91">
        <f>Input_1!BH45</f>
        <v>0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0</v>
      </c>
      <c r="BP145" s="91">
        <f>Input_1!BP45</f>
        <v>0</v>
      </c>
      <c r="BQ145" s="91">
        <f>Input_1!BQ45</f>
        <v>0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0</v>
      </c>
      <c r="BX145" s="91">
        <f>Input_1!BX45</f>
        <v>0</v>
      </c>
      <c r="BY145" s="91">
        <f>Input_1!BY45</f>
        <v>0</v>
      </c>
      <c r="BZ145" s="91">
        <f>Input_1!BZ45</f>
        <v>0</v>
      </c>
      <c r="CA145" s="91">
        <f>Input_1!CA45</f>
        <v>0</v>
      </c>
      <c r="CB145" s="91">
        <f>Input_1!CB45</f>
        <v>0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0</v>
      </c>
      <c r="CH145" s="91">
        <f>Input_1!CH45</f>
        <v>0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0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0</v>
      </c>
      <c r="CZ145" s="91">
        <f>Input_1!CZ45</f>
        <v>0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0</v>
      </c>
      <c r="DH145" s="91">
        <f>Input_1!DH45</f>
        <v>0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0</v>
      </c>
      <c r="DQ145" s="91">
        <f>Input_1!DQ45</f>
        <v>0</v>
      </c>
      <c r="DR145" s="91">
        <f>Input_1!DR45</f>
        <v>0</v>
      </c>
      <c r="DS145" s="91">
        <f>Input_1!DS45</f>
        <v>0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0</v>
      </c>
      <c r="DZ145" s="91">
        <f>Input_1!DZ45</f>
        <v>0</v>
      </c>
      <c r="EA145" s="91">
        <f>Input_1!EA45</f>
        <v>0</v>
      </c>
      <c r="EB145" s="91">
        <f>Input_1!EB45</f>
        <v>0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0</v>
      </c>
      <c r="EI145" s="91">
        <f>Input_1!EI45</f>
        <v>0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0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0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0</v>
      </c>
      <c r="AN151" s="91">
        <f>Input_1!AN51</f>
        <v>0</v>
      </c>
      <c r="AO151" s="91">
        <f>Input_1!AO51</f>
        <v>0</v>
      </c>
      <c r="AP151" s="91">
        <f>Input_1!AP51</f>
        <v>0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0</v>
      </c>
      <c r="BF151" s="91">
        <f>Input_1!BF51</f>
        <v>0</v>
      </c>
      <c r="BG151" s="91">
        <f>Input_1!BG51</f>
        <v>0</v>
      </c>
      <c r="BH151" s="91">
        <f>Input_1!BH51</f>
        <v>0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0</v>
      </c>
      <c r="BP151" s="91">
        <f>Input_1!BP51</f>
        <v>0</v>
      </c>
      <c r="BQ151" s="91">
        <f>Input_1!BQ51</f>
        <v>0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0</v>
      </c>
      <c r="BY151" s="91">
        <f>Input_1!BY51</f>
        <v>0</v>
      </c>
      <c r="BZ151" s="91">
        <f>Input_1!BZ51</f>
        <v>0</v>
      </c>
      <c r="CA151" s="91">
        <f>Input_1!CA51</f>
        <v>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0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0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0</v>
      </c>
      <c r="CZ151" s="91">
        <f>Input_1!CZ51</f>
        <v>0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0</v>
      </c>
      <c r="DH151" s="91">
        <f>Input_1!DH51</f>
        <v>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0</v>
      </c>
      <c r="DQ151" s="91">
        <f>Input_1!DQ51</f>
        <v>0</v>
      </c>
      <c r="DR151" s="91">
        <f>Input_1!DR51</f>
        <v>0</v>
      </c>
      <c r="DS151" s="91">
        <f>Input_1!DS51</f>
        <v>0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0</v>
      </c>
      <c r="DZ151" s="91">
        <f>Input_1!DZ51</f>
        <v>0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0</v>
      </c>
      <c r="EI151" s="91">
        <f>Input_1!EI51</f>
        <v>0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0</v>
      </c>
      <c r="D152" s="91">
        <f>Input_1!D52</f>
        <v>0</v>
      </c>
      <c r="E152" s="91">
        <f>Input_1!E52</f>
        <v>0</v>
      </c>
      <c r="F152" s="91">
        <f>Input_1!F52</f>
        <v>0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0</v>
      </c>
      <c r="N152" s="91">
        <f>Input_1!N52</f>
        <v>0</v>
      </c>
      <c r="O152" s="91">
        <f>Input_1!O52</f>
        <v>0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0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0</v>
      </c>
      <c r="AN152" s="91">
        <f>Input_1!AN52</f>
        <v>0</v>
      </c>
      <c r="AO152" s="91">
        <f>Input_1!AO52</f>
        <v>0</v>
      </c>
      <c r="AP152" s="91">
        <f>Input_1!AP52</f>
        <v>0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0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0</v>
      </c>
      <c r="BF152" s="91">
        <f>Input_1!BF52</f>
        <v>0</v>
      </c>
      <c r="BG152" s="91">
        <f>Input_1!BG52</f>
        <v>0</v>
      </c>
      <c r="BH152" s="91">
        <f>Input_1!BH52</f>
        <v>0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0</v>
      </c>
      <c r="BP152" s="91">
        <f>Input_1!BP52</f>
        <v>0</v>
      </c>
      <c r="BQ152" s="91">
        <f>Input_1!BQ52</f>
        <v>0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0</v>
      </c>
      <c r="BX152" s="91">
        <f>Input_1!BX52</f>
        <v>0</v>
      </c>
      <c r="BY152" s="91">
        <f>Input_1!BY52</f>
        <v>0</v>
      </c>
      <c r="BZ152" s="91">
        <f>Input_1!BZ52</f>
        <v>0</v>
      </c>
      <c r="CA152" s="91">
        <f>Input_1!CA52</f>
        <v>0</v>
      </c>
      <c r="CB152" s="91">
        <f>Input_1!CB52</f>
        <v>0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0</v>
      </c>
      <c r="CH152" s="91">
        <f>Input_1!CH52</f>
        <v>0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0</v>
      </c>
      <c r="CP152" s="91">
        <f>Input_1!CP52</f>
        <v>0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0</v>
      </c>
      <c r="CZ152" s="91">
        <f>Input_1!CZ52</f>
        <v>0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0</v>
      </c>
      <c r="DH152" s="91">
        <f>Input_1!DH52</f>
        <v>0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0</v>
      </c>
      <c r="DQ152" s="91">
        <f>Input_1!DQ52</f>
        <v>0</v>
      </c>
      <c r="DR152" s="91">
        <f>Input_1!DR52</f>
        <v>0</v>
      </c>
      <c r="DS152" s="91">
        <f>Input_1!DS52</f>
        <v>0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0</v>
      </c>
      <c r="DZ152" s="91">
        <f>Input_1!DZ52</f>
        <v>0</v>
      </c>
      <c r="EA152" s="91">
        <f>Input_1!EA52</f>
        <v>0</v>
      </c>
      <c r="EB152" s="91">
        <f>Input_1!EB52</f>
        <v>0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0</v>
      </c>
      <c r="EI152" s="91">
        <f>Input_1!EI52</f>
        <v>0</v>
      </c>
      <c r="EJ152" s="91">
        <f>Input_1!EJ52</f>
        <v>0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0</v>
      </c>
      <c r="D153" s="91">
        <f>Input_1!D53</f>
        <v>0</v>
      </c>
      <c r="E153" s="91">
        <f>Input_1!E53</f>
        <v>0</v>
      </c>
      <c r="F153" s="91">
        <f>Input_1!F53</f>
        <v>0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0</v>
      </c>
      <c r="N153" s="91">
        <f>Input_1!N53</f>
        <v>0</v>
      </c>
      <c r="O153" s="91">
        <f>Input_1!O53</f>
        <v>0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0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0</v>
      </c>
      <c r="AN153" s="91">
        <f>Input_1!AN53</f>
        <v>0</v>
      </c>
      <c r="AO153" s="91">
        <f>Input_1!AO53</f>
        <v>0</v>
      </c>
      <c r="AP153" s="91">
        <f>Input_1!AP53</f>
        <v>0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0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0</v>
      </c>
      <c r="BF153" s="91">
        <f>Input_1!BF53</f>
        <v>0</v>
      </c>
      <c r="BG153" s="91">
        <f>Input_1!BG53</f>
        <v>0</v>
      </c>
      <c r="BH153" s="91">
        <f>Input_1!BH53</f>
        <v>0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0</v>
      </c>
      <c r="BP153" s="91">
        <f>Input_1!BP53</f>
        <v>0</v>
      </c>
      <c r="BQ153" s="91">
        <f>Input_1!BQ53</f>
        <v>0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0</v>
      </c>
      <c r="BX153" s="91">
        <f>Input_1!BX53</f>
        <v>0</v>
      </c>
      <c r="BY153" s="91">
        <f>Input_1!BY53</f>
        <v>0</v>
      </c>
      <c r="BZ153" s="91">
        <f>Input_1!BZ53</f>
        <v>0</v>
      </c>
      <c r="CA153" s="91">
        <f>Input_1!CA53</f>
        <v>0</v>
      </c>
      <c r="CB153" s="91">
        <f>Input_1!CB53</f>
        <v>0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0</v>
      </c>
      <c r="CH153" s="91">
        <f>Input_1!CH53</f>
        <v>0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0</v>
      </c>
      <c r="CP153" s="91">
        <f>Input_1!CP53</f>
        <v>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0</v>
      </c>
      <c r="CZ153" s="91">
        <f>Input_1!CZ53</f>
        <v>0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0</v>
      </c>
      <c r="DH153" s="91">
        <f>Input_1!DH53</f>
        <v>0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0</v>
      </c>
      <c r="DQ153" s="91">
        <f>Input_1!DQ53</f>
        <v>0</v>
      </c>
      <c r="DR153" s="91">
        <f>Input_1!DR53</f>
        <v>0</v>
      </c>
      <c r="DS153" s="91">
        <f>Input_1!DS53</f>
        <v>0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0</v>
      </c>
      <c r="DZ153" s="91">
        <f>Input_1!DZ53</f>
        <v>0</v>
      </c>
      <c r="EA153" s="91">
        <f>Input_1!EA53</f>
        <v>0</v>
      </c>
      <c r="EB153" s="91">
        <f>Input_1!EB53</f>
        <v>0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0</v>
      </c>
      <c r="EI153" s="91">
        <f>Input_1!EI53</f>
        <v>0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0</v>
      </c>
      <c r="D154" s="91">
        <f>Input_1!D54</f>
        <v>0</v>
      </c>
      <c r="E154" s="91">
        <f>Input_1!E54</f>
        <v>0</v>
      </c>
      <c r="F154" s="91">
        <f>Input_1!F54</f>
        <v>0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0</v>
      </c>
      <c r="N154" s="91">
        <f>Input_1!N54</f>
        <v>0</v>
      </c>
      <c r="O154" s="91">
        <f>Input_1!O54</f>
        <v>0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0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0</v>
      </c>
      <c r="AN154" s="91">
        <f>Input_1!AN54</f>
        <v>0</v>
      </c>
      <c r="AO154" s="91">
        <f>Input_1!AO54</f>
        <v>0</v>
      </c>
      <c r="AP154" s="91">
        <f>Input_1!AP54</f>
        <v>0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0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0</v>
      </c>
      <c r="BF154" s="91">
        <f>Input_1!BF54</f>
        <v>0</v>
      </c>
      <c r="BG154" s="91">
        <f>Input_1!BG54</f>
        <v>0</v>
      </c>
      <c r="BH154" s="91">
        <f>Input_1!BH54</f>
        <v>0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0</v>
      </c>
      <c r="BP154" s="91">
        <f>Input_1!BP54</f>
        <v>0</v>
      </c>
      <c r="BQ154" s="91">
        <f>Input_1!BQ54</f>
        <v>0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0</v>
      </c>
      <c r="BX154" s="91">
        <f>Input_1!BX54</f>
        <v>0</v>
      </c>
      <c r="BY154" s="91">
        <f>Input_1!BY54</f>
        <v>0</v>
      </c>
      <c r="BZ154" s="91">
        <f>Input_1!BZ54</f>
        <v>0</v>
      </c>
      <c r="CA154" s="91">
        <f>Input_1!CA54</f>
        <v>0</v>
      </c>
      <c r="CB154" s="91">
        <f>Input_1!CB54</f>
        <v>0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0</v>
      </c>
      <c r="CH154" s="91">
        <f>Input_1!CH54</f>
        <v>0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0</v>
      </c>
      <c r="CP154" s="91">
        <f>Input_1!CP54</f>
        <v>0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0</v>
      </c>
      <c r="CZ154" s="91">
        <f>Input_1!CZ54</f>
        <v>0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0</v>
      </c>
      <c r="DH154" s="91">
        <f>Input_1!DH54</f>
        <v>0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0</v>
      </c>
      <c r="DQ154" s="91">
        <f>Input_1!DQ54</f>
        <v>0</v>
      </c>
      <c r="DR154" s="91">
        <f>Input_1!DR54</f>
        <v>0</v>
      </c>
      <c r="DS154" s="91">
        <f>Input_1!DS54</f>
        <v>0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0</v>
      </c>
      <c r="DZ154" s="91">
        <f>Input_1!DZ54</f>
        <v>0</v>
      </c>
      <c r="EA154" s="91">
        <f>Input_1!EA54</f>
        <v>0</v>
      </c>
      <c r="EB154" s="91">
        <f>Input_1!EB54</f>
        <v>0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0</v>
      </c>
      <c r="EI154" s="91">
        <f>Input_1!EI54</f>
        <v>0</v>
      </c>
      <c r="EJ154" s="91">
        <f>Input_1!EJ54</f>
        <v>0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0</v>
      </c>
      <c r="D172" s="91">
        <f>Input_1!D72</f>
        <v>0</v>
      </c>
      <c r="E172" s="91">
        <f>Input_1!E72</f>
        <v>0</v>
      </c>
      <c r="F172" s="91">
        <f>Input_1!F72</f>
        <v>0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0</v>
      </c>
      <c r="N172" s="91">
        <f>Input_1!N72</f>
        <v>0</v>
      </c>
      <c r="O172" s="91">
        <f>Input_1!O72</f>
        <v>0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0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0</v>
      </c>
      <c r="AN172" s="91">
        <f>Input_1!AN72</f>
        <v>0</v>
      </c>
      <c r="AO172" s="91">
        <f>Input_1!AO72</f>
        <v>0</v>
      </c>
      <c r="AP172" s="91">
        <f>Input_1!AP72</f>
        <v>0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0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0</v>
      </c>
      <c r="BF172" s="91">
        <f>Input_1!BF72</f>
        <v>0</v>
      </c>
      <c r="BG172" s="91">
        <f>Input_1!BG72</f>
        <v>0</v>
      </c>
      <c r="BH172" s="91">
        <f>Input_1!BH72</f>
        <v>0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0</v>
      </c>
      <c r="BP172" s="91">
        <f>Input_1!BP72</f>
        <v>0</v>
      </c>
      <c r="BQ172" s="91">
        <f>Input_1!BQ72</f>
        <v>0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0</v>
      </c>
      <c r="BX172" s="91">
        <f>Input_1!BX72</f>
        <v>0</v>
      </c>
      <c r="BY172" s="91">
        <f>Input_1!BY72</f>
        <v>0</v>
      </c>
      <c r="BZ172" s="91">
        <f>Input_1!BZ72</f>
        <v>0</v>
      </c>
      <c r="CA172" s="91">
        <f>Input_1!CA72</f>
        <v>0</v>
      </c>
      <c r="CB172" s="91">
        <f>Input_1!CB72</f>
        <v>0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0</v>
      </c>
      <c r="CH172" s="91">
        <f>Input_1!CH72</f>
        <v>0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0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0</v>
      </c>
      <c r="CZ172" s="91">
        <f>Input_1!CZ72</f>
        <v>0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0</v>
      </c>
      <c r="DH172" s="91">
        <f>Input_1!DH72</f>
        <v>0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0</v>
      </c>
      <c r="DQ172" s="91">
        <f>Input_1!DQ72</f>
        <v>0</v>
      </c>
      <c r="DR172" s="91">
        <f>Input_1!DR72</f>
        <v>0</v>
      </c>
      <c r="DS172" s="91">
        <f>Input_1!DS72</f>
        <v>0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0</v>
      </c>
      <c r="DZ172" s="91">
        <f>Input_1!DZ72</f>
        <v>0</v>
      </c>
      <c r="EA172" s="91">
        <f>Input_1!EA72</f>
        <v>0</v>
      </c>
      <c r="EB172" s="91">
        <f>Input_1!EB72</f>
        <v>0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0</v>
      </c>
      <c r="EI172" s="91">
        <f>Input_1!EI72</f>
        <v>0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0</v>
      </c>
      <c r="D178" s="91">
        <f>Input_1!D78</f>
        <v>5.6800468399999994E-10</v>
      </c>
      <c r="E178" s="91">
        <f>Input_1!E78</f>
        <v>0</v>
      </c>
      <c r="F178" s="91">
        <f>Input_1!F78</f>
        <v>0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0</v>
      </c>
      <c r="M178" s="91">
        <f>Input_1!M78</f>
        <v>0</v>
      </c>
      <c r="N178" s="91">
        <f>Input_1!N78</f>
        <v>0</v>
      </c>
      <c r="O178" s="91">
        <f>Input_1!O78</f>
        <v>0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0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5.3889484100000002E-9</v>
      </c>
      <c r="AN178" s="91">
        <f>Input_1!AN78</f>
        <v>7.1627690999999989E-8</v>
      </c>
      <c r="AO178" s="91">
        <f>Input_1!AO78</f>
        <v>1.06962732E-7</v>
      </c>
      <c r="AP178" s="91">
        <f>Input_1!AP78</f>
        <v>0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0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1.65195462E-9</v>
      </c>
      <c r="BF178" s="91">
        <f>Input_1!BF78</f>
        <v>0</v>
      </c>
      <c r="BG178" s="91">
        <f>Input_1!BG78</f>
        <v>8.8141674699999997E-8</v>
      </c>
      <c r="BH178" s="91">
        <f>Input_1!BH78</f>
        <v>1.3293229000000001E-7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0</v>
      </c>
      <c r="BP178" s="91">
        <f>Input_1!BP78</f>
        <v>0</v>
      </c>
      <c r="BQ178" s="91">
        <f>Input_1!BQ78</f>
        <v>1.07348723E-6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0</v>
      </c>
      <c r="BX178" s="91">
        <f>Input_1!BX78</f>
        <v>0</v>
      </c>
      <c r="BY178" s="91">
        <f>Input_1!BY78</f>
        <v>0</v>
      </c>
      <c r="BZ178" s="91">
        <f>Input_1!BZ78</f>
        <v>8.4805720899999997E-8</v>
      </c>
      <c r="CA178" s="91">
        <f>Input_1!CA78</f>
        <v>0</v>
      </c>
      <c r="CB178" s="91">
        <f>Input_1!CB78</f>
        <v>0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0</v>
      </c>
      <c r="CH178" s="91">
        <f>Input_1!CH78</f>
        <v>1.4329181900000001E-9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0</v>
      </c>
      <c r="CP178" s="91">
        <f>Input_1!CP78</f>
        <v>0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0</v>
      </c>
      <c r="CY178" s="91">
        <f>Input_1!CY78</f>
        <v>6.71279262E-9</v>
      </c>
      <c r="CZ178" s="91">
        <f>Input_1!CZ78</f>
        <v>0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0</v>
      </c>
      <c r="DH178" s="91">
        <f>Input_1!DH78</f>
        <v>7.7334050300000003E-10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2.0205215499999999E-8</v>
      </c>
      <c r="DQ178" s="91">
        <f>Input_1!DQ78</f>
        <v>3.22745365E-9</v>
      </c>
      <c r="DR178" s="91">
        <f>Input_1!DR78</f>
        <v>0</v>
      </c>
      <c r="DS178" s="91">
        <f>Input_1!DS78</f>
        <v>0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1.9721477300000001E-7</v>
      </c>
      <c r="DZ178" s="91">
        <f>Input_1!DZ78</f>
        <v>1.7271317800000002E-8</v>
      </c>
      <c r="EA178" s="91">
        <f>Input_1!EA78</f>
        <v>0</v>
      </c>
      <c r="EB178" s="91">
        <f>Input_1!EB78</f>
        <v>0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1.6774983499999999E-8</v>
      </c>
      <c r="EI178" s="91">
        <f>Input_1!EI78</f>
        <v>6.5310048200000003E-9</v>
      </c>
      <c r="EJ178" s="91">
        <f>Input_1!EJ78</f>
        <v>0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0</v>
      </c>
      <c r="D179" s="91">
        <f>Input_1!D79</f>
        <v>1.39216146E-8</v>
      </c>
      <c r="E179" s="91">
        <f>Input_1!E79</f>
        <v>0</v>
      </c>
      <c r="F179" s="91">
        <f>Input_1!F79</f>
        <v>0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0</v>
      </c>
      <c r="M179" s="91">
        <f>Input_1!M79</f>
        <v>0</v>
      </c>
      <c r="N179" s="91">
        <f>Input_1!N79</f>
        <v>0</v>
      </c>
      <c r="O179" s="91">
        <f>Input_1!O79</f>
        <v>0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0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8.0534939800000003E-8</v>
      </c>
      <c r="AN179" s="91">
        <f>Input_1!AN79</f>
        <v>9.8963466099999986E-7</v>
      </c>
      <c r="AO179" s="91">
        <f>Input_1!AO79</f>
        <v>1.3947856799999999E-6</v>
      </c>
      <c r="AP179" s="91">
        <f>Input_1!AP79</f>
        <v>0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0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8.5786113000000004E-9</v>
      </c>
      <c r="BF179" s="91">
        <f>Input_1!BF79</f>
        <v>0</v>
      </c>
      <c r="BG179" s="91">
        <f>Input_1!BG79</f>
        <v>1.37561856E-6</v>
      </c>
      <c r="BH179" s="91">
        <f>Input_1!BH79</f>
        <v>2.1144017600000001E-6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0</v>
      </c>
      <c r="BP179" s="91">
        <f>Input_1!BP79</f>
        <v>0</v>
      </c>
      <c r="BQ179" s="91">
        <f>Input_1!BQ79</f>
        <v>1.6515061E-5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0</v>
      </c>
      <c r="BX179" s="91">
        <f>Input_1!BX79</f>
        <v>0</v>
      </c>
      <c r="BY179" s="91">
        <f>Input_1!BY79</f>
        <v>0</v>
      </c>
      <c r="BZ179" s="91">
        <f>Input_1!BZ79</f>
        <v>1.34314918E-6</v>
      </c>
      <c r="CA179" s="91">
        <f>Input_1!CA79</f>
        <v>0</v>
      </c>
      <c r="CB179" s="91">
        <f>Input_1!CB79</f>
        <v>0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0</v>
      </c>
      <c r="CH179" s="91">
        <f>Input_1!CH79</f>
        <v>1.34068159E-8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0</v>
      </c>
      <c r="CP179" s="91">
        <f>Input_1!CP79</f>
        <v>0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0</v>
      </c>
      <c r="CY179" s="91">
        <f>Input_1!CY79</f>
        <v>9.1716643099999997E-8</v>
      </c>
      <c r="CZ179" s="91">
        <f>Input_1!CZ79</f>
        <v>0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0</v>
      </c>
      <c r="DH179" s="91">
        <f>Input_1!DH79</f>
        <v>5.9113118799999996E-9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3.30080991E-7</v>
      </c>
      <c r="DQ179" s="91">
        <f>Input_1!DQ79</f>
        <v>4.9918224700000001E-8</v>
      </c>
      <c r="DR179" s="91">
        <f>Input_1!DR79</f>
        <v>0</v>
      </c>
      <c r="DS179" s="91">
        <f>Input_1!DS79</f>
        <v>0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3.7654506399999999E-6</v>
      </c>
      <c r="DZ179" s="91">
        <f>Input_1!DZ79</f>
        <v>2.5395223200000002E-7</v>
      </c>
      <c r="EA179" s="91">
        <f>Input_1!EA79</f>
        <v>0</v>
      </c>
      <c r="EB179" s="91">
        <f>Input_1!EB79</f>
        <v>0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1.36921713E-7</v>
      </c>
      <c r="EI179" s="91">
        <f>Input_1!EI79</f>
        <v>8.0382169399999996E-8</v>
      </c>
      <c r="EJ179" s="91">
        <f>Input_1!EJ79</f>
        <v>0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0</v>
      </c>
      <c r="D180" s="91">
        <f>Input_1!D80</f>
        <v>9.4192324200000008E-9</v>
      </c>
      <c r="E180" s="91">
        <f>Input_1!E80</f>
        <v>0</v>
      </c>
      <c r="F180" s="91">
        <f>Input_1!F80</f>
        <v>0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0</v>
      </c>
      <c r="M180" s="91">
        <f>Input_1!M80</f>
        <v>0</v>
      </c>
      <c r="N180" s="91">
        <f>Input_1!N80</f>
        <v>0</v>
      </c>
      <c r="O180" s="91">
        <f>Input_1!O80</f>
        <v>0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0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1.14260027E-7</v>
      </c>
      <c r="AN180" s="91">
        <f>Input_1!AN80</f>
        <v>1.2615059500000001E-6</v>
      </c>
      <c r="AO180" s="91">
        <f>Input_1!AO80</f>
        <v>1.4355951699999999E-6</v>
      </c>
      <c r="AP180" s="91">
        <f>Input_1!AP80</f>
        <v>0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0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1.26155321E-8</v>
      </c>
      <c r="BF180" s="91">
        <f>Input_1!BF80</f>
        <v>0</v>
      </c>
      <c r="BG180" s="91">
        <f>Input_1!BG80</f>
        <v>1.57596532E-6</v>
      </c>
      <c r="BH180" s="91">
        <f>Input_1!BH80</f>
        <v>2.2808272500000002E-6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0</v>
      </c>
      <c r="BP180" s="91">
        <f>Input_1!BP80</f>
        <v>0</v>
      </c>
      <c r="BQ180" s="91">
        <f>Input_1!BQ80</f>
        <v>1.7876496900000001E-5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0</v>
      </c>
      <c r="BX180" s="91">
        <f>Input_1!BX80</f>
        <v>0</v>
      </c>
      <c r="BY180" s="91">
        <f>Input_1!BY80</f>
        <v>0</v>
      </c>
      <c r="BZ180" s="91">
        <f>Input_1!BZ80</f>
        <v>1.4241501099999999E-6</v>
      </c>
      <c r="CA180" s="91">
        <f>Input_1!CA80</f>
        <v>0</v>
      </c>
      <c r="CB180" s="91">
        <f>Input_1!CB80</f>
        <v>0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0</v>
      </c>
      <c r="CH180" s="91">
        <f>Input_1!CH80</f>
        <v>1.7239050199999999E-8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0</v>
      </c>
      <c r="CP180" s="91">
        <f>Input_1!CP80</f>
        <v>0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0</v>
      </c>
      <c r="CY180" s="91">
        <f>Input_1!CY80</f>
        <v>1.2864434700000001E-7</v>
      </c>
      <c r="CZ180" s="91">
        <f>Input_1!CZ80</f>
        <v>0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0</v>
      </c>
      <c r="DH180" s="91">
        <f>Input_1!DH80</f>
        <v>1.00625895E-8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5.0583062100000011E-7</v>
      </c>
      <c r="DQ180" s="91">
        <f>Input_1!DQ80</f>
        <v>5.4315162399999999E-8</v>
      </c>
      <c r="DR180" s="91">
        <f>Input_1!DR80</f>
        <v>0</v>
      </c>
      <c r="DS180" s="91">
        <f>Input_1!DS80</f>
        <v>0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4.0075702999999998E-6</v>
      </c>
      <c r="DZ180" s="91">
        <f>Input_1!DZ80</f>
        <v>3.1164419100000001E-7</v>
      </c>
      <c r="EA180" s="91">
        <f>Input_1!EA80</f>
        <v>0</v>
      </c>
      <c r="EB180" s="91">
        <f>Input_1!EB80</f>
        <v>0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1.8391349600000001E-7</v>
      </c>
      <c r="EI180" s="91">
        <f>Input_1!EI80</f>
        <v>7.6696229400000004E-8</v>
      </c>
      <c r="EJ180" s="91">
        <f>Input_1!EJ80</f>
        <v>0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0</v>
      </c>
      <c r="D181" s="91">
        <f>Input_1!D81</f>
        <v>0</v>
      </c>
      <c r="E181" s="91">
        <f>Input_1!E81</f>
        <v>0</v>
      </c>
      <c r="F181" s="91">
        <f>Input_1!F81</f>
        <v>0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0</v>
      </c>
      <c r="M181" s="91">
        <f>Input_1!M81</f>
        <v>0</v>
      </c>
      <c r="N181" s="91">
        <f>Input_1!N81</f>
        <v>0</v>
      </c>
      <c r="O181" s="91">
        <f>Input_1!O81</f>
        <v>0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0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0</v>
      </c>
      <c r="AN181" s="91">
        <f>Input_1!AN81</f>
        <v>0</v>
      </c>
      <c r="AO181" s="91">
        <f>Input_1!AO81</f>
        <v>0</v>
      </c>
      <c r="AP181" s="91">
        <f>Input_1!AP81</f>
        <v>0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0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0</v>
      </c>
      <c r="BF181" s="91">
        <f>Input_1!BF81</f>
        <v>0</v>
      </c>
      <c r="BG181" s="91">
        <f>Input_1!BG81</f>
        <v>0</v>
      </c>
      <c r="BH181" s="91">
        <f>Input_1!BH81</f>
        <v>0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0</v>
      </c>
      <c r="BP181" s="91">
        <f>Input_1!BP81</f>
        <v>0</v>
      </c>
      <c r="BQ181" s="91">
        <f>Input_1!BQ81</f>
        <v>0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0</v>
      </c>
      <c r="BX181" s="91">
        <f>Input_1!BX81</f>
        <v>0</v>
      </c>
      <c r="BY181" s="91">
        <f>Input_1!BY81</f>
        <v>0</v>
      </c>
      <c r="BZ181" s="91">
        <f>Input_1!BZ81</f>
        <v>0</v>
      </c>
      <c r="CA181" s="91">
        <f>Input_1!CA81</f>
        <v>0</v>
      </c>
      <c r="CB181" s="91">
        <f>Input_1!CB81</f>
        <v>0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0</v>
      </c>
      <c r="CH181" s="91">
        <f>Input_1!CH81</f>
        <v>0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0</v>
      </c>
      <c r="CP181" s="91">
        <f>Input_1!CP81</f>
        <v>0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0</v>
      </c>
      <c r="CZ181" s="91">
        <f>Input_1!CZ81</f>
        <v>0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0</v>
      </c>
      <c r="DH181" s="91">
        <f>Input_1!DH81</f>
        <v>0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0</v>
      </c>
      <c r="DQ181" s="91">
        <f>Input_1!DQ81</f>
        <v>0</v>
      </c>
      <c r="DR181" s="91">
        <f>Input_1!DR81</f>
        <v>0</v>
      </c>
      <c r="DS181" s="91">
        <f>Input_1!DS81</f>
        <v>0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0</v>
      </c>
      <c r="DZ181" s="91">
        <f>Input_1!DZ81</f>
        <v>0</v>
      </c>
      <c r="EA181" s="91">
        <f>Input_1!EA81</f>
        <v>0</v>
      </c>
      <c r="EB181" s="91">
        <f>Input_1!EB81</f>
        <v>0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0</v>
      </c>
      <c r="EI181" s="91">
        <f>Input_1!EI81</f>
        <v>0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0</v>
      </c>
      <c r="D190" s="91">
        <f>Input_1!D90</f>
        <v>0</v>
      </c>
      <c r="E190" s="91">
        <f>Input_1!E90</f>
        <v>0</v>
      </c>
      <c r="F190" s="91">
        <f>Input_1!F90</f>
        <v>0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0</v>
      </c>
      <c r="N190" s="91">
        <f>Input_1!N90</f>
        <v>0</v>
      </c>
      <c r="O190" s="91">
        <f>Input_1!O90</f>
        <v>0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0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0</v>
      </c>
      <c r="AN190" s="91">
        <f>Input_1!AN90</f>
        <v>0</v>
      </c>
      <c r="AO190" s="91">
        <f>Input_1!AO90</f>
        <v>0</v>
      </c>
      <c r="AP190" s="91">
        <f>Input_1!AP90</f>
        <v>0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0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0</v>
      </c>
      <c r="BF190" s="91">
        <f>Input_1!BF90</f>
        <v>0</v>
      </c>
      <c r="BG190" s="91">
        <f>Input_1!BG90</f>
        <v>0</v>
      </c>
      <c r="BH190" s="91">
        <f>Input_1!BH90</f>
        <v>0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0</v>
      </c>
      <c r="BP190" s="91">
        <f>Input_1!BP90</f>
        <v>0</v>
      </c>
      <c r="BQ190" s="91">
        <f>Input_1!BQ90</f>
        <v>0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0</v>
      </c>
      <c r="BX190" s="91">
        <f>Input_1!BX90</f>
        <v>0</v>
      </c>
      <c r="BY190" s="91">
        <f>Input_1!BY90</f>
        <v>0</v>
      </c>
      <c r="BZ190" s="91">
        <f>Input_1!BZ90</f>
        <v>0</v>
      </c>
      <c r="CA190" s="91">
        <f>Input_1!CA90</f>
        <v>0</v>
      </c>
      <c r="CB190" s="91">
        <f>Input_1!CB90</f>
        <v>0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0</v>
      </c>
      <c r="CH190" s="91">
        <f>Input_1!CH90</f>
        <v>0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0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0</v>
      </c>
      <c r="CZ190" s="91">
        <f>Input_1!CZ90</f>
        <v>0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0</v>
      </c>
      <c r="DH190" s="91">
        <f>Input_1!DH90</f>
        <v>0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0</v>
      </c>
      <c r="DQ190" s="91">
        <f>Input_1!DQ90</f>
        <v>0</v>
      </c>
      <c r="DR190" s="91">
        <f>Input_1!DR90</f>
        <v>0</v>
      </c>
      <c r="DS190" s="91">
        <f>Input_1!DS90</f>
        <v>0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0</v>
      </c>
      <c r="DZ190" s="91">
        <f>Input_1!DZ90</f>
        <v>0</v>
      </c>
      <c r="EA190" s="91">
        <f>Input_1!EA90</f>
        <v>0</v>
      </c>
      <c r="EB190" s="91">
        <f>Input_1!EB90</f>
        <v>0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0</v>
      </c>
      <c r="EI190" s="91">
        <f>Input_1!EI90</f>
        <v>0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0</v>
      </c>
      <c r="D196" s="91">
        <f>Input_1!D96</f>
        <v>1.8456096100000001E-10</v>
      </c>
      <c r="E196" s="91">
        <f>Input_1!E96</f>
        <v>0</v>
      </c>
      <c r="F196" s="91">
        <f>Input_1!F96</f>
        <v>0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0</v>
      </c>
      <c r="M196" s="91">
        <f>Input_1!M96</f>
        <v>0</v>
      </c>
      <c r="N196" s="91">
        <f>Input_1!N96</f>
        <v>0</v>
      </c>
      <c r="O196" s="91">
        <f>Input_1!O96</f>
        <v>0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0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1.5180463E-9</v>
      </c>
      <c r="AN196" s="91">
        <f>Input_1!AN96</f>
        <v>1.50444898E-8</v>
      </c>
      <c r="AO196" s="91">
        <f>Input_1!AO96</f>
        <v>2.46073883E-8</v>
      </c>
      <c r="AP196" s="91">
        <f>Input_1!AP96</f>
        <v>0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0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1.36007958E-10</v>
      </c>
      <c r="BF196" s="91">
        <f>Input_1!BF96</f>
        <v>0</v>
      </c>
      <c r="BG196" s="91">
        <f>Input_1!BG96</f>
        <v>2.20851859E-8</v>
      </c>
      <c r="BH196" s="91">
        <f>Input_1!BH96</f>
        <v>3.8134737800000003E-8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0</v>
      </c>
      <c r="BP196" s="91">
        <f>Input_1!BP96</f>
        <v>0</v>
      </c>
      <c r="BQ196" s="91">
        <f>Input_1!BQ96</f>
        <v>2.91269085E-7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0</v>
      </c>
      <c r="BX196" s="91">
        <f>Input_1!BX96</f>
        <v>0</v>
      </c>
      <c r="BY196" s="91">
        <f>Input_1!BY96</f>
        <v>0</v>
      </c>
      <c r="BZ196" s="91">
        <f>Input_1!BZ96</f>
        <v>2.3902574199999999E-8</v>
      </c>
      <c r="CA196" s="91">
        <f>Input_1!CA96</f>
        <v>0</v>
      </c>
      <c r="CB196" s="91">
        <f>Input_1!CB96</f>
        <v>0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0</v>
      </c>
      <c r="CH196" s="91">
        <f>Input_1!CH96</f>
        <v>2.9125499399999998E-10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0</v>
      </c>
      <c r="CP196" s="91">
        <f>Input_1!CP96</f>
        <v>0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0</v>
      </c>
      <c r="CY196" s="91">
        <f>Input_1!CY96</f>
        <v>1.2023399399999999E-9</v>
      </c>
      <c r="CZ196" s="91">
        <f>Input_1!CZ96</f>
        <v>0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0</v>
      </c>
      <c r="DH196" s="91">
        <f>Input_1!DH96</f>
        <v>1.2532882900000001E-10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3.8383820000000004E-9</v>
      </c>
      <c r="DQ196" s="91">
        <f>Input_1!DQ96</f>
        <v>7.6878696899999999E-10</v>
      </c>
      <c r="DR196" s="91">
        <f>Input_1!DR96</f>
        <v>0</v>
      </c>
      <c r="DS196" s="91">
        <f>Input_1!DS96</f>
        <v>0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4.6558832600000003E-8</v>
      </c>
      <c r="DZ196" s="91">
        <f>Input_1!DZ96</f>
        <v>3.6827522600000001E-9</v>
      </c>
      <c r="EA196" s="91">
        <f>Input_1!EA96</f>
        <v>0</v>
      </c>
      <c r="EB196" s="91">
        <f>Input_1!EB96</f>
        <v>0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3.17900318E-9</v>
      </c>
      <c r="EI196" s="91">
        <f>Input_1!EI96</f>
        <v>1.0597519200000001E-9</v>
      </c>
      <c r="EJ196" s="91">
        <f>Input_1!EJ96</f>
        <v>0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0</v>
      </c>
      <c r="D197" s="91">
        <f>Input_1!D97</f>
        <v>0</v>
      </c>
      <c r="E197" s="91">
        <f>Input_1!E97</f>
        <v>0</v>
      </c>
      <c r="F197" s="91">
        <f>Input_1!F97</f>
        <v>0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0</v>
      </c>
      <c r="M197" s="91">
        <f>Input_1!M97</f>
        <v>0</v>
      </c>
      <c r="N197" s="91">
        <f>Input_1!N97</f>
        <v>0</v>
      </c>
      <c r="O197" s="91">
        <f>Input_1!O97</f>
        <v>0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0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0</v>
      </c>
      <c r="AN197" s="91">
        <f>Input_1!AN97</f>
        <v>0</v>
      </c>
      <c r="AO197" s="91">
        <f>Input_1!AO97</f>
        <v>0</v>
      </c>
      <c r="AP197" s="91">
        <f>Input_1!AP97</f>
        <v>0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0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0</v>
      </c>
      <c r="BF197" s="91">
        <f>Input_1!BF97</f>
        <v>0</v>
      </c>
      <c r="BG197" s="91">
        <f>Input_1!BG97</f>
        <v>0</v>
      </c>
      <c r="BH197" s="91">
        <f>Input_1!BH97</f>
        <v>0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0</v>
      </c>
      <c r="BP197" s="91">
        <f>Input_1!BP97</f>
        <v>0</v>
      </c>
      <c r="BQ197" s="91">
        <f>Input_1!BQ97</f>
        <v>0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0</v>
      </c>
      <c r="BX197" s="91">
        <f>Input_1!BX97</f>
        <v>0</v>
      </c>
      <c r="BY197" s="91">
        <f>Input_1!BY97</f>
        <v>0</v>
      </c>
      <c r="BZ197" s="91">
        <f>Input_1!BZ97</f>
        <v>0</v>
      </c>
      <c r="CA197" s="91">
        <f>Input_1!CA97</f>
        <v>0</v>
      </c>
      <c r="CB197" s="91">
        <f>Input_1!CB97</f>
        <v>0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0</v>
      </c>
      <c r="CH197" s="91">
        <f>Input_1!CH97</f>
        <v>0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0</v>
      </c>
      <c r="CP197" s="91">
        <f>Input_1!CP97</f>
        <v>0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0</v>
      </c>
      <c r="CZ197" s="91">
        <f>Input_1!CZ97</f>
        <v>0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0</v>
      </c>
      <c r="DH197" s="91">
        <f>Input_1!DH97</f>
        <v>0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0</v>
      </c>
      <c r="DQ197" s="91">
        <f>Input_1!DQ97</f>
        <v>0</v>
      </c>
      <c r="DR197" s="91">
        <f>Input_1!DR97</f>
        <v>0</v>
      </c>
      <c r="DS197" s="91">
        <f>Input_1!DS97</f>
        <v>0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0</v>
      </c>
      <c r="DZ197" s="91">
        <f>Input_1!DZ97</f>
        <v>0</v>
      </c>
      <c r="EA197" s="91">
        <f>Input_1!EA97</f>
        <v>0</v>
      </c>
      <c r="EB197" s="91">
        <f>Input_1!EB97</f>
        <v>0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0</v>
      </c>
      <c r="EI197" s="91">
        <f>Input_1!EI97</f>
        <v>0</v>
      </c>
      <c r="EJ197" s="91">
        <f>Input_1!EJ97</f>
        <v>0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0</v>
      </c>
      <c r="D198" s="91">
        <f>Input_1!D98</f>
        <v>6.5355124799999994E-9</v>
      </c>
      <c r="E198" s="91">
        <f>Input_1!E98</f>
        <v>0</v>
      </c>
      <c r="F198" s="91">
        <f>Input_1!F98</f>
        <v>0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0</v>
      </c>
      <c r="M198" s="91">
        <f>Input_1!M98</f>
        <v>0</v>
      </c>
      <c r="N198" s="91">
        <f>Input_1!N98</f>
        <v>0</v>
      </c>
      <c r="O198" s="91">
        <f>Input_1!O98</f>
        <v>0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0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8.5926596800000003E-8</v>
      </c>
      <c r="AN198" s="91">
        <f>Input_1!AN98</f>
        <v>1.1277184799999999E-6</v>
      </c>
      <c r="AO198" s="91">
        <f>Input_1!AO98</f>
        <v>1.3481102299999999E-6</v>
      </c>
      <c r="AP198" s="91">
        <f>Input_1!AP98</f>
        <v>0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0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9.229552979999999E-9</v>
      </c>
      <c r="BF198" s="91">
        <f>Input_1!BF98</f>
        <v>0</v>
      </c>
      <c r="BG198" s="91">
        <f>Input_1!BG98</f>
        <v>1.0151893E-6</v>
      </c>
      <c r="BH198" s="91">
        <f>Input_1!BH98</f>
        <v>2.3805399100000001E-6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0</v>
      </c>
      <c r="BP198" s="91">
        <f>Input_1!BP98</f>
        <v>0</v>
      </c>
      <c r="BQ198" s="91">
        <f>Input_1!BQ98</f>
        <v>1.91137747E-5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0</v>
      </c>
      <c r="BX198" s="91">
        <f>Input_1!BX98</f>
        <v>0</v>
      </c>
      <c r="BY198" s="91">
        <f>Input_1!BY98</f>
        <v>0</v>
      </c>
      <c r="BZ198" s="91">
        <f>Input_1!BZ98</f>
        <v>1.5673963599999999E-6</v>
      </c>
      <c r="CA198" s="91">
        <f>Input_1!CA98</f>
        <v>0</v>
      </c>
      <c r="CB198" s="91">
        <f>Input_1!CB98</f>
        <v>0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0</v>
      </c>
      <c r="CH198" s="91">
        <f>Input_1!CH98</f>
        <v>1.39540908E-8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0</v>
      </c>
      <c r="CP198" s="91">
        <f>Input_1!CP98</f>
        <v>0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9.3963934199999996E-8</v>
      </c>
      <c r="CZ198" s="91">
        <f>Input_1!CZ98</f>
        <v>0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0</v>
      </c>
      <c r="DH198" s="91">
        <f>Input_1!DH98</f>
        <v>8.4646516599999988E-9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3.3854249999999998E-7</v>
      </c>
      <c r="DQ198" s="91">
        <f>Input_1!DQ98</f>
        <v>4.2618882000000001E-8</v>
      </c>
      <c r="DR198" s="91">
        <f>Input_1!DR98</f>
        <v>0</v>
      </c>
      <c r="DS198" s="91">
        <f>Input_1!DS98</f>
        <v>0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3.6101921999999998E-6</v>
      </c>
      <c r="DZ198" s="91">
        <f>Input_1!DZ98</f>
        <v>2.7866485300000001E-7</v>
      </c>
      <c r="EA198" s="91">
        <f>Input_1!EA98</f>
        <v>0</v>
      </c>
      <c r="EB198" s="91">
        <f>Input_1!EB98</f>
        <v>0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1.67742293E-7</v>
      </c>
      <c r="EI198" s="91">
        <f>Input_1!EI98</f>
        <v>6.0513352899999996E-8</v>
      </c>
      <c r="EJ198" s="91">
        <f>Input_1!EJ98</f>
        <v>0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0</v>
      </c>
      <c r="D199" s="91">
        <f>Input_1!D99</f>
        <v>7.1717940299999997E-9</v>
      </c>
      <c r="E199" s="91">
        <f>Input_1!E99</f>
        <v>0</v>
      </c>
      <c r="F199" s="91">
        <f>Input_1!F99</f>
        <v>0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0</v>
      </c>
      <c r="M199" s="91">
        <f>Input_1!M99</f>
        <v>0</v>
      </c>
      <c r="N199" s="91">
        <f>Input_1!N99</f>
        <v>0</v>
      </c>
      <c r="O199" s="91">
        <f>Input_1!O99</f>
        <v>0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0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8.0886052000000004E-8</v>
      </c>
      <c r="AN199" s="91">
        <f>Input_1!AN99</f>
        <v>1.19183025E-6</v>
      </c>
      <c r="AO199" s="91">
        <f>Input_1!AO99</f>
        <v>1.4591893600000001E-6</v>
      </c>
      <c r="AP199" s="91">
        <f>Input_1!AP99</f>
        <v>0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0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1.0166179300000001E-8</v>
      </c>
      <c r="BF199" s="91">
        <f>Input_1!BF99</f>
        <v>0</v>
      </c>
      <c r="BG199" s="91">
        <f>Input_1!BG99</f>
        <v>1.7040525499999999E-6</v>
      </c>
      <c r="BH199" s="91">
        <f>Input_1!BH99</f>
        <v>1.41543666E-6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0</v>
      </c>
      <c r="BP199" s="91">
        <f>Input_1!BP99</f>
        <v>0</v>
      </c>
      <c r="BQ199" s="91">
        <f>Input_1!BQ99</f>
        <v>1.9837238400000001E-5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0</v>
      </c>
      <c r="BX199" s="91">
        <f>Input_1!BX99</f>
        <v>0</v>
      </c>
      <c r="BY199" s="91">
        <f>Input_1!BY99</f>
        <v>0</v>
      </c>
      <c r="BZ199" s="91">
        <f>Input_1!BZ99</f>
        <v>1.59568978E-6</v>
      </c>
      <c r="CA199" s="91">
        <f>Input_1!CA99</f>
        <v>0</v>
      </c>
      <c r="CB199" s="91">
        <f>Input_1!CB99</f>
        <v>0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0</v>
      </c>
      <c r="CH199" s="91">
        <f>Input_1!CH99</f>
        <v>1.5322472999999998E-8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0</v>
      </c>
      <c r="CP199" s="91">
        <f>Input_1!CP99</f>
        <v>0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9.9168504499999995E-8</v>
      </c>
      <c r="CZ199" s="91">
        <f>Input_1!CZ99</f>
        <v>0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0</v>
      </c>
      <c r="DH199" s="91">
        <f>Input_1!DH99</f>
        <v>9.5623857299999999E-9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3.12221919E-7</v>
      </c>
      <c r="DQ199" s="91">
        <f>Input_1!DQ99</f>
        <v>4.3031062999999987E-8</v>
      </c>
      <c r="DR199" s="91">
        <f>Input_1!DR99</f>
        <v>0</v>
      </c>
      <c r="DS199" s="91">
        <f>Input_1!DS99</f>
        <v>0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4.0322320000000002E-6</v>
      </c>
      <c r="DZ199" s="91">
        <f>Input_1!DZ99</f>
        <v>3.1361586800000002E-7</v>
      </c>
      <c r="EA199" s="91">
        <f>Input_1!EA99</f>
        <v>0</v>
      </c>
      <c r="EB199" s="91">
        <f>Input_1!EB99</f>
        <v>0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1.94568227E-7</v>
      </c>
      <c r="EI199" s="91">
        <f>Input_1!EI99</f>
        <v>6.5321302800000004E-8</v>
      </c>
      <c r="EJ199" s="91">
        <f>Input_1!EJ99</f>
        <v>0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0</v>
      </c>
      <c r="D206" s="91">
        <f>Input_1!D106</f>
        <v>0</v>
      </c>
      <c r="E206" s="91">
        <f>Input_1!E106</f>
        <v>0</v>
      </c>
      <c r="F206" s="91">
        <f>Input_1!F106</f>
        <v>0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0</v>
      </c>
      <c r="M206" s="91">
        <f>Input_1!M106</f>
        <v>0</v>
      </c>
      <c r="N206" s="91">
        <f>Input_1!N106</f>
        <v>0</v>
      </c>
      <c r="O206" s="91">
        <f>Input_1!O106</f>
        <v>0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0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0</v>
      </c>
      <c r="AN206" s="91">
        <f>Input_1!AN106</f>
        <v>0</v>
      </c>
      <c r="AO206" s="91">
        <f>Input_1!AO106</f>
        <v>0</v>
      </c>
      <c r="AP206" s="91">
        <f>Input_1!AP106</f>
        <v>0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0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0</v>
      </c>
      <c r="BF206" s="91">
        <f>Input_1!BF106</f>
        <v>0</v>
      </c>
      <c r="BG206" s="91">
        <f>Input_1!BG106</f>
        <v>0</v>
      </c>
      <c r="BH206" s="91">
        <f>Input_1!BH106</f>
        <v>0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0</v>
      </c>
      <c r="BP206" s="91">
        <f>Input_1!BP106</f>
        <v>0</v>
      </c>
      <c r="BQ206" s="91">
        <f>Input_1!BQ106</f>
        <v>0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0</v>
      </c>
      <c r="BX206" s="91">
        <f>Input_1!BX106</f>
        <v>0</v>
      </c>
      <c r="BY206" s="91">
        <f>Input_1!BY106</f>
        <v>0</v>
      </c>
      <c r="BZ206" s="91">
        <f>Input_1!BZ106</f>
        <v>0</v>
      </c>
      <c r="CA206" s="91">
        <f>Input_1!CA106</f>
        <v>0</v>
      </c>
      <c r="CB206" s="91">
        <f>Input_1!CB106</f>
        <v>0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0</v>
      </c>
      <c r="CH206" s="91">
        <f>Input_1!CH106</f>
        <v>0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0</v>
      </c>
      <c r="CP206" s="91">
        <f>Input_1!CP106</f>
        <v>0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0</v>
      </c>
      <c r="CZ206" s="91">
        <f>Input_1!CZ106</f>
        <v>0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0</v>
      </c>
      <c r="DH206" s="91">
        <f>Input_1!DH106</f>
        <v>0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0</v>
      </c>
      <c r="DQ206" s="91">
        <f>Input_1!DQ106</f>
        <v>0</v>
      </c>
      <c r="DR206" s="91">
        <f>Input_1!DR106</f>
        <v>0</v>
      </c>
      <c r="DS206" s="91">
        <f>Input_1!DS106</f>
        <v>0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0</v>
      </c>
      <c r="DZ206" s="91">
        <f>Input_1!DZ106</f>
        <v>0</v>
      </c>
      <c r="EA206" s="91">
        <f>Input_1!EA106</f>
        <v>0</v>
      </c>
      <c r="EB206" s="91">
        <f>Input_1!EB106</f>
        <v>0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0</v>
      </c>
      <c r="EI206" s="91">
        <f>Input_1!EI106</f>
        <v>0</v>
      </c>
      <c r="EJ206" s="91">
        <f>Input_1!EJ106</f>
        <v>0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0</v>
      </c>
      <c r="D207" s="91">
        <f>Input_1!D107</f>
        <v>0</v>
      </c>
      <c r="E207" s="91">
        <f>Input_1!E107</f>
        <v>0</v>
      </c>
      <c r="F207" s="91">
        <f>Input_1!F107</f>
        <v>0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0</v>
      </c>
      <c r="M207" s="91">
        <f>Input_1!M107</f>
        <v>0</v>
      </c>
      <c r="N207" s="91">
        <f>Input_1!N107</f>
        <v>0</v>
      </c>
      <c r="O207" s="91">
        <f>Input_1!O107</f>
        <v>0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0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0</v>
      </c>
      <c r="AN207" s="91">
        <f>Input_1!AN107</f>
        <v>0</v>
      </c>
      <c r="AO207" s="91">
        <f>Input_1!AO107</f>
        <v>0</v>
      </c>
      <c r="AP207" s="91">
        <f>Input_1!AP107</f>
        <v>0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0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0</v>
      </c>
      <c r="BF207" s="91">
        <f>Input_1!BF107</f>
        <v>0</v>
      </c>
      <c r="BG207" s="91">
        <f>Input_1!BG107</f>
        <v>0</v>
      </c>
      <c r="BH207" s="91">
        <f>Input_1!BH107</f>
        <v>0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0</v>
      </c>
      <c r="BP207" s="91">
        <f>Input_1!BP107</f>
        <v>0</v>
      </c>
      <c r="BQ207" s="91">
        <f>Input_1!BQ107</f>
        <v>0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0</v>
      </c>
      <c r="BX207" s="91">
        <f>Input_1!BX107</f>
        <v>0</v>
      </c>
      <c r="BY207" s="91">
        <f>Input_1!BY107</f>
        <v>0</v>
      </c>
      <c r="BZ207" s="91">
        <f>Input_1!BZ107</f>
        <v>0</v>
      </c>
      <c r="CA207" s="91">
        <f>Input_1!CA107</f>
        <v>0</v>
      </c>
      <c r="CB207" s="91">
        <f>Input_1!CB107</f>
        <v>0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0</v>
      </c>
      <c r="CH207" s="91">
        <f>Input_1!CH107</f>
        <v>0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0</v>
      </c>
      <c r="CP207" s="91">
        <f>Input_1!CP107</f>
        <v>0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0</v>
      </c>
      <c r="CZ207" s="91">
        <f>Input_1!CZ107</f>
        <v>0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0</v>
      </c>
      <c r="DH207" s="91">
        <f>Input_1!DH107</f>
        <v>0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0</v>
      </c>
      <c r="DQ207" s="91">
        <f>Input_1!DQ107</f>
        <v>0</v>
      </c>
      <c r="DR207" s="91">
        <f>Input_1!DR107</f>
        <v>0</v>
      </c>
      <c r="DS207" s="91">
        <f>Input_1!DS107</f>
        <v>0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0</v>
      </c>
      <c r="DZ207" s="91">
        <f>Input_1!DZ107</f>
        <v>0</v>
      </c>
      <c r="EA207" s="91">
        <f>Input_1!EA107</f>
        <v>0</v>
      </c>
      <c r="EB207" s="91">
        <f>Input_1!EB107</f>
        <v>0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0</v>
      </c>
      <c r="EI207" s="91">
        <f>Input_1!EI107</f>
        <v>0</v>
      </c>
      <c r="EJ207" s="91">
        <f>Input_1!EJ107</f>
        <v>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0</v>
      </c>
      <c r="D208" s="91">
        <f>Input_1!D108</f>
        <v>6.4955008600000001E-8</v>
      </c>
      <c r="E208" s="91">
        <f>Input_1!E108</f>
        <v>0</v>
      </c>
      <c r="F208" s="91">
        <f>Input_1!F108</f>
        <v>0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0</v>
      </c>
      <c r="M208" s="91">
        <f>Input_1!M108</f>
        <v>0</v>
      </c>
      <c r="N208" s="91">
        <f>Input_1!N108</f>
        <v>0</v>
      </c>
      <c r="O208" s="91">
        <f>Input_1!O108</f>
        <v>0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0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7.9995744099999995E-7</v>
      </c>
      <c r="AN208" s="91">
        <f>Input_1!AN108</f>
        <v>9.9543713200000009E-6</v>
      </c>
      <c r="AO208" s="91">
        <f>Input_1!AO108</f>
        <v>1.22260807E-5</v>
      </c>
      <c r="AP208" s="91">
        <f>Input_1!AP108</f>
        <v>0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0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8.986379400000001E-8</v>
      </c>
      <c r="BF208" s="91">
        <f>Input_1!BF108</f>
        <v>0</v>
      </c>
      <c r="BG208" s="91">
        <f>Input_1!BG108</f>
        <v>1.50214896E-5</v>
      </c>
      <c r="BH208" s="91">
        <f>Input_1!BH108</f>
        <v>2.1550807900000001E-5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0</v>
      </c>
      <c r="BP208" s="91">
        <f>Input_1!BP108</f>
        <v>0</v>
      </c>
      <c r="BQ208" s="91">
        <f>Input_1!BQ108</f>
        <v>1.60442381E-4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0</v>
      </c>
      <c r="BX208" s="91">
        <f>Input_1!BX108</f>
        <v>0</v>
      </c>
      <c r="BY208" s="91">
        <f>Input_1!BY108</f>
        <v>0</v>
      </c>
      <c r="BZ208" s="91">
        <f>Input_1!BZ108</f>
        <v>1.3854705999999999E-5</v>
      </c>
      <c r="CA208" s="91">
        <f>Input_1!CA108</f>
        <v>0</v>
      </c>
      <c r="CB208" s="91">
        <f>Input_1!CB108</f>
        <v>0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0</v>
      </c>
      <c r="CH208" s="91">
        <f>Input_1!CH108</f>
        <v>1.25842629E-7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0</v>
      </c>
      <c r="CP208" s="91">
        <f>Input_1!CP108</f>
        <v>0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8.7769932199999995E-7</v>
      </c>
      <c r="CZ208" s="91">
        <f>Input_1!CZ108</f>
        <v>0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0</v>
      </c>
      <c r="DH208" s="91">
        <f>Input_1!DH108</f>
        <v>8.52646482E-8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3.2821691800000001E-6</v>
      </c>
      <c r="DQ208" s="91">
        <f>Input_1!DQ108</f>
        <v>3.8936171899999998E-7</v>
      </c>
      <c r="DR208" s="91">
        <f>Input_1!DR108</f>
        <v>0</v>
      </c>
      <c r="DS208" s="91">
        <f>Input_1!DS108</f>
        <v>0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3.6465455400000002E-5</v>
      </c>
      <c r="DZ208" s="91">
        <f>Input_1!DZ108</f>
        <v>2.7411776500000001E-6</v>
      </c>
      <c r="EA208" s="91">
        <f>Input_1!EA108</f>
        <v>0</v>
      </c>
      <c r="EB208" s="91">
        <f>Input_1!EB108</f>
        <v>0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1.66296416E-6</v>
      </c>
      <c r="EI208" s="91">
        <f>Input_1!EI108</f>
        <v>5.3370559700000005E-7</v>
      </c>
      <c r="EJ208" s="91">
        <f>Input_1!EJ108</f>
        <v>0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0</v>
      </c>
      <c r="D214" s="91">
        <f>Input_1!D114</f>
        <v>0</v>
      </c>
      <c r="E214" s="91">
        <f>Input_1!E114</f>
        <v>0</v>
      </c>
      <c r="F214" s="91">
        <f>Input_1!F114</f>
        <v>0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0</v>
      </c>
      <c r="N214" s="91">
        <f>Input_1!N114</f>
        <v>0</v>
      </c>
      <c r="O214" s="91">
        <f>Input_1!O114</f>
        <v>0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0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0</v>
      </c>
      <c r="AN214" s="91">
        <f>Input_1!AN114</f>
        <v>0</v>
      </c>
      <c r="AO214" s="91">
        <f>Input_1!AO114</f>
        <v>0</v>
      </c>
      <c r="AP214" s="91">
        <f>Input_1!AP114</f>
        <v>0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0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0</v>
      </c>
      <c r="BF214" s="91">
        <f>Input_1!BF114</f>
        <v>0</v>
      </c>
      <c r="BG214" s="91">
        <f>Input_1!BG114</f>
        <v>0</v>
      </c>
      <c r="BH214" s="91">
        <f>Input_1!BH114</f>
        <v>0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0</v>
      </c>
      <c r="BP214" s="91">
        <f>Input_1!BP114</f>
        <v>0</v>
      </c>
      <c r="BQ214" s="91">
        <f>Input_1!BQ114</f>
        <v>0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0</v>
      </c>
      <c r="BX214" s="91">
        <f>Input_1!BX114</f>
        <v>0</v>
      </c>
      <c r="BY214" s="91">
        <f>Input_1!BY114</f>
        <v>0</v>
      </c>
      <c r="BZ214" s="91">
        <f>Input_1!BZ114</f>
        <v>0</v>
      </c>
      <c r="CA214" s="91">
        <f>Input_1!CA114</f>
        <v>0</v>
      </c>
      <c r="CB214" s="91">
        <f>Input_1!CB114</f>
        <v>0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0</v>
      </c>
      <c r="CH214" s="91">
        <f>Input_1!CH114</f>
        <v>0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0</v>
      </c>
      <c r="CP214" s="91">
        <f>Input_1!CP114</f>
        <v>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0</v>
      </c>
      <c r="CZ214" s="91">
        <f>Input_1!CZ114</f>
        <v>0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0</v>
      </c>
      <c r="DH214" s="91">
        <f>Input_1!DH114</f>
        <v>0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0</v>
      </c>
      <c r="DQ214" s="91">
        <f>Input_1!DQ114</f>
        <v>0</v>
      </c>
      <c r="DR214" s="91">
        <f>Input_1!DR114</f>
        <v>0</v>
      </c>
      <c r="DS214" s="91">
        <f>Input_1!DS114</f>
        <v>0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0</v>
      </c>
      <c r="DZ214" s="91">
        <f>Input_1!DZ114</f>
        <v>0</v>
      </c>
      <c r="EA214" s="91">
        <f>Input_1!EA114</f>
        <v>0</v>
      </c>
      <c r="EB214" s="91">
        <f>Input_1!EB114</f>
        <v>0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0</v>
      </c>
      <c r="EI214" s="91">
        <f>Input_1!EI114</f>
        <v>0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0</v>
      </c>
      <c r="D215" s="91">
        <f>Input_1!D115</f>
        <v>0</v>
      </c>
      <c r="E215" s="91">
        <f>Input_1!E115</f>
        <v>0</v>
      </c>
      <c r="F215" s="91">
        <f>Input_1!F115</f>
        <v>0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0</v>
      </c>
      <c r="M215" s="91">
        <f>Input_1!M115</f>
        <v>0</v>
      </c>
      <c r="N215" s="91">
        <f>Input_1!N115</f>
        <v>0</v>
      </c>
      <c r="O215" s="91">
        <f>Input_1!O115</f>
        <v>0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0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0</v>
      </c>
      <c r="AN215" s="91">
        <f>Input_1!AN115</f>
        <v>0</v>
      </c>
      <c r="AO215" s="91">
        <f>Input_1!AO115</f>
        <v>0</v>
      </c>
      <c r="AP215" s="91">
        <f>Input_1!AP115</f>
        <v>0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0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0</v>
      </c>
      <c r="BF215" s="91">
        <f>Input_1!BF115</f>
        <v>0</v>
      </c>
      <c r="BG215" s="91">
        <f>Input_1!BG115</f>
        <v>0</v>
      </c>
      <c r="BH215" s="91">
        <f>Input_1!BH115</f>
        <v>0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0</v>
      </c>
      <c r="BP215" s="91">
        <f>Input_1!BP115</f>
        <v>0</v>
      </c>
      <c r="BQ215" s="91">
        <f>Input_1!BQ115</f>
        <v>0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0</v>
      </c>
      <c r="BX215" s="91">
        <f>Input_1!BX115</f>
        <v>0</v>
      </c>
      <c r="BY215" s="91">
        <f>Input_1!BY115</f>
        <v>0</v>
      </c>
      <c r="BZ215" s="91">
        <f>Input_1!BZ115</f>
        <v>0</v>
      </c>
      <c r="CA215" s="91">
        <f>Input_1!CA115</f>
        <v>0</v>
      </c>
      <c r="CB215" s="91">
        <f>Input_1!CB115</f>
        <v>0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0</v>
      </c>
      <c r="CH215" s="91">
        <f>Input_1!CH115</f>
        <v>0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0</v>
      </c>
      <c r="CP215" s="91">
        <f>Input_1!CP115</f>
        <v>0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0</v>
      </c>
      <c r="CZ215" s="91">
        <f>Input_1!CZ115</f>
        <v>0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0</v>
      </c>
      <c r="DH215" s="91">
        <f>Input_1!DH115</f>
        <v>0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0</v>
      </c>
      <c r="DQ215" s="91">
        <f>Input_1!DQ115</f>
        <v>0</v>
      </c>
      <c r="DR215" s="91">
        <f>Input_1!DR115</f>
        <v>0</v>
      </c>
      <c r="DS215" s="91">
        <f>Input_1!DS115</f>
        <v>0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0</v>
      </c>
      <c r="DZ215" s="91">
        <f>Input_1!DZ115</f>
        <v>0</v>
      </c>
      <c r="EA215" s="91">
        <f>Input_1!EA115</f>
        <v>0</v>
      </c>
      <c r="EB215" s="91">
        <f>Input_1!EB115</f>
        <v>0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0</v>
      </c>
      <c r="EI215" s="91">
        <f>Input_1!EI115</f>
        <v>0</v>
      </c>
      <c r="EJ215" s="91">
        <f>Input_1!EJ115</f>
        <v>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0</v>
      </c>
      <c r="D216" s="91">
        <f>Input_1!D116</f>
        <v>0</v>
      </c>
      <c r="E216" s="91">
        <f>Input_1!E116</f>
        <v>0</v>
      </c>
      <c r="F216" s="91">
        <f>Input_1!F116</f>
        <v>0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0</v>
      </c>
      <c r="M216" s="91">
        <f>Input_1!M116</f>
        <v>0</v>
      </c>
      <c r="N216" s="91">
        <f>Input_1!N116</f>
        <v>0</v>
      </c>
      <c r="O216" s="91">
        <f>Input_1!O116</f>
        <v>0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0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0</v>
      </c>
      <c r="AN216" s="91">
        <f>Input_1!AN116</f>
        <v>0</v>
      </c>
      <c r="AO216" s="91">
        <f>Input_1!AO116</f>
        <v>0</v>
      </c>
      <c r="AP216" s="91">
        <f>Input_1!AP116</f>
        <v>0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0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0</v>
      </c>
      <c r="BF216" s="91">
        <f>Input_1!BF116</f>
        <v>0</v>
      </c>
      <c r="BG216" s="91">
        <f>Input_1!BG116</f>
        <v>0</v>
      </c>
      <c r="BH216" s="91">
        <f>Input_1!BH116</f>
        <v>0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0</v>
      </c>
      <c r="BP216" s="91">
        <f>Input_1!BP116</f>
        <v>0</v>
      </c>
      <c r="BQ216" s="91">
        <f>Input_1!BQ116</f>
        <v>0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0</v>
      </c>
      <c r="BX216" s="91">
        <f>Input_1!BX116</f>
        <v>0</v>
      </c>
      <c r="BY216" s="91">
        <f>Input_1!BY116</f>
        <v>0</v>
      </c>
      <c r="BZ216" s="91">
        <f>Input_1!BZ116</f>
        <v>0</v>
      </c>
      <c r="CA216" s="91">
        <f>Input_1!CA116</f>
        <v>0</v>
      </c>
      <c r="CB216" s="91">
        <f>Input_1!CB116</f>
        <v>0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0</v>
      </c>
      <c r="CH216" s="91">
        <f>Input_1!CH116</f>
        <v>0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0</v>
      </c>
      <c r="CP216" s="91">
        <f>Input_1!CP116</f>
        <v>0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0</v>
      </c>
      <c r="CZ216" s="91">
        <f>Input_1!CZ116</f>
        <v>0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0</v>
      </c>
      <c r="DH216" s="91">
        <f>Input_1!DH116</f>
        <v>0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0</v>
      </c>
      <c r="DQ216" s="91">
        <f>Input_1!DQ116</f>
        <v>0</v>
      </c>
      <c r="DR216" s="91">
        <f>Input_1!DR116</f>
        <v>0</v>
      </c>
      <c r="DS216" s="91">
        <f>Input_1!DS116</f>
        <v>0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0</v>
      </c>
      <c r="DZ216" s="91">
        <f>Input_1!DZ116</f>
        <v>0</v>
      </c>
      <c r="EA216" s="91">
        <f>Input_1!EA116</f>
        <v>0</v>
      </c>
      <c r="EB216" s="91">
        <f>Input_1!EB116</f>
        <v>0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0</v>
      </c>
      <c r="EI216" s="91">
        <f>Input_1!EI116</f>
        <v>0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0</v>
      </c>
      <c r="D217" s="91">
        <f>Input_1!D117</f>
        <v>5.0251832900000002E-9</v>
      </c>
      <c r="E217" s="91">
        <f>Input_1!E117</f>
        <v>0</v>
      </c>
      <c r="F217" s="91">
        <f>Input_1!F117</f>
        <v>0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0</v>
      </c>
      <c r="M217" s="91">
        <f>Input_1!M117</f>
        <v>0</v>
      </c>
      <c r="N217" s="91">
        <f>Input_1!N117</f>
        <v>0</v>
      </c>
      <c r="O217" s="91">
        <f>Input_1!O117</f>
        <v>0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0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6.1435210599999998E-8</v>
      </c>
      <c r="AN217" s="91">
        <f>Input_1!AN117</f>
        <v>7.9732483599999996E-7</v>
      </c>
      <c r="AO217" s="91">
        <f>Input_1!AO117</f>
        <v>9.7527877099999997E-7</v>
      </c>
      <c r="AP217" s="91">
        <f>Input_1!AP117</f>
        <v>0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0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7.3204352099999991E-9</v>
      </c>
      <c r="BF217" s="91">
        <f>Input_1!BF117</f>
        <v>0</v>
      </c>
      <c r="BG217" s="91">
        <f>Input_1!BG117</f>
        <v>1.2313623200000001E-6</v>
      </c>
      <c r="BH217" s="91">
        <f>Input_1!BH117</f>
        <v>1.7245318500000001E-6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0</v>
      </c>
      <c r="BP217" s="91">
        <f>Input_1!BP117</f>
        <v>0</v>
      </c>
      <c r="BQ217" s="91">
        <f>Input_1!BQ117</f>
        <v>1.37976613E-5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0</v>
      </c>
      <c r="BX217" s="91">
        <f>Input_1!BX117</f>
        <v>0</v>
      </c>
      <c r="BY217" s="91">
        <f>Input_1!BY117</f>
        <v>0</v>
      </c>
      <c r="BZ217" s="91">
        <f>Input_1!BZ117</f>
        <v>6.7721888000000004E-7</v>
      </c>
      <c r="CA217" s="91">
        <f>Input_1!CA117</f>
        <v>0</v>
      </c>
      <c r="CB217" s="91">
        <f>Input_1!CB117</f>
        <v>0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0</v>
      </c>
      <c r="CH217" s="91">
        <f>Input_1!CH117</f>
        <v>1.0217787199999999E-8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0</v>
      </c>
      <c r="CP217" s="91">
        <f>Input_1!CP117</f>
        <v>0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6.9307490699999996E-8</v>
      </c>
      <c r="CZ217" s="91">
        <f>Input_1!CZ117</f>
        <v>0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0</v>
      </c>
      <c r="DH217" s="91">
        <f>Input_1!DH117</f>
        <v>6.8178283500000001E-9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2.54350965E-7</v>
      </c>
      <c r="DQ217" s="91">
        <f>Input_1!DQ117</f>
        <v>3.0452473800000002E-8</v>
      </c>
      <c r="DR217" s="91">
        <f>Input_1!DR117</f>
        <v>0</v>
      </c>
      <c r="DS217" s="91">
        <f>Input_1!DS117</f>
        <v>0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2.7828364699999998E-6</v>
      </c>
      <c r="DZ217" s="91">
        <f>Input_1!DZ117</f>
        <v>2.1830770499999999E-7</v>
      </c>
      <c r="EA217" s="91">
        <f>Input_1!EA117</f>
        <v>0</v>
      </c>
      <c r="EB217" s="91">
        <f>Input_1!EB117</f>
        <v>0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1.3236293799999999E-7</v>
      </c>
      <c r="EI217" s="91">
        <f>Input_1!EI117</f>
        <v>4.3183905700000003E-8</v>
      </c>
      <c r="EJ217" s="91">
        <f>Input_1!EJ117</f>
        <v>0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0</v>
      </c>
      <c r="D218" s="91">
        <f>Input_1!D118</f>
        <v>0</v>
      </c>
      <c r="E218" s="91">
        <f>Input_1!E118</f>
        <v>0</v>
      </c>
      <c r="F218" s="91">
        <f>Input_1!F118</f>
        <v>0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0</v>
      </c>
      <c r="M218" s="91">
        <f>Input_1!M118</f>
        <v>0</v>
      </c>
      <c r="N218" s="91">
        <f>Input_1!N118</f>
        <v>0</v>
      </c>
      <c r="O218" s="91">
        <f>Input_1!O118</f>
        <v>0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0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0</v>
      </c>
      <c r="AN218" s="91">
        <f>Input_1!AN118</f>
        <v>0</v>
      </c>
      <c r="AO218" s="91">
        <f>Input_1!AO118</f>
        <v>0</v>
      </c>
      <c r="AP218" s="91">
        <f>Input_1!AP118</f>
        <v>0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0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0</v>
      </c>
      <c r="BF218" s="91">
        <f>Input_1!BF118</f>
        <v>0</v>
      </c>
      <c r="BG218" s="91">
        <f>Input_1!BG118</f>
        <v>0</v>
      </c>
      <c r="BH218" s="91">
        <f>Input_1!BH118</f>
        <v>0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0</v>
      </c>
      <c r="BP218" s="91">
        <f>Input_1!BP118</f>
        <v>0</v>
      </c>
      <c r="BQ218" s="91">
        <f>Input_1!BQ118</f>
        <v>0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0</v>
      </c>
      <c r="BX218" s="91">
        <f>Input_1!BX118</f>
        <v>0</v>
      </c>
      <c r="BY218" s="91">
        <f>Input_1!BY118</f>
        <v>0</v>
      </c>
      <c r="BZ218" s="91">
        <f>Input_1!BZ118</f>
        <v>0</v>
      </c>
      <c r="CA218" s="91">
        <f>Input_1!CA118</f>
        <v>0</v>
      </c>
      <c r="CB218" s="91">
        <f>Input_1!CB118</f>
        <v>0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0</v>
      </c>
      <c r="CH218" s="91">
        <f>Input_1!CH118</f>
        <v>0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0</v>
      </c>
      <c r="CP218" s="91">
        <f>Input_1!CP118</f>
        <v>0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0</v>
      </c>
      <c r="CZ218" s="91">
        <f>Input_1!CZ118</f>
        <v>0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0</v>
      </c>
      <c r="DH218" s="91">
        <f>Input_1!DH118</f>
        <v>0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0</v>
      </c>
      <c r="DQ218" s="91">
        <f>Input_1!DQ118</f>
        <v>0</v>
      </c>
      <c r="DR218" s="91">
        <f>Input_1!DR118</f>
        <v>0</v>
      </c>
      <c r="DS218" s="91">
        <f>Input_1!DS118</f>
        <v>0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0</v>
      </c>
      <c r="DZ218" s="91">
        <f>Input_1!DZ118</f>
        <v>0</v>
      </c>
      <c r="EA218" s="91">
        <f>Input_1!EA118</f>
        <v>0</v>
      </c>
      <c r="EB218" s="91">
        <f>Input_1!EB118</f>
        <v>0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0</v>
      </c>
      <c r="EI218" s="91">
        <f>Input_1!EI118</f>
        <v>0</v>
      </c>
      <c r="EJ218" s="91">
        <f>Input_1!EJ118</f>
        <v>0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0</v>
      </c>
      <c r="D219" s="91">
        <f>Input_1!D119</f>
        <v>0</v>
      </c>
      <c r="E219" s="91">
        <f>Input_1!E119</f>
        <v>0</v>
      </c>
      <c r="F219" s="91">
        <f>Input_1!F119</f>
        <v>0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0</v>
      </c>
      <c r="N219" s="91">
        <f>Input_1!N119</f>
        <v>0</v>
      </c>
      <c r="O219" s="91">
        <f>Input_1!O119</f>
        <v>0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0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0</v>
      </c>
      <c r="AN219" s="91">
        <f>Input_1!AN119</f>
        <v>0</v>
      </c>
      <c r="AO219" s="91">
        <f>Input_1!AO119</f>
        <v>0</v>
      </c>
      <c r="AP219" s="91">
        <f>Input_1!AP119</f>
        <v>0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0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0</v>
      </c>
      <c r="BF219" s="91">
        <f>Input_1!BF119</f>
        <v>0</v>
      </c>
      <c r="BG219" s="91">
        <f>Input_1!BG119</f>
        <v>0</v>
      </c>
      <c r="BH219" s="91">
        <f>Input_1!BH119</f>
        <v>0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0</v>
      </c>
      <c r="BP219" s="91">
        <f>Input_1!BP119</f>
        <v>0</v>
      </c>
      <c r="BQ219" s="91">
        <f>Input_1!BQ119</f>
        <v>0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0</v>
      </c>
      <c r="BX219" s="91">
        <f>Input_1!BX119</f>
        <v>0</v>
      </c>
      <c r="BY219" s="91">
        <f>Input_1!BY119</f>
        <v>0</v>
      </c>
      <c r="BZ219" s="91">
        <f>Input_1!BZ119</f>
        <v>0</v>
      </c>
      <c r="CA219" s="91">
        <f>Input_1!CA119</f>
        <v>0</v>
      </c>
      <c r="CB219" s="91">
        <f>Input_1!CB119</f>
        <v>0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0</v>
      </c>
      <c r="CH219" s="91">
        <f>Input_1!CH119</f>
        <v>0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0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0</v>
      </c>
      <c r="CZ219" s="91">
        <f>Input_1!CZ119</f>
        <v>0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0</v>
      </c>
      <c r="DH219" s="91">
        <f>Input_1!DH119</f>
        <v>0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0</v>
      </c>
      <c r="DQ219" s="91">
        <f>Input_1!DQ119</f>
        <v>0</v>
      </c>
      <c r="DR219" s="91">
        <f>Input_1!DR119</f>
        <v>0</v>
      </c>
      <c r="DS219" s="91">
        <f>Input_1!DS119</f>
        <v>0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0</v>
      </c>
      <c r="DZ219" s="91">
        <f>Input_1!DZ119</f>
        <v>0</v>
      </c>
      <c r="EA219" s="91">
        <f>Input_1!EA119</f>
        <v>0</v>
      </c>
      <c r="EB219" s="91">
        <f>Input_1!EB119</f>
        <v>0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0</v>
      </c>
      <c r="EI219" s="91">
        <f>Input_1!EI119</f>
        <v>0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0</v>
      </c>
      <c r="D224" s="91">
        <f>Input_1!D124</f>
        <v>0</v>
      </c>
      <c r="E224" s="91">
        <f>Input_1!E124</f>
        <v>0</v>
      </c>
      <c r="F224" s="91">
        <f>Input_1!F124</f>
        <v>0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0</v>
      </c>
      <c r="N224" s="91">
        <f>Input_1!N124</f>
        <v>0</v>
      </c>
      <c r="O224" s="91">
        <f>Input_1!O124</f>
        <v>0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0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0</v>
      </c>
      <c r="AN224" s="91">
        <f>Input_1!AN124</f>
        <v>0</v>
      </c>
      <c r="AO224" s="91">
        <f>Input_1!AO124</f>
        <v>0</v>
      </c>
      <c r="AP224" s="91">
        <f>Input_1!AP124</f>
        <v>0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0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0</v>
      </c>
      <c r="BF224" s="91">
        <f>Input_1!BF124</f>
        <v>0</v>
      </c>
      <c r="BG224" s="91">
        <f>Input_1!BG124</f>
        <v>0</v>
      </c>
      <c r="BH224" s="91">
        <f>Input_1!BH124</f>
        <v>0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0</v>
      </c>
      <c r="BP224" s="91">
        <f>Input_1!BP124</f>
        <v>0</v>
      </c>
      <c r="BQ224" s="91">
        <f>Input_1!BQ124</f>
        <v>0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0</v>
      </c>
      <c r="BX224" s="91">
        <f>Input_1!BX124</f>
        <v>0</v>
      </c>
      <c r="BY224" s="91">
        <f>Input_1!BY124</f>
        <v>0</v>
      </c>
      <c r="BZ224" s="91">
        <f>Input_1!BZ124</f>
        <v>0</v>
      </c>
      <c r="CA224" s="91">
        <f>Input_1!CA124</f>
        <v>0</v>
      </c>
      <c r="CB224" s="91">
        <f>Input_1!CB124</f>
        <v>0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0</v>
      </c>
      <c r="CH224" s="91">
        <f>Input_1!CH124</f>
        <v>0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0</v>
      </c>
      <c r="CP224" s="91">
        <f>Input_1!CP124</f>
        <v>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0</v>
      </c>
      <c r="CZ224" s="91">
        <f>Input_1!CZ124</f>
        <v>0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0</v>
      </c>
      <c r="DH224" s="91">
        <f>Input_1!DH124</f>
        <v>0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0</v>
      </c>
      <c r="DQ224" s="91">
        <f>Input_1!DQ124</f>
        <v>0</v>
      </c>
      <c r="DR224" s="91">
        <f>Input_1!DR124</f>
        <v>0</v>
      </c>
      <c r="DS224" s="91">
        <f>Input_1!DS124</f>
        <v>0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0</v>
      </c>
      <c r="DZ224" s="91">
        <f>Input_1!DZ124</f>
        <v>0</v>
      </c>
      <c r="EA224" s="91">
        <f>Input_1!EA124</f>
        <v>0</v>
      </c>
      <c r="EB224" s="91">
        <f>Input_1!EB124</f>
        <v>0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0</v>
      </c>
      <c r="EI224" s="91">
        <f>Input_1!EI124</f>
        <v>0</v>
      </c>
      <c r="EJ224" s="91">
        <f>Input_1!EJ124</f>
        <v>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0</v>
      </c>
      <c r="D225" s="91">
        <f>Input_1!D125</f>
        <v>1.4356744499999999E-10</v>
      </c>
      <c r="E225" s="91">
        <f>Input_1!E125</f>
        <v>0</v>
      </c>
      <c r="F225" s="91">
        <f>Input_1!F125</f>
        <v>0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0</v>
      </c>
      <c r="M225" s="91">
        <f>Input_1!M125</f>
        <v>0</v>
      </c>
      <c r="N225" s="91">
        <f>Input_1!N125</f>
        <v>0</v>
      </c>
      <c r="O225" s="91">
        <f>Input_1!O125</f>
        <v>0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0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1.60419069E-9</v>
      </c>
      <c r="AN225" s="91">
        <f>Input_1!AN125</f>
        <v>1.6726102E-8</v>
      </c>
      <c r="AO225" s="91">
        <f>Input_1!AO125</f>
        <v>2.1808066E-8</v>
      </c>
      <c r="AP225" s="91">
        <f>Input_1!AP125</f>
        <v>0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0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1.8410573E-10</v>
      </c>
      <c r="BF225" s="91">
        <f>Input_1!BF125</f>
        <v>0</v>
      </c>
      <c r="BG225" s="91">
        <f>Input_1!BG125</f>
        <v>1.9948787299999999E-8</v>
      </c>
      <c r="BH225" s="91">
        <f>Input_1!BH125</f>
        <v>3.0691482999999998E-8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0</v>
      </c>
      <c r="BP225" s="91">
        <f>Input_1!BP125</f>
        <v>0</v>
      </c>
      <c r="BQ225" s="91">
        <f>Input_1!BQ125</f>
        <v>2.4096283799999998E-7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0</v>
      </c>
      <c r="BX225" s="91">
        <f>Input_1!BX125</f>
        <v>0</v>
      </c>
      <c r="BY225" s="91">
        <f>Input_1!BY125</f>
        <v>0</v>
      </c>
      <c r="BZ225" s="91">
        <f>Input_1!BZ125</f>
        <v>1.9918568900000001E-8</v>
      </c>
      <c r="CA225" s="91">
        <f>Input_1!CA125</f>
        <v>0</v>
      </c>
      <c r="CB225" s="91">
        <f>Input_1!CB125</f>
        <v>0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0</v>
      </c>
      <c r="CH225" s="91">
        <f>Input_1!CH125</f>
        <v>1.2515221499999999E-10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0</v>
      </c>
      <c r="CP225" s="91">
        <f>Input_1!CP125</f>
        <v>0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0</v>
      </c>
      <c r="CY225" s="91">
        <f>Input_1!CY125</f>
        <v>1.9154484900000001E-9</v>
      </c>
      <c r="CZ225" s="91">
        <f>Input_1!CZ125</f>
        <v>0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0</v>
      </c>
      <c r="DH225" s="91">
        <f>Input_1!DH125</f>
        <v>1.05637366E-10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6.1943391200000001E-9</v>
      </c>
      <c r="DQ225" s="91">
        <f>Input_1!DQ125</f>
        <v>8.5530542699999999E-10</v>
      </c>
      <c r="DR225" s="91">
        <f>Input_1!DR125</f>
        <v>0</v>
      </c>
      <c r="DS225" s="91">
        <f>Input_1!DS125</f>
        <v>0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5.6540281300000001E-8</v>
      </c>
      <c r="DZ225" s="91">
        <f>Input_1!DZ125</f>
        <v>3.7242283599999998E-9</v>
      </c>
      <c r="EA225" s="91">
        <f>Input_1!EA125</f>
        <v>0</v>
      </c>
      <c r="EB225" s="91">
        <f>Input_1!EB125</f>
        <v>0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2.02535677E-9</v>
      </c>
      <c r="EI225" s="91">
        <f>Input_1!EI125</f>
        <v>6.06035276E-10</v>
      </c>
      <c r="EJ225" s="91">
        <f>Input_1!EJ125</f>
        <v>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0</v>
      </c>
      <c r="D232" s="91">
        <f>Input_1!D132</f>
        <v>0</v>
      </c>
      <c r="E232" s="91">
        <f>Input_1!E132</f>
        <v>0</v>
      </c>
      <c r="F232" s="91">
        <f>Input_1!F132</f>
        <v>0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0</v>
      </c>
      <c r="N232" s="91">
        <f>Input_1!N132</f>
        <v>0</v>
      </c>
      <c r="O232" s="91">
        <f>Input_1!O132</f>
        <v>0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0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0</v>
      </c>
      <c r="AN232" s="91">
        <f>Input_1!AN132</f>
        <v>0</v>
      </c>
      <c r="AO232" s="91">
        <f>Input_1!AO132</f>
        <v>0</v>
      </c>
      <c r="AP232" s="91">
        <f>Input_1!AP132</f>
        <v>0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0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0</v>
      </c>
      <c r="BF232" s="91">
        <f>Input_1!BF132</f>
        <v>0</v>
      </c>
      <c r="BG232" s="91">
        <f>Input_1!BG132</f>
        <v>0</v>
      </c>
      <c r="BH232" s="91">
        <f>Input_1!BH132</f>
        <v>0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0</v>
      </c>
      <c r="BP232" s="91">
        <f>Input_1!BP132</f>
        <v>0</v>
      </c>
      <c r="BQ232" s="91">
        <f>Input_1!BQ132</f>
        <v>0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0</v>
      </c>
      <c r="BX232" s="91">
        <f>Input_1!BX132</f>
        <v>0</v>
      </c>
      <c r="BY232" s="91">
        <f>Input_1!BY132</f>
        <v>0</v>
      </c>
      <c r="BZ232" s="91">
        <f>Input_1!BZ132</f>
        <v>0</v>
      </c>
      <c r="CA232" s="91">
        <f>Input_1!CA132</f>
        <v>0</v>
      </c>
      <c r="CB232" s="91">
        <f>Input_1!CB132</f>
        <v>0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0</v>
      </c>
      <c r="CH232" s="91">
        <f>Input_1!CH132</f>
        <v>0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0</v>
      </c>
      <c r="CP232" s="91">
        <f>Input_1!CP132</f>
        <v>0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0</v>
      </c>
      <c r="CZ232" s="91">
        <f>Input_1!CZ132</f>
        <v>0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0</v>
      </c>
      <c r="DH232" s="91">
        <f>Input_1!DH132</f>
        <v>0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0</v>
      </c>
      <c r="DQ232" s="91">
        <f>Input_1!DQ132</f>
        <v>0</v>
      </c>
      <c r="DR232" s="91">
        <f>Input_1!DR132</f>
        <v>0</v>
      </c>
      <c r="DS232" s="91">
        <f>Input_1!DS132</f>
        <v>0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0</v>
      </c>
      <c r="DZ232" s="91">
        <f>Input_1!DZ132</f>
        <v>0</v>
      </c>
      <c r="EA232" s="91">
        <f>Input_1!EA132</f>
        <v>0</v>
      </c>
      <c r="EB232" s="91">
        <f>Input_1!EB132</f>
        <v>0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0</v>
      </c>
      <c r="EI232" s="91">
        <f>Input_1!EI132</f>
        <v>0</v>
      </c>
      <c r="EJ232" s="91">
        <f>Input_1!EJ132</f>
        <v>0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0</v>
      </c>
      <c r="D233" s="91">
        <f>Input_1!D133</f>
        <v>0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0</v>
      </c>
      <c r="M233" s="91">
        <f>Input_1!M133</f>
        <v>0</v>
      </c>
      <c r="N233" s="91">
        <f>Input_1!N133</f>
        <v>0</v>
      </c>
      <c r="O233" s="91">
        <f>Input_1!O133</f>
        <v>0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0</v>
      </c>
      <c r="AN233" s="91">
        <f>Input_1!AN133</f>
        <v>0</v>
      </c>
      <c r="AO233" s="91">
        <f>Input_1!AO133</f>
        <v>0</v>
      </c>
      <c r="AP233" s="91">
        <f>Input_1!AP133</f>
        <v>0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0</v>
      </c>
      <c r="BF233" s="91">
        <f>Input_1!BF133</f>
        <v>0</v>
      </c>
      <c r="BG233" s="91">
        <f>Input_1!BG133</f>
        <v>0</v>
      </c>
      <c r="BH233" s="91">
        <f>Input_1!BH133</f>
        <v>0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0</v>
      </c>
      <c r="BP233" s="91">
        <f>Input_1!BP133</f>
        <v>0</v>
      </c>
      <c r="BQ233" s="91">
        <f>Input_1!BQ133</f>
        <v>0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0</v>
      </c>
      <c r="BX233" s="91">
        <f>Input_1!BX133</f>
        <v>0</v>
      </c>
      <c r="BY233" s="91">
        <f>Input_1!BY133</f>
        <v>0</v>
      </c>
      <c r="BZ233" s="91">
        <f>Input_1!BZ133</f>
        <v>0</v>
      </c>
      <c r="CA233" s="91">
        <f>Input_1!CA133</f>
        <v>0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0</v>
      </c>
      <c r="CH233" s="91">
        <f>Input_1!CH133</f>
        <v>0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0</v>
      </c>
      <c r="CP233" s="91">
        <f>Input_1!CP133</f>
        <v>0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0</v>
      </c>
      <c r="CY233" s="91">
        <f>Input_1!CY133</f>
        <v>0</v>
      </c>
      <c r="CZ233" s="91">
        <f>Input_1!CZ133</f>
        <v>0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0</v>
      </c>
      <c r="DH233" s="91">
        <f>Input_1!DH133</f>
        <v>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0</v>
      </c>
      <c r="DQ233" s="91">
        <f>Input_1!DQ133</f>
        <v>0</v>
      </c>
      <c r="DR233" s="91">
        <f>Input_1!DR133</f>
        <v>0</v>
      </c>
      <c r="DS233" s="91">
        <f>Input_1!DS133</f>
        <v>0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0</v>
      </c>
      <c r="DZ233" s="91">
        <f>Input_1!DZ133</f>
        <v>0</v>
      </c>
      <c r="EA233" s="91">
        <f>Input_1!EA133</f>
        <v>0</v>
      </c>
      <c r="EB233" s="91">
        <f>Input_1!EB133</f>
        <v>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0</v>
      </c>
      <c r="EI233" s="91">
        <f>Input_1!EI133</f>
        <v>0</v>
      </c>
      <c r="EJ233" s="91">
        <f>Input_1!EJ133</f>
        <v>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0</v>
      </c>
      <c r="AN241" s="91">
        <f>Input_1!AN141</f>
        <v>0</v>
      </c>
      <c r="AO241" s="91">
        <f>Input_1!AO141</f>
        <v>0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0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0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0</v>
      </c>
      <c r="CY241" s="91">
        <f>Input_1!CY141</f>
        <v>0</v>
      </c>
      <c r="CZ241" s="91">
        <f>Input_1!CZ141</f>
        <v>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0</v>
      </c>
      <c r="DH241" s="91">
        <f>Input_1!DH141</f>
        <v>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0</v>
      </c>
      <c r="DQ241" s="91">
        <f>Input_1!DQ141</f>
        <v>0</v>
      </c>
      <c r="DR241" s="91">
        <f>Input_1!DR141</f>
        <v>0</v>
      </c>
      <c r="DS241" s="91">
        <f>Input_1!DS141</f>
        <v>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0</v>
      </c>
      <c r="DZ241" s="91">
        <f>Input_1!DZ141</f>
        <v>0</v>
      </c>
      <c r="EA241" s="91">
        <f>Input_1!EA141</f>
        <v>0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0</v>
      </c>
      <c r="EI241" s="91">
        <f>Input_1!EI141</f>
        <v>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0</v>
      </c>
      <c r="D242" s="91">
        <f>Input_1!D142</f>
        <v>1.0449343E-9</v>
      </c>
      <c r="E242" s="91">
        <f>Input_1!E142</f>
        <v>0</v>
      </c>
      <c r="F242" s="91">
        <f>Input_1!F142</f>
        <v>0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0</v>
      </c>
      <c r="M242" s="91">
        <f>Input_1!M142</f>
        <v>0</v>
      </c>
      <c r="N242" s="91">
        <f>Input_1!N142</f>
        <v>0</v>
      </c>
      <c r="O242" s="91">
        <f>Input_1!O142</f>
        <v>0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0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9.33829788E-9</v>
      </c>
      <c r="AN242" s="91">
        <f>Input_1!AN142</f>
        <v>9.7281267599999995E-8</v>
      </c>
      <c r="AO242" s="91">
        <f>Input_1!AO142</f>
        <v>1.4907093800000001E-7</v>
      </c>
      <c r="AP242" s="91">
        <f>Input_1!AP142</f>
        <v>0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0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7.0006149699999999E-10</v>
      </c>
      <c r="BF242" s="91">
        <f>Input_1!BF142</f>
        <v>0</v>
      </c>
      <c r="BG242" s="91">
        <f>Input_1!BG142</f>
        <v>1.2996087600000001E-7</v>
      </c>
      <c r="BH242" s="91">
        <f>Input_1!BH142</f>
        <v>1.89918353E-7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0</v>
      </c>
      <c r="BP242" s="91">
        <f>Input_1!BP142</f>
        <v>0</v>
      </c>
      <c r="BQ242" s="91">
        <f>Input_1!BQ142</f>
        <v>1.5659177300000001E-6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0</v>
      </c>
      <c r="BX242" s="91">
        <f>Input_1!BX142</f>
        <v>0</v>
      </c>
      <c r="BY242" s="91">
        <f>Input_1!BY142</f>
        <v>0</v>
      </c>
      <c r="BZ242" s="91">
        <f>Input_1!BZ142</f>
        <v>1.2215970499999999E-7</v>
      </c>
      <c r="CA242" s="91">
        <f>Input_1!CA142</f>
        <v>0</v>
      </c>
      <c r="CB242" s="91">
        <f>Input_1!CB142</f>
        <v>0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0</v>
      </c>
      <c r="CH242" s="91">
        <f>Input_1!CH142</f>
        <v>1.81058511E-9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0</v>
      </c>
      <c r="CP242" s="91">
        <f>Input_1!CP142</f>
        <v>0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0</v>
      </c>
      <c r="CY242" s="91">
        <f>Input_1!CY142</f>
        <v>9.3921889500000005E-9</v>
      </c>
      <c r="CZ242" s="91">
        <f>Input_1!CZ142</f>
        <v>0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0</v>
      </c>
      <c r="DH242" s="91">
        <f>Input_1!DH142</f>
        <v>9.7954140900000004E-10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3.9214260999999997E-8</v>
      </c>
      <c r="DQ242" s="91">
        <f>Input_1!DQ142</f>
        <v>4.9454817500000003E-9</v>
      </c>
      <c r="DR242" s="91">
        <f>Input_1!DR142</f>
        <v>0</v>
      </c>
      <c r="DS242" s="91">
        <f>Input_1!DS142</f>
        <v>0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3.0006019400000002E-7</v>
      </c>
      <c r="DZ242" s="91">
        <f>Input_1!DZ142</f>
        <v>2.63049288E-8</v>
      </c>
      <c r="EA242" s="91">
        <f>Input_1!EA142</f>
        <v>0</v>
      </c>
      <c r="EB242" s="91">
        <f>Input_1!EB142</f>
        <v>0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1.4506767599999999E-8</v>
      </c>
      <c r="EI242" s="91">
        <f>Input_1!EI142</f>
        <v>7.6450238300000004E-9</v>
      </c>
      <c r="EJ242" s="91">
        <f>Input_1!EJ142</f>
        <v>0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0</v>
      </c>
      <c r="D243" s="91">
        <f>Input_1!D143</f>
        <v>0</v>
      </c>
      <c r="E243" s="91">
        <f>Input_1!E143</f>
        <v>0</v>
      </c>
      <c r="F243" s="91">
        <f>Input_1!F143</f>
        <v>0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0</v>
      </c>
      <c r="M243" s="91">
        <f>Input_1!M143</f>
        <v>0</v>
      </c>
      <c r="N243" s="91">
        <f>Input_1!N143</f>
        <v>0</v>
      </c>
      <c r="O243" s="91">
        <f>Input_1!O143</f>
        <v>0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0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0</v>
      </c>
      <c r="AN243" s="91">
        <f>Input_1!AN143</f>
        <v>0</v>
      </c>
      <c r="AO243" s="91">
        <f>Input_1!AO143</f>
        <v>0</v>
      </c>
      <c r="AP243" s="91">
        <f>Input_1!AP143</f>
        <v>0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0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0</v>
      </c>
      <c r="BF243" s="91">
        <f>Input_1!BF143</f>
        <v>0</v>
      </c>
      <c r="BG243" s="91">
        <f>Input_1!BG143</f>
        <v>0</v>
      </c>
      <c r="BH243" s="91">
        <f>Input_1!BH143</f>
        <v>0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0</v>
      </c>
      <c r="BP243" s="91">
        <f>Input_1!BP143</f>
        <v>0</v>
      </c>
      <c r="BQ243" s="91">
        <f>Input_1!BQ143</f>
        <v>0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0</v>
      </c>
      <c r="BX243" s="91">
        <f>Input_1!BX143</f>
        <v>0</v>
      </c>
      <c r="BY243" s="91">
        <f>Input_1!BY143</f>
        <v>0</v>
      </c>
      <c r="BZ243" s="91">
        <f>Input_1!BZ143</f>
        <v>0</v>
      </c>
      <c r="CA243" s="91">
        <f>Input_1!CA143</f>
        <v>0</v>
      </c>
      <c r="CB243" s="91">
        <f>Input_1!CB143</f>
        <v>0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0</v>
      </c>
      <c r="CH243" s="91">
        <f>Input_1!CH143</f>
        <v>0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0</v>
      </c>
      <c r="CP243" s="91">
        <f>Input_1!CP143</f>
        <v>0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0</v>
      </c>
      <c r="CY243" s="91">
        <f>Input_1!CY143</f>
        <v>0</v>
      </c>
      <c r="CZ243" s="91">
        <f>Input_1!CZ143</f>
        <v>0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0</v>
      </c>
      <c r="DH243" s="91">
        <f>Input_1!DH143</f>
        <v>0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0</v>
      </c>
      <c r="DQ243" s="91">
        <f>Input_1!DQ143</f>
        <v>0</v>
      </c>
      <c r="DR243" s="91">
        <f>Input_1!DR143</f>
        <v>0</v>
      </c>
      <c r="DS243" s="91">
        <f>Input_1!DS143</f>
        <v>0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0</v>
      </c>
      <c r="DZ243" s="91">
        <f>Input_1!DZ143</f>
        <v>0</v>
      </c>
      <c r="EA243" s="91">
        <f>Input_1!EA143</f>
        <v>0</v>
      </c>
      <c r="EB243" s="91">
        <f>Input_1!EB143</f>
        <v>0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0</v>
      </c>
      <c r="EI243" s="91">
        <f>Input_1!EI143</f>
        <v>0</v>
      </c>
      <c r="EJ243" s="91">
        <f>Input_1!EJ143</f>
        <v>0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0</v>
      </c>
      <c r="D250" s="91">
        <f>Input_1!D150</f>
        <v>0</v>
      </c>
      <c r="E250" s="91">
        <f>Input_1!E150</f>
        <v>0</v>
      </c>
      <c r="F250" s="91">
        <f>Input_1!F150</f>
        <v>0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0</v>
      </c>
      <c r="M250" s="91">
        <f>Input_1!M150</f>
        <v>0</v>
      </c>
      <c r="N250" s="91">
        <f>Input_1!N150</f>
        <v>0</v>
      </c>
      <c r="O250" s="91">
        <f>Input_1!O150</f>
        <v>0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0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0</v>
      </c>
      <c r="AN250" s="91">
        <f>Input_1!AN150</f>
        <v>0</v>
      </c>
      <c r="AO250" s="91">
        <f>Input_1!AO150</f>
        <v>0</v>
      </c>
      <c r="AP250" s="91">
        <f>Input_1!AP150</f>
        <v>0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0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0</v>
      </c>
      <c r="BF250" s="91">
        <f>Input_1!BF150</f>
        <v>0</v>
      </c>
      <c r="BG250" s="91">
        <f>Input_1!BG150</f>
        <v>0</v>
      </c>
      <c r="BH250" s="91">
        <f>Input_1!BH150</f>
        <v>0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0</v>
      </c>
      <c r="BP250" s="91">
        <f>Input_1!BP150</f>
        <v>0</v>
      </c>
      <c r="BQ250" s="91">
        <f>Input_1!BQ150</f>
        <v>0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0</v>
      </c>
      <c r="BX250" s="91">
        <f>Input_1!BX150</f>
        <v>0</v>
      </c>
      <c r="BY250" s="91">
        <f>Input_1!BY150</f>
        <v>0</v>
      </c>
      <c r="BZ250" s="91">
        <f>Input_1!BZ150</f>
        <v>0</v>
      </c>
      <c r="CA250" s="91">
        <f>Input_1!CA150</f>
        <v>0</v>
      </c>
      <c r="CB250" s="91">
        <f>Input_1!CB150</f>
        <v>0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0</v>
      </c>
      <c r="CH250" s="91">
        <f>Input_1!CH150</f>
        <v>0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0</v>
      </c>
      <c r="CP250" s="91">
        <f>Input_1!CP150</f>
        <v>0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0</v>
      </c>
      <c r="CY250" s="91">
        <f>Input_1!CY150</f>
        <v>0</v>
      </c>
      <c r="CZ250" s="91">
        <f>Input_1!CZ150</f>
        <v>0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0</v>
      </c>
      <c r="DH250" s="91">
        <f>Input_1!DH150</f>
        <v>0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0</v>
      </c>
      <c r="DQ250" s="91">
        <f>Input_1!DQ150</f>
        <v>0</v>
      </c>
      <c r="DR250" s="91">
        <f>Input_1!DR150</f>
        <v>0</v>
      </c>
      <c r="DS250" s="91">
        <f>Input_1!DS150</f>
        <v>0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0</v>
      </c>
      <c r="DZ250" s="91">
        <f>Input_1!DZ150</f>
        <v>0</v>
      </c>
      <c r="EA250" s="91">
        <f>Input_1!EA150</f>
        <v>0</v>
      </c>
      <c r="EB250" s="91">
        <f>Input_1!EB150</f>
        <v>0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0</v>
      </c>
      <c r="EI250" s="91">
        <f>Input_1!EI150</f>
        <v>0</v>
      </c>
      <c r="EJ250" s="91">
        <f>Input_1!EJ150</f>
        <v>0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0</v>
      </c>
      <c r="D251" s="91">
        <f>Input_1!D151</f>
        <v>1.14358526E-10</v>
      </c>
      <c r="E251" s="91">
        <f>Input_1!E151</f>
        <v>0</v>
      </c>
      <c r="F251" s="91">
        <f>Input_1!F151</f>
        <v>0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0</v>
      </c>
      <c r="M251" s="91">
        <f>Input_1!M151</f>
        <v>0</v>
      </c>
      <c r="N251" s="91">
        <f>Input_1!N151</f>
        <v>0</v>
      </c>
      <c r="O251" s="91">
        <f>Input_1!O151</f>
        <v>0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0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1.21007197E-9</v>
      </c>
      <c r="AN251" s="91">
        <f>Input_1!AN151</f>
        <v>9.6087393299999993E-9</v>
      </c>
      <c r="AO251" s="91">
        <f>Input_1!AO151</f>
        <v>1.5151545300000001E-8</v>
      </c>
      <c r="AP251" s="91">
        <f>Input_1!AP151</f>
        <v>0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0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9.82172113E-11</v>
      </c>
      <c r="BF251" s="91">
        <f>Input_1!BF151</f>
        <v>0</v>
      </c>
      <c r="BG251" s="91">
        <f>Input_1!BG151</f>
        <v>1.5153570500000002E-8</v>
      </c>
      <c r="BH251" s="91">
        <f>Input_1!BH151</f>
        <v>2.3334757500000001E-8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0</v>
      </c>
      <c r="BP251" s="91">
        <f>Input_1!BP151</f>
        <v>0</v>
      </c>
      <c r="BQ251" s="91">
        <f>Input_1!BQ151</f>
        <v>1.8757044000000001E-7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0</v>
      </c>
      <c r="BX251" s="91">
        <f>Input_1!BX151</f>
        <v>0</v>
      </c>
      <c r="BY251" s="91">
        <f>Input_1!BY151</f>
        <v>0</v>
      </c>
      <c r="BZ251" s="91">
        <f>Input_1!BZ151</f>
        <v>1.51655221E-8</v>
      </c>
      <c r="CA251" s="91">
        <f>Input_1!CA151</f>
        <v>0</v>
      </c>
      <c r="CB251" s="91">
        <f>Input_1!CB151</f>
        <v>0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0</v>
      </c>
      <c r="CH251" s="91">
        <f>Input_1!CH151</f>
        <v>1.00398151E-10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0</v>
      </c>
      <c r="CP251" s="91">
        <f>Input_1!CP151</f>
        <v>0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0</v>
      </c>
      <c r="CY251" s="91">
        <f>Input_1!CY151</f>
        <v>1.32675905E-9</v>
      </c>
      <c r="CZ251" s="91">
        <f>Input_1!CZ151</f>
        <v>0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0</v>
      </c>
      <c r="DH251" s="91">
        <f>Input_1!DH151</f>
        <v>5.6406139100000013E-11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4.5395567599999996E-9</v>
      </c>
      <c r="DQ251" s="91">
        <f>Input_1!DQ151</f>
        <v>7.3425529900000001E-10</v>
      </c>
      <c r="DR251" s="91">
        <f>Input_1!DR151</f>
        <v>0</v>
      </c>
      <c r="DS251" s="91">
        <f>Input_1!DS151</f>
        <v>0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2.9840544700000001E-8</v>
      </c>
      <c r="DZ251" s="91">
        <f>Input_1!DZ151</f>
        <v>2.3377657899999999E-9</v>
      </c>
      <c r="EA251" s="91">
        <f>Input_1!EA151</f>
        <v>0</v>
      </c>
      <c r="EB251" s="91">
        <f>Input_1!EB151</f>
        <v>0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1.5213452E-9</v>
      </c>
      <c r="EI251" s="91">
        <f>Input_1!EI151</f>
        <v>1.01678992E-9</v>
      </c>
      <c r="EJ251" s="91">
        <f>Input_1!EJ151</f>
        <v>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0</v>
      </c>
      <c r="D259" s="91">
        <f>Input_1!D159</f>
        <v>2.6092684400000001E-9</v>
      </c>
      <c r="E259" s="91">
        <f>Input_1!E159</f>
        <v>0</v>
      </c>
      <c r="F259" s="91">
        <f>Input_1!F159</f>
        <v>0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0</v>
      </c>
      <c r="M259" s="91">
        <f>Input_1!M159</f>
        <v>0</v>
      </c>
      <c r="N259" s="91">
        <f>Input_1!N159</f>
        <v>0</v>
      </c>
      <c r="O259" s="91">
        <f>Input_1!O159</f>
        <v>0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0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2.67477544E-8</v>
      </c>
      <c r="AN259" s="91">
        <f>Input_1!AN159</f>
        <v>3.3639768100000003E-7</v>
      </c>
      <c r="AO259" s="91">
        <f>Input_1!AO159</f>
        <v>4.4130208700000012E-7</v>
      </c>
      <c r="AP259" s="91">
        <f>Input_1!AP159</f>
        <v>0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0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3.2471629799999998E-9</v>
      </c>
      <c r="BF259" s="91">
        <f>Input_1!BF159</f>
        <v>0</v>
      </c>
      <c r="BG259" s="91">
        <f>Input_1!BG159</f>
        <v>3.6274980200000001E-7</v>
      </c>
      <c r="BH259" s="91">
        <f>Input_1!BH159</f>
        <v>5.2928175000000003E-7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0</v>
      </c>
      <c r="BP259" s="91">
        <f>Input_1!BP159</f>
        <v>0</v>
      </c>
      <c r="BQ259" s="91">
        <f>Input_1!BQ159</f>
        <v>4.4856045999999996E-6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0</v>
      </c>
      <c r="BX259" s="91">
        <f>Input_1!BX159</f>
        <v>0</v>
      </c>
      <c r="BY259" s="91">
        <f>Input_1!BY159</f>
        <v>0</v>
      </c>
      <c r="BZ259" s="91">
        <f>Input_1!BZ159</f>
        <v>3.5424080399999998E-7</v>
      </c>
      <c r="CA259" s="91">
        <f>Input_1!CA159</f>
        <v>0</v>
      </c>
      <c r="CB259" s="91">
        <f>Input_1!CB159</f>
        <v>0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0</v>
      </c>
      <c r="CH259" s="91">
        <f>Input_1!CH159</f>
        <v>5.7244598200000003E-9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0</v>
      </c>
      <c r="CP259" s="91">
        <f>Input_1!CP159</f>
        <v>0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0</v>
      </c>
      <c r="CY259" s="91">
        <f>Input_1!CY159</f>
        <v>2.7308411899999999E-8</v>
      </c>
      <c r="CZ259" s="91">
        <f>Input_1!CZ159</f>
        <v>0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0</v>
      </c>
      <c r="DH259" s="91">
        <f>Input_1!DH159</f>
        <v>3.07870202E-9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5.7499103900000003E-8</v>
      </c>
      <c r="DQ259" s="91">
        <f>Input_1!DQ159</f>
        <v>1.2402303E-8</v>
      </c>
      <c r="DR259" s="91">
        <f>Input_1!DR159</f>
        <v>0</v>
      </c>
      <c r="DS259" s="91">
        <f>Input_1!DS159</f>
        <v>0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9.8419743200000004E-7</v>
      </c>
      <c r="DZ259" s="91">
        <f>Input_1!DZ159</f>
        <v>8.40082229E-8</v>
      </c>
      <c r="EA259" s="91">
        <f>Input_1!EA159</f>
        <v>0</v>
      </c>
      <c r="EB259" s="91">
        <f>Input_1!EB159</f>
        <v>0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6.236823999999999E-8</v>
      </c>
      <c r="EI259" s="91">
        <f>Input_1!EI159</f>
        <v>2.6630369199999999E-8</v>
      </c>
      <c r="EJ259" s="91">
        <f>Input_1!EJ159</f>
        <v>0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0</v>
      </c>
      <c r="D260" s="91">
        <f>Input_1!D160</f>
        <v>3.1315204999999998E-10</v>
      </c>
      <c r="E260" s="91">
        <f>Input_1!E160</f>
        <v>0</v>
      </c>
      <c r="F260" s="91">
        <f>Input_1!F160</f>
        <v>0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0</v>
      </c>
      <c r="M260" s="91">
        <f>Input_1!M160</f>
        <v>0</v>
      </c>
      <c r="N260" s="91">
        <f>Input_1!N160</f>
        <v>0</v>
      </c>
      <c r="O260" s="91">
        <f>Input_1!O160</f>
        <v>0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0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4.32254636E-9</v>
      </c>
      <c r="AN260" s="91">
        <f>Input_1!AN160</f>
        <v>4.8306245200000001E-8</v>
      </c>
      <c r="AO260" s="91">
        <f>Input_1!AO160</f>
        <v>6.6957539600000002E-8</v>
      </c>
      <c r="AP260" s="91">
        <f>Input_1!AP160</f>
        <v>0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0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5.2968060400000004E-10</v>
      </c>
      <c r="BF260" s="91">
        <f>Input_1!BF160</f>
        <v>0</v>
      </c>
      <c r="BG260" s="91">
        <f>Input_1!BG160</f>
        <v>5.9582941000000003E-8</v>
      </c>
      <c r="BH260" s="91">
        <f>Input_1!BH160</f>
        <v>7.9980685599999999E-8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0</v>
      </c>
      <c r="BP260" s="91">
        <f>Input_1!BP160</f>
        <v>0</v>
      </c>
      <c r="BQ260" s="91">
        <f>Input_1!BQ160</f>
        <v>6.530160459999999E-7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0</v>
      </c>
      <c r="BX260" s="91">
        <f>Input_1!BX160</f>
        <v>0</v>
      </c>
      <c r="BY260" s="91">
        <f>Input_1!BY160</f>
        <v>0</v>
      </c>
      <c r="BZ260" s="91">
        <f>Input_1!BZ160</f>
        <v>5.0775953100000001E-8</v>
      </c>
      <c r="CA260" s="91">
        <f>Input_1!CA160</f>
        <v>0</v>
      </c>
      <c r="CB260" s="91">
        <f>Input_1!CB160</f>
        <v>0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0</v>
      </c>
      <c r="CH260" s="91">
        <f>Input_1!CH160</f>
        <v>1.02597304E-9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0</v>
      </c>
      <c r="CP260" s="91">
        <f>Input_1!CP160</f>
        <v>0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0</v>
      </c>
      <c r="CY260" s="91">
        <f>Input_1!CY160</f>
        <v>4.65116522E-9</v>
      </c>
      <c r="CZ260" s="91">
        <f>Input_1!CZ160</f>
        <v>0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0</v>
      </c>
      <c r="DH260" s="91">
        <f>Input_1!DH160</f>
        <v>5.3708952500000001E-10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2.1395121100000001E-8</v>
      </c>
      <c r="DQ260" s="91">
        <f>Input_1!DQ160</f>
        <v>1.6125101099999999E-9</v>
      </c>
      <c r="DR260" s="91">
        <f>Input_1!DR160</f>
        <v>0</v>
      </c>
      <c r="DS260" s="91">
        <f>Input_1!DS160</f>
        <v>0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1.18216729E-7</v>
      </c>
      <c r="DZ260" s="91">
        <f>Input_1!DZ160</f>
        <v>1.11585932E-8</v>
      </c>
      <c r="EA260" s="91">
        <f>Input_1!EA160</f>
        <v>0</v>
      </c>
      <c r="EB260" s="91">
        <f>Input_1!EB160</f>
        <v>0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8.0997510800000001E-9</v>
      </c>
      <c r="EI260" s="91">
        <f>Input_1!EI160</f>
        <v>3.44715347E-9</v>
      </c>
      <c r="EJ260" s="91">
        <f>Input_1!EJ160</f>
        <v>0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0</v>
      </c>
      <c r="D261" s="91">
        <f>Input_1!D161</f>
        <v>0</v>
      </c>
      <c r="E261" s="91">
        <f>Input_1!E161</f>
        <v>0</v>
      </c>
      <c r="F261" s="91">
        <f>Input_1!F161</f>
        <v>0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0</v>
      </c>
      <c r="M261" s="91">
        <f>Input_1!M161</f>
        <v>0</v>
      </c>
      <c r="N261" s="91">
        <f>Input_1!N161</f>
        <v>0</v>
      </c>
      <c r="O261" s="91">
        <f>Input_1!O161</f>
        <v>0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0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0</v>
      </c>
      <c r="AN261" s="91">
        <f>Input_1!AN161</f>
        <v>0</v>
      </c>
      <c r="AO261" s="91">
        <f>Input_1!AO161</f>
        <v>0</v>
      </c>
      <c r="AP261" s="91">
        <f>Input_1!AP161</f>
        <v>0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0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0</v>
      </c>
      <c r="BF261" s="91">
        <f>Input_1!BF161</f>
        <v>0</v>
      </c>
      <c r="BG261" s="91">
        <f>Input_1!BG161</f>
        <v>0</v>
      </c>
      <c r="BH261" s="91">
        <f>Input_1!BH161</f>
        <v>0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0</v>
      </c>
      <c r="BP261" s="91">
        <f>Input_1!BP161</f>
        <v>0</v>
      </c>
      <c r="BQ261" s="91">
        <f>Input_1!BQ161</f>
        <v>0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0</v>
      </c>
      <c r="BX261" s="91">
        <f>Input_1!BX161</f>
        <v>0</v>
      </c>
      <c r="BY261" s="91">
        <f>Input_1!BY161</f>
        <v>0</v>
      </c>
      <c r="BZ261" s="91">
        <f>Input_1!BZ161</f>
        <v>0</v>
      </c>
      <c r="CA261" s="91">
        <f>Input_1!CA161</f>
        <v>0</v>
      </c>
      <c r="CB261" s="91">
        <f>Input_1!CB161</f>
        <v>0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0</v>
      </c>
      <c r="CH261" s="91">
        <f>Input_1!CH161</f>
        <v>0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0</v>
      </c>
      <c r="CP261" s="91">
        <f>Input_1!CP161</f>
        <v>0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0</v>
      </c>
      <c r="CY261" s="91">
        <f>Input_1!CY161</f>
        <v>0</v>
      </c>
      <c r="CZ261" s="91">
        <f>Input_1!CZ161</f>
        <v>0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0</v>
      </c>
      <c r="DH261" s="91">
        <f>Input_1!DH161</f>
        <v>0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0</v>
      </c>
      <c r="DQ261" s="91">
        <f>Input_1!DQ161</f>
        <v>0</v>
      </c>
      <c r="DR261" s="91">
        <f>Input_1!DR161</f>
        <v>0</v>
      </c>
      <c r="DS261" s="91">
        <f>Input_1!DS161</f>
        <v>0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0</v>
      </c>
      <c r="DZ261" s="91">
        <f>Input_1!DZ161</f>
        <v>0</v>
      </c>
      <c r="EA261" s="91">
        <f>Input_1!EA161</f>
        <v>0</v>
      </c>
      <c r="EB261" s="91">
        <f>Input_1!EB161</f>
        <v>0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0</v>
      </c>
      <c r="EI261" s="91">
        <f>Input_1!EI161</f>
        <v>0</v>
      </c>
      <c r="EJ261" s="91">
        <f>Input_1!EJ161</f>
        <v>0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0</v>
      </c>
      <c r="D262" s="91">
        <f>Input_1!D162</f>
        <v>0</v>
      </c>
      <c r="E262" s="91">
        <f>Input_1!E162</f>
        <v>0</v>
      </c>
      <c r="F262" s="91">
        <f>Input_1!F162</f>
        <v>0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0</v>
      </c>
      <c r="M262" s="91">
        <f>Input_1!M162</f>
        <v>0</v>
      </c>
      <c r="N262" s="91">
        <f>Input_1!N162</f>
        <v>0</v>
      </c>
      <c r="O262" s="91">
        <f>Input_1!O162</f>
        <v>0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0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0</v>
      </c>
      <c r="AN262" s="91">
        <f>Input_1!AN162</f>
        <v>0</v>
      </c>
      <c r="AO262" s="91">
        <f>Input_1!AO162</f>
        <v>0</v>
      </c>
      <c r="AP262" s="91">
        <f>Input_1!AP162</f>
        <v>0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0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0</v>
      </c>
      <c r="BF262" s="91">
        <f>Input_1!BF162</f>
        <v>0</v>
      </c>
      <c r="BG262" s="91">
        <f>Input_1!BG162</f>
        <v>0</v>
      </c>
      <c r="BH262" s="91">
        <f>Input_1!BH162</f>
        <v>0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0</v>
      </c>
      <c r="BP262" s="91">
        <f>Input_1!BP162</f>
        <v>0</v>
      </c>
      <c r="BQ262" s="91">
        <f>Input_1!BQ162</f>
        <v>0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0</v>
      </c>
      <c r="BX262" s="91">
        <f>Input_1!BX162</f>
        <v>0</v>
      </c>
      <c r="BY262" s="91">
        <f>Input_1!BY162</f>
        <v>0</v>
      </c>
      <c r="BZ262" s="91">
        <f>Input_1!BZ162</f>
        <v>0</v>
      </c>
      <c r="CA262" s="91">
        <f>Input_1!CA162</f>
        <v>0</v>
      </c>
      <c r="CB262" s="91">
        <f>Input_1!CB162</f>
        <v>0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0</v>
      </c>
      <c r="CH262" s="91">
        <f>Input_1!CH162</f>
        <v>0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0</v>
      </c>
      <c r="CP262" s="91">
        <f>Input_1!CP162</f>
        <v>0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0</v>
      </c>
      <c r="CY262" s="91">
        <f>Input_1!CY162</f>
        <v>0</v>
      </c>
      <c r="CZ262" s="91">
        <f>Input_1!CZ162</f>
        <v>0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0</v>
      </c>
      <c r="DH262" s="91">
        <f>Input_1!DH162</f>
        <v>0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0</v>
      </c>
      <c r="DQ262" s="91">
        <f>Input_1!DQ162</f>
        <v>0</v>
      </c>
      <c r="DR262" s="91">
        <f>Input_1!DR162</f>
        <v>0</v>
      </c>
      <c r="DS262" s="91">
        <f>Input_1!DS162</f>
        <v>0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0</v>
      </c>
      <c r="DZ262" s="91">
        <f>Input_1!DZ162</f>
        <v>0</v>
      </c>
      <c r="EA262" s="91">
        <f>Input_1!EA162</f>
        <v>0</v>
      </c>
      <c r="EB262" s="91">
        <f>Input_1!EB162</f>
        <v>0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0</v>
      </c>
      <c r="EI262" s="91">
        <f>Input_1!EI162</f>
        <v>0</v>
      </c>
      <c r="EJ262" s="91">
        <f>Input_1!EJ162</f>
        <v>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0</v>
      </c>
      <c r="D268" s="91">
        <f>Input_1!D168</f>
        <v>4.4573712100000002E-8</v>
      </c>
      <c r="E268" s="91">
        <f>Input_1!E168</f>
        <v>0</v>
      </c>
      <c r="F268" s="91">
        <f>Input_1!F168</f>
        <v>0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0</v>
      </c>
      <c r="M268" s="91">
        <f>Input_1!M168</f>
        <v>0</v>
      </c>
      <c r="N268" s="91">
        <f>Input_1!N168</f>
        <v>0</v>
      </c>
      <c r="O268" s="91">
        <f>Input_1!O168</f>
        <v>0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0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2.8674500000000002E-7</v>
      </c>
      <c r="AN268" s="91">
        <f>Input_1!AN168</f>
        <v>5.0091401699999998E-6</v>
      </c>
      <c r="AO268" s="91">
        <f>Input_1!AO168</f>
        <v>6.7325019999999991E-6</v>
      </c>
      <c r="AP268" s="91">
        <f>Input_1!AP168</f>
        <v>0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0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4.1132857500000001E-8</v>
      </c>
      <c r="BF268" s="91">
        <f>Input_1!BF168</f>
        <v>0</v>
      </c>
      <c r="BG268" s="91">
        <f>Input_1!BG168</f>
        <v>6.4908513200000004E-6</v>
      </c>
      <c r="BH268" s="91">
        <f>Input_1!BH168</f>
        <v>9.4078686599999996E-6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0</v>
      </c>
      <c r="BP268" s="91">
        <f>Input_1!BP168</f>
        <v>0</v>
      </c>
      <c r="BQ268" s="91">
        <f>Input_1!BQ168</f>
        <v>8.2242273100000001E-5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0</v>
      </c>
      <c r="BX268" s="91">
        <f>Input_1!BX168</f>
        <v>0</v>
      </c>
      <c r="BY268" s="91">
        <f>Input_1!BY168</f>
        <v>0</v>
      </c>
      <c r="BZ268" s="91">
        <f>Input_1!BZ168</f>
        <v>6.2284040400000006E-6</v>
      </c>
      <c r="CA268" s="91">
        <f>Input_1!CA168</f>
        <v>0</v>
      </c>
      <c r="CB268" s="91">
        <f>Input_1!CB168</f>
        <v>0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0</v>
      </c>
      <c r="CH268" s="91">
        <f>Input_1!CH168</f>
        <v>7.9249692499999995E-8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0</v>
      </c>
      <c r="CP268" s="91">
        <f>Input_1!CP168</f>
        <v>0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0</v>
      </c>
      <c r="CY268" s="91">
        <f>Input_1!CY168</f>
        <v>3.8406506300000001E-7</v>
      </c>
      <c r="CZ268" s="91">
        <f>Input_1!CZ168</f>
        <v>0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0</v>
      </c>
      <c r="DH268" s="91">
        <f>Input_1!DH168</f>
        <v>2.68197882E-8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1.47657257E-6</v>
      </c>
      <c r="DQ268" s="91">
        <f>Input_1!DQ168</f>
        <v>1.6304890499999999E-7</v>
      </c>
      <c r="DR268" s="91">
        <f>Input_1!DR168</f>
        <v>0</v>
      </c>
      <c r="DS268" s="91">
        <f>Input_1!DS168</f>
        <v>0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1.45548673E-5</v>
      </c>
      <c r="DZ268" s="91">
        <f>Input_1!DZ168</f>
        <v>1.13281145E-6</v>
      </c>
      <c r="EA268" s="91">
        <f>Input_1!EA168</f>
        <v>0</v>
      </c>
      <c r="EB268" s="91">
        <f>Input_1!EB168</f>
        <v>0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6.0522379899999998E-7</v>
      </c>
      <c r="EI268" s="91">
        <f>Input_1!EI168</f>
        <v>2.3254939600000001E-7</v>
      </c>
      <c r="EJ268" s="91">
        <f>Input_1!EJ168</f>
        <v>0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0</v>
      </c>
      <c r="D269" s="91">
        <f>Input_1!D169</f>
        <v>2.60172785E-9</v>
      </c>
      <c r="E269" s="91">
        <f>Input_1!E169</f>
        <v>0</v>
      </c>
      <c r="F269" s="91">
        <f>Input_1!F169</f>
        <v>0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0</v>
      </c>
      <c r="M269" s="91">
        <f>Input_1!M169</f>
        <v>0</v>
      </c>
      <c r="N269" s="91">
        <f>Input_1!N169</f>
        <v>0</v>
      </c>
      <c r="O269" s="91">
        <f>Input_1!O169</f>
        <v>0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0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2.6485820199999999E-8</v>
      </c>
      <c r="AN269" s="91">
        <f>Input_1!AN169</f>
        <v>3.2734978599999999E-7</v>
      </c>
      <c r="AO269" s="91">
        <f>Input_1!AO169</f>
        <v>4.3939042500000003E-7</v>
      </c>
      <c r="AP269" s="91">
        <f>Input_1!AP169</f>
        <v>0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0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2.8009693799999998E-9</v>
      </c>
      <c r="BF269" s="91">
        <f>Input_1!BF169</f>
        <v>0</v>
      </c>
      <c r="BG269" s="91">
        <f>Input_1!BG169</f>
        <v>4.3186497099999998E-7</v>
      </c>
      <c r="BH269" s="91">
        <f>Input_1!BH169</f>
        <v>6.2603045600000007E-7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0</v>
      </c>
      <c r="BP269" s="91">
        <f>Input_1!BP169</f>
        <v>0</v>
      </c>
      <c r="BQ269" s="91">
        <f>Input_1!BQ169</f>
        <v>5.2279562800000004E-6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0</v>
      </c>
      <c r="BX269" s="91">
        <f>Input_1!BX169</f>
        <v>0</v>
      </c>
      <c r="BY269" s="91">
        <f>Input_1!BY169</f>
        <v>0</v>
      </c>
      <c r="BZ269" s="91">
        <f>Input_1!BZ169</f>
        <v>4.1279244299999989E-7</v>
      </c>
      <c r="CA269" s="91">
        <f>Input_1!CA169</f>
        <v>0</v>
      </c>
      <c r="CB269" s="91">
        <f>Input_1!CB169</f>
        <v>0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0</v>
      </c>
      <c r="CH269" s="91">
        <f>Input_1!CH169</f>
        <v>4.31033262E-9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0</v>
      </c>
      <c r="CP269" s="91">
        <f>Input_1!CP169</f>
        <v>0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0</v>
      </c>
      <c r="CY269" s="91">
        <f>Input_1!CY169</f>
        <v>3.3213298700000002E-8</v>
      </c>
      <c r="CZ269" s="91">
        <f>Input_1!CZ169</f>
        <v>0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0</v>
      </c>
      <c r="DH269" s="91">
        <f>Input_1!DH169</f>
        <v>2.3735599600000001E-9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1.2933200700000001E-7</v>
      </c>
      <c r="DQ269" s="91">
        <f>Input_1!DQ169</f>
        <v>1.47738206E-8</v>
      </c>
      <c r="DR269" s="91">
        <f>Input_1!DR169</f>
        <v>0</v>
      </c>
      <c r="DS269" s="91">
        <f>Input_1!DS169</f>
        <v>0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1.0150524900000001E-6</v>
      </c>
      <c r="DZ269" s="91">
        <f>Input_1!DZ169</f>
        <v>6.4860723800000002E-8</v>
      </c>
      <c r="EA269" s="91">
        <f>Input_1!EA169</f>
        <v>0</v>
      </c>
      <c r="EB269" s="91">
        <f>Input_1!EB169</f>
        <v>0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4.1765517299999998E-8</v>
      </c>
      <c r="EI269" s="91">
        <f>Input_1!EI169</f>
        <v>1.8042712100000001E-8</v>
      </c>
      <c r="EJ269" s="91">
        <f>Input_1!EJ169</f>
        <v>0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0</v>
      </c>
      <c r="D270" s="91">
        <f>Input_1!D170</f>
        <v>0</v>
      </c>
      <c r="E270" s="91">
        <f>Input_1!E170</f>
        <v>0</v>
      </c>
      <c r="F270" s="91">
        <f>Input_1!F170</f>
        <v>0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0</v>
      </c>
      <c r="N270" s="91">
        <f>Input_1!N170</f>
        <v>0</v>
      </c>
      <c r="O270" s="91">
        <f>Input_1!O170</f>
        <v>0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0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0</v>
      </c>
      <c r="AN270" s="91">
        <f>Input_1!AN170</f>
        <v>0</v>
      </c>
      <c r="AO270" s="91">
        <f>Input_1!AO170</f>
        <v>0</v>
      </c>
      <c r="AP270" s="91">
        <f>Input_1!AP170</f>
        <v>0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0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0</v>
      </c>
      <c r="BF270" s="91">
        <f>Input_1!BF170</f>
        <v>0</v>
      </c>
      <c r="BG270" s="91">
        <f>Input_1!BG170</f>
        <v>0</v>
      </c>
      <c r="BH270" s="91">
        <f>Input_1!BH170</f>
        <v>0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0</v>
      </c>
      <c r="BP270" s="91">
        <f>Input_1!BP170</f>
        <v>0</v>
      </c>
      <c r="BQ270" s="91">
        <f>Input_1!BQ170</f>
        <v>0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0</v>
      </c>
      <c r="BX270" s="91">
        <f>Input_1!BX170</f>
        <v>0</v>
      </c>
      <c r="BY270" s="91">
        <f>Input_1!BY170</f>
        <v>0</v>
      </c>
      <c r="BZ270" s="91">
        <f>Input_1!BZ170</f>
        <v>0</v>
      </c>
      <c r="CA270" s="91">
        <f>Input_1!CA170</f>
        <v>0</v>
      </c>
      <c r="CB270" s="91">
        <f>Input_1!CB170</f>
        <v>0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0</v>
      </c>
      <c r="CH270" s="91">
        <f>Input_1!CH170</f>
        <v>0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0</v>
      </c>
      <c r="CP270" s="91">
        <f>Input_1!CP170</f>
        <v>0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0</v>
      </c>
      <c r="CY270" s="91">
        <f>Input_1!CY170</f>
        <v>0</v>
      </c>
      <c r="CZ270" s="91">
        <f>Input_1!CZ170</f>
        <v>0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0</v>
      </c>
      <c r="DH270" s="91">
        <f>Input_1!DH170</f>
        <v>0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0</v>
      </c>
      <c r="DQ270" s="91">
        <f>Input_1!DQ170</f>
        <v>0</v>
      </c>
      <c r="DR270" s="91">
        <f>Input_1!DR170</f>
        <v>0</v>
      </c>
      <c r="DS270" s="91">
        <f>Input_1!DS170</f>
        <v>0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0</v>
      </c>
      <c r="DZ270" s="91">
        <f>Input_1!DZ170</f>
        <v>0</v>
      </c>
      <c r="EA270" s="91">
        <f>Input_1!EA170</f>
        <v>0</v>
      </c>
      <c r="EB270" s="91">
        <f>Input_1!EB170</f>
        <v>0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0</v>
      </c>
      <c r="EI270" s="91">
        <f>Input_1!EI170</f>
        <v>0</v>
      </c>
      <c r="EJ270" s="91">
        <f>Input_1!EJ170</f>
        <v>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0</v>
      </c>
      <c r="D271" s="91">
        <f>Input_1!D171</f>
        <v>0</v>
      </c>
      <c r="E271" s="91">
        <f>Input_1!E171</f>
        <v>0</v>
      </c>
      <c r="F271" s="91">
        <f>Input_1!F171</f>
        <v>0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0</v>
      </c>
      <c r="N271" s="91">
        <f>Input_1!N171</f>
        <v>0</v>
      </c>
      <c r="O271" s="91">
        <f>Input_1!O171</f>
        <v>0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0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0</v>
      </c>
      <c r="AN271" s="91">
        <f>Input_1!AN171</f>
        <v>0</v>
      </c>
      <c r="AO271" s="91">
        <f>Input_1!AO171</f>
        <v>0</v>
      </c>
      <c r="AP271" s="91">
        <f>Input_1!AP171</f>
        <v>0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0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0</v>
      </c>
      <c r="BF271" s="91">
        <f>Input_1!BF171</f>
        <v>0</v>
      </c>
      <c r="BG271" s="91">
        <f>Input_1!BG171</f>
        <v>0</v>
      </c>
      <c r="BH271" s="91">
        <f>Input_1!BH171</f>
        <v>0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0</v>
      </c>
      <c r="BP271" s="91">
        <f>Input_1!BP171</f>
        <v>0</v>
      </c>
      <c r="BQ271" s="91">
        <f>Input_1!BQ171</f>
        <v>0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0</v>
      </c>
      <c r="BX271" s="91">
        <f>Input_1!BX171</f>
        <v>0</v>
      </c>
      <c r="BY271" s="91">
        <f>Input_1!BY171</f>
        <v>0</v>
      </c>
      <c r="BZ271" s="91">
        <f>Input_1!BZ171</f>
        <v>0</v>
      </c>
      <c r="CA271" s="91">
        <f>Input_1!CA171</f>
        <v>0</v>
      </c>
      <c r="CB271" s="91">
        <f>Input_1!CB171</f>
        <v>0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0</v>
      </c>
      <c r="CH271" s="91">
        <f>Input_1!CH171</f>
        <v>0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0</v>
      </c>
      <c r="CP271" s="91">
        <f>Input_1!CP171</f>
        <v>0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0</v>
      </c>
      <c r="CZ271" s="91">
        <f>Input_1!CZ171</f>
        <v>0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0</v>
      </c>
      <c r="DH271" s="91">
        <f>Input_1!DH171</f>
        <v>0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0</v>
      </c>
      <c r="DQ271" s="91">
        <f>Input_1!DQ171</f>
        <v>0</v>
      </c>
      <c r="DR271" s="91">
        <f>Input_1!DR171</f>
        <v>0</v>
      </c>
      <c r="DS271" s="91">
        <f>Input_1!DS171</f>
        <v>0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0</v>
      </c>
      <c r="DZ271" s="91">
        <f>Input_1!DZ171</f>
        <v>0</v>
      </c>
      <c r="EA271" s="91">
        <f>Input_1!EA171</f>
        <v>0</v>
      </c>
      <c r="EB271" s="91">
        <f>Input_1!EB171</f>
        <v>0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0</v>
      </c>
      <c r="EI271" s="91">
        <f>Input_1!EI171</f>
        <v>0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0</v>
      </c>
      <c r="D277" s="91">
        <f>Input_1!D177</f>
        <v>2.1692479299999998E-9</v>
      </c>
      <c r="E277" s="91">
        <f>Input_1!E177</f>
        <v>0</v>
      </c>
      <c r="F277" s="91">
        <f>Input_1!F177</f>
        <v>0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0</v>
      </c>
      <c r="M277" s="91">
        <f>Input_1!M177</f>
        <v>0</v>
      </c>
      <c r="N277" s="91">
        <f>Input_1!N177</f>
        <v>0</v>
      </c>
      <c r="O277" s="91">
        <f>Input_1!O177</f>
        <v>0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0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1.8737747800000001E-8</v>
      </c>
      <c r="AN277" s="91">
        <f>Input_1!AN177</f>
        <v>2.3712614900000001E-7</v>
      </c>
      <c r="AO277" s="91">
        <f>Input_1!AO177</f>
        <v>3.8130333799999989E-7</v>
      </c>
      <c r="AP277" s="91">
        <f>Input_1!AP177</f>
        <v>0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0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2.9841723700000001E-9</v>
      </c>
      <c r="BF277" s="91">
        <f>Input_1!BF177</f>
        <v>0</v>
      </c>
      <c r="BG277" s="91">
        <f>Input_1!BG177</f>
        <v>3.4457567300000001E-7</v>
      </c>
      <c r="BH277" s="91">
        <f>Input_1!BH177</f>
        <v>5.3917099099999997E-7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0</v>
      </c>
      <c r="BP277" s="91">
        <f>Input_1!BP177</f>
        <v>0</v>
      </c>
      <c r="BQ277" s="91">
        <f>Input_1!BQ177</f>
        <v>4.3657048399999993E-6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0</v>
      </c>
      <c r="BX277" s="91">
        <f>Input_1!BX177</f>
        <v>0</v>
      </c>
      <c r="BY277" s="91">
        <f>Input_1!BY177</f>
        <v>0</v>
      </c>
      <c r="BZ277" s="91">
        <f>Input_1!BZ177</f>
        <v>3.4969605800000001E-7</v>
      </c>
      <c r="CA277" s="91">
        <f>Input_1!CA177</f>
        <v>0</v>
      </c>
      <c r="CB277" s="91">
        <f>Input_1!CB177</f>
        <v>0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0</v>
      </c>
      <c r="CH277" s="91">
        <f>Input_1!CH177</f>
        <v>3.9641984899999997E-9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0</v>
      </c>
      <c r="CP277" s="91">
        <f>Input_1!CP177</f>
        <v>0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0</v>
      </c>
      <c r="CY277" s="91">
        <f>Input_1!CY177</f>
        <v>2.2559385800000001E-8</v>
      </c>
      <c r="CZ277" s="91">
        <f>Input_1!CZ177</f>
        <v>0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0</v>
      </c>
      <c r="DH277" s="91">
        <f>Input_1!DH177</f>
        <v>1.9947774700000001E-9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7.9771190600000005E-8</v>
      </c>
      <c r="DQ277" s="91">
        <f>Input_1!DQ177</f>
        <v>1.12138264E-8</v>
      </c>
      <c r="DR277" s="91">
        <f>Input_1!DR177</f>
        <v>0</v>
      </c>
      <c r="DS277" s="91">
        <f>Input_1!DS177</f>
        <v>0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6.4584753799999989E-7</v>
      </c>
      <c r="DZ277" s="91">
        <f>Input_1!DZ177</f>
        <v>5.70188974E-8</v>
      </c>
      <c r="EA277" s="91">
        <f>Input_1!EA177</f>
        <v>0</v>
      </c>
      <c r="EB277" s="91">
        <f>Input_1!EB177</f>
        <v>0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3.2524366200000002E-8</v>
      </c>
      <c r="EI277" s="91">
        <f>Input_1!EI177</f>
        <v>1.8015822699999999E-8</v>
      </c>
      <c r="EJ277" s="91">
        <f>Input_1!EJ177</f>
        <v>0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0</v>
      </c>
      <c r="D278" s="91">
        <f>Input_1!D178</f>
        <v>6.6574888600000004E-10</v>
      </c>
      <c r="E278" s="91">
        <f>Input_1!E178</f>
        <v>0</v>
      </c>
      <c r="F278" s="91">
        <f>Input_1!F178</f>
        <v>0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0</v>
      </c>
      <c r="M278" s="91">
        <f>Input_1!M178</f>
        <v>0</v>
      </c>
      <c r="N278" s="91">
        <f>Input_1!N178</f>
        <v>0</v>
      </c>
      <c r="O278" s="91">
        <f>Input_1!O178</f>
        <v>0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0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7.4746954099999995E-9</v>
      </c>
      <c r="AN278" s="91">
        <f>Input_1!AN178</f>
        <v>1.3293928700000001E-7</v>
      </c>
      <c r="AO278" s="91">
        <f>Input_1!AO178</f>
        <v>1.91710477E-7</v>
      </c>
      <c r="AP278" s="91">
        <f>Input_1!AP178</f>
        <v>0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0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9.764838970000001E-10</v>
      </c>
      <c r="BF278" s="91">
        <f>Input_1!BF178</f>
        <v>0</v>
      </c>
      <c r="BG278" s="91">
        <f>Input_1!BG178</f>
        <v>1.6583994300000001E-7</v>
      </c>
      <c r="BH278" s="91">
        <f>Input_1!BH178</f>
        <v>2.92718165E-7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0</v>
      </c>
      <c r="BP278" s="91">
        <f>Input_1!BP178</f>
        <v>0</v>
      </c>
      <c r="BQ278" s="91">
        <f>Input_1!BQ178</f>
        <v>2.17830183E-6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0</v>
      </c>
      <c r="BX278" s="91">
        <f>Input_1!BX178</f>
        <v>0</v>
      </c>
      <c r="BY278" s="91">
        <f>Input_1!BY178</f>
        <v>0</v>
      </c>
      <c r="BZ278" s="91">
        <f>Input_1!BZ178</f>
        <v>1.78749517E-7</v>
      </c>
      <c r="CA278" s="91">
        <f>Input_1!CA178</f>
        <v>0</v>
      </c>
      <c r="CB278" s="91">
        <f>Input_1!CB178</f>
        <v>0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0</v>
      </c>
      <c r="CH278" s="91">
        <f>Input_1!CH178</f>
        <v>1.76469255E-9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0</v>
      </c>
      <c r="CP278" s="91">
        <f>Input_1!CP178</f>
        <v>0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0</v>
      </c>
      <c r="CY278" s="91">
        <f>Input_1!CY178</f>
        <v>1.1552204700000001E-8</v>
      </c>
      <c r="CZ278" s="91">
        <f>Input_1!CZ178</f>
        <v>0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0</v>
      </c>
      <c r="DH278" s="91">
        <f>Input_1!DH178</f>
        <v>1.38212535E-9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2.4010898100000001E-8</v>
      </c>
      <c r="DQ278" s="91">
        <f>Input_1!DQ178</f>
        <v>4.9102529700000007E-9</v>
      </c>
      <c r="DR278" s="91">
        <f>Input_1!DR178</f>
        <v>0</v>
      </c>
      <c r="DS278" s="91">
        <f>Input_1!DS178</f>
        <v>0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2.5379469000000002E-7</v>
      </c>
      <c r="DZ278" s="91">
        <f>Input_1!DZ178</f>
        <v>2.8782988E-8</v>
      </c>
      <c r="EA278" s="91">
        <f>Input_1!EA178</f>
        <v>0</v>
      </c>
      <c r="EB278" s="91">
        <f>Input_1!EB178</f>
        <v>0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1.7443479299999998E-8</v>
      </c>
      <c r="EI278" s="91">
        <f>Input_1!EI178</f>
        <v>6.1038440299999998E-9</v>
      </c>
      <c r="EJ278" s="91">
        <f>Input_1!EJ178</f>
        <v>0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0</v>
      </c>
      <c r="D279" s="91">
        <f>Input_1!D179</f>
        <v>0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0</v>
      </c>
      <c r="N279" s="91">
        <f>Input_1!N179</f>
        <v>0</v>
      </c>
      <c r="O279" s="91">
        <f>Input_1!O179</f>
        <v>0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0</v>
      </c>
      <c r="AN279" s="91">
        <f>Input_1!AN179</f>
        <v>0</v>
      </c>
      <c r="AO279" s="91">
        <f>Input_1!AO179</f>
        <v>0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0</v>
      </c>
      <c r="BF279" s="91">
        <f>Input_1!BF179</f>
        <v>0</v>
      </c>
      <c r="BG279" s="91">
        <f>Input_1!BG179</f>
        <v>0</v>
      </c>
      <c r="BH279" s="91">
        <f>Input_1!BH179</f>
        <v>0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0</v>
      </c>
      <c r="BP279" s="91">
        <f>Input_1!BP179</f>
        <v>0</v>
      </c>
      <c r="BQ279" s="91">
        <f>Input_1!BQ179</f>
        <v>0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0</v>
      </c>
      <c r="BY279" s="91">
        <f>Input_1!BY179</f>
        <v>0</v>
      </c>
      <c r="BZ279" s="91">
        <f>Input_1!BZ179</f>
        <v>0</v>
      </c>
      <c r="CA279" s="91">
        <f>Input_1!CA179</f>
        <v>0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0</v>
      </c>
      <c r="CH279" s="91">
        <f>Input_1!CH179</f>
        <v>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0</v>
      </c>
      <c r="CP279" s="91">
        <f>Input_1!CP179</f>
        <v>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0</v>
      </c>
      <c r="CZ279" s="91">
        <f>Input_1!CZ179</f>
        <v>0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0</v>
      </c>
      <c r="DH279" s="91">
        <f>Input_1!DH179</f>
        <v>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0</v>
      </c>
      <c r="DQ279" s="91">
        <f>Input_1!DQ179</f>
        <v>0</v>
      </c>
      <c r="DR279" s="91">
        <f>Input_1!DR179</f>
        <v>0</v>
      </c>
      <c r="DS279" s="91">
        <f>Input_1!DS179</f>
        <v>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0</v>
      </c>
      <c r="DZ279" s="91">
        <f>Input_1!DZ179</f>
        <v>0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0</v>
      </c>
      <c r="EI279" s="91">
        <f>Input_1!EI179</f>
        <v>0</v>
      </c>
      <c r="EJ279" s="91">
        <f>Input_1!EJ179</f>
        <v>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0</v>
      </c>
      <c r="D286" s="90">
        <f>Input_1!D186</f>
        <v>1.62040158E-7</v>
      </c>
      <c r="E286" s="90">
        <f>Input_1!E186</f>
        <v>0</v>
      </c>
      <c r="F286" s="90">
        <f>Input_1!F186</f>
        <v>0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0</v>
      </c>
      <c r="M286" s="90">
        <f>Input_1!M186</f>
        <v>0</v>
      </c>
      <c r="N286" s="90">
        <f>Input_1!N186</f>
        <v>0</v>
      </c>
      <c r="O286" s="90">
        <f>Input_1!O186</f>
        <v>0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0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1.6132091299999999E-6</v>
      </c>
      <c r="AN286" s="90">
        <f>Input_1!AN186</f>
        <v>2.1637961800000001E-5</v>
      </c>
      <c r="AO286" s="90">
        <f>Input_1!AO186</f>
        <v>2.7423682699999998E-5</v>
      </c>
      <c r="AP286" s="90">
        <f>Input_1!AP186</f>
        <v>0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0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1.92315487E-7</v>
      </c>
      <c r="BF286" s="90">
        <f>Input_1!BF186</f>
        <v>0</v>
      </c>
      <c r="BG286" s="90">
        <f>Input_1!BG186</f>
        <v>3.0064978400000001E-5</v>
      </c>
      <c r="BH286" s="90">
        <f>Input_1!BH186</f>
        <v>4.3369874700000003E-5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0</v>
      </c>
      <c r="BP286" s="90">
        <f>Input_1!BP186</f>
        <v>0</v>
      </c>
      <c r="BQ286" s="90">
        <f>Input_1!BQ186</f>
        <v>3.5020752199999998E-4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0</v>
      </c>
      <c r="BX286" s="90">
        <f>Input_1!BX186</f>
        <v>0</v>
      </c>
      <c r="BY286" s="90">
        <f>Input_1!BY186</f>
        <v>0</v>
      </c>
      <c r="BZ286" s="90">
        <f>Input_1!BZ186</f>
        <v>2.8311456899999999E-5</v>
      </c>
      <c r="CA286" s="90">
        <f>Input_1!CA186</f>
        <v>0</v>
      </c>
      <c r="CB286" s="90">
        <f>Input_1!CB186</f>
        <v>0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0</v>
      </c>
      <c r="CH286" s="90">
        <f>Input_1!CH186</f>
        <v>2.9600424600000011E-7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0</v>
      </c>
      <c r="CP286" s="90">
        <f>Input_1!CP186</f>
        <v>0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0</v>
      </c>
      <c r="CY286" s="90">
        <f>Input_1!CY186</f>
        <v>1.86541232E-6</v>
      </c>
      <c r="CZ286" s="90">
        <f>Input_1!CZ186</f>
        <v>0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0</v>
      </c>
      <c r="DH286" s="90">
        <f>Input_1!DH186</f>
        <v>1.6440489699999999E-7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6.8898264900000007E-6</v>
      </c>
      <c r="DQ286" s="90">
        <f>Input_1!DQ186</f>
        <v>8.2844300900000003E-7</v>
      </c>
      <c r="DR286" s="90">
        <f>Input_1!DR186</f>
        <v>0</v>
      </c>
      <c r="DS286" s="90">
        <f>Input_1!DS186</f>
        <v>0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7.28953355E-5</v>
      </c>
      <c r="DZ286" s="90">
        <f>Input_1!DZ186</f>
        <v>5.55168637E-6</v>
      </c>
      <c r="EA286" s="90">
        <f>Input_1!EA186</f>
        <v>0</v>
      </c>
      <c r="EB286" s="90">
        <f>Input_1!EB186</f>
        <v>0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3.2852064199999999E-6</v>
      </c>
      <c r="EI286" s="90">
        <f>Input_1!EI186</f>
        <v>1.18177758E-6</v>
      </c>
      <c r="EJ286" s="90">
        <f>Input_1!EJ186</f>
        <v>0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2050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0</v>
      </c>
      <c r="C15" s="78">
        <v>0</v>
      </c>
      <c r="D15" s="78">
        <v>0</v>
      </c>
      <c r="E15" s="78">
        <v>0</v>
      </c>
      <c r="F15" s="78">
        <v>5.911212340915182E-4</v>
      </c>
      <c r="G15" s="78">
        <v>0</v>
      </c>
      <c r="H15" s="78">
        <v>6.365539339630738E-6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1.6852916604477969E-3</v>
      </c>
      <c r="P15" s="78">
        <v>2.0892575425859101E-2</v>
      </c>
      <c r="Q15" s="78">
        <v>1.0651501612627919E-3</v>
      </c>
      <c r="R15" s="79">
        <v>2.4240504021000839E-2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1.13991813614124E-4</v>
      </c>
      <c r="C16" s="2">
        <v>0</v>
      </c>
      <c r="D16" s="2">
        <v>0</v>
      </c>
      <c r="E16" s="2">
        <v>0</v>
      </c>
      <c r="F16" s="2">
        <v>4.5999204711115894E-3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5.0014890089178094E-4</v>
      </c>
      <c r="N16" s="2">
        <v>2.7411841308976189E-5</v>
      </c>
      <c r="O16" s="2">
        <v>3.1328058434566808E-4</v>
      </c>
      <c r="P16" s="2">
        <v>5.5810827895976043E-4</v>
      </c>
      <c r="Q16" s="2">
        <v>2.9238141059037379E-3</v>
      </c>
      <c r="R16" s="81">
        <v>9.0366759961356367E-3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3.1521649129289909E-3</v>
      </c>
      <c r="G17" s="2">
        <v>0</v>
      </c>
      <c r="H17" s="2">
        <v>3.4233858009803369E-3</v>
      </c>
      <c r="I17" s="2">
        <v>0</v>
      </c>
      <c r="J17" s="2">
        <v>0</v>
      </c>
      <c r="K17" s="2">
        <v>1.731945941023251E-5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81">
        <v>6.5928701733195608E-3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5.2691552671238319E-3</v>
      </c>
      <c r="I18" s="2">
        <v>3.7988869815971653E-2</v>
      </c>
      <c r="J18" s="2">
        <v>3.0381469983457041E-3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81">
        <v>4.6296172081441177E-2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1.13991813614124E-4</v>
      </c>
      <c r="C24" s="83">
        <v>0</v>
      </c>
      <c r="D24" s="83">
        <v>0</v>
      </c>
      <c r="E24" s="83">
        <v>0</v>
      </c>
      <c r="F24" s="83">
        <v>8.3432066181320982E-3</v>
      </c>
      <c r="G24" s="83">
        <v>0</v>
      </c>
      <c r="H24" s="83">
        <v>8.6989066074437994E-3</v>
      </c>
      <c r="I24" s="83">
        <v>3.7988869815971653E-2</v>
      </c>
      <c r="J24" s="83">
        <v>3.0381469983457041E-3</v>
      </c>
      <c r="K24" s="83">
        <v>1.731945941023251E-5</v>
      </c>
      <c r="L24" s="83">
        <v>0</v>
      </c>
      <c r="M24" s="83">
        <v>5.0014890089178094E-4</v>
      </c>
      <c r="N24" s="83">
        <v>2.7411841308976189E-5</v>
      </c>
      <c r="O24" s="83">
        <v>1.9985722447934651E-3</v>
      </c>
      <c r="P24" s="83">
        <v>2.1450683704818861E-2</v>
      </c>
      <c r="Q24" s="83">
        <v>3.9889642671665296E-3</v>
      </c>
      <c r="R24" s="84">
        <v>8.6166222271897214E-2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0</v>
      </c>
      <c r="BF42" s="78">
        <v>0</v>
      </c>
      <c r="BG42" s="78">
        <v>0</v>
      </c>
      <c r="BH42" s="78">
        <v>0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0</v>
      </c>
      <c r="BP42" s="78">
        <v>0</v>
      </c>
      <c r="BQ42" s="78">
        <v>0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0</v>
      </c>
      <c r="BY42" s="78">
        <v>0</v>
      </c>
      <c r="BZ42" s="78">
        <v>0</v>
      </c>
      <c r="CA42" s="78">
        <v>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0</v>
      </c>
      <c r="CH42" s="78">
        <v>0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0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0</v>
      </c>
      <c r="CZ42" s="78">
        <v>0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0</v>
      </c>
      <c r="DH42" s="78">
        <v>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0</v>
      </c>
      <c r="DQ42" s="78">
        <v>0</v>
      </c>
      <c r="DR42" s="78">
        <v>0</v>
      </c>
      <c r="DS42" s="78">
        <v>0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0</v>
      </c>
      <c r="DZ42" s="78">
        <v>0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0</v>
      </c>
      <c r="EI42" s="78">
        <v>0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0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0</v>
      </c>
      <c r="D43" s="2">
        <v>2.3529569299999999E-11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6.3574077999999998E-10</v>
      </c>
      <c r="AN43" s="2">
        <v>1.40287277E-8</v>
      </c>
      <c r="AO43" s="2">
        <v>1.38762607E-8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9.9708252099999993E-11</v>
      </c>
      <c r="BF43" s="2">
        <v>0</v>
      </c>
      <c r="BG43" s="2">
        <v>1.0546000999999999E-8</v>
      </c>
      <c r="BH43" s="2">
        <v>1.3266985000000001E-8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1.12845006E-7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8.5356976900000009E-9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2.2174241500000001E-10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1.0130239499999999E-9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9.5184583099999988E-11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4.0576682799999987E-9</v>
      </c>
      <c r="DQ43" s="2">
        <v>2.5258341800000002E-10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2.94077015E-8</v>
      </c>
      <c r="DZ43" s="2">
        <v>2.3620092700000001E-9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1.3009843800000001E-9</v>
      </c>
      <c r="EI43" s="2">
        <v>3.2712047300000001E-10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2.1289567400000001E-7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0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0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0</v>
      </c>
      <c r="D78" s="2">
        <v>5.6800468399999994E-10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5.3889484100000002E-9</v>
      </c>
      <c r="AN78" s="2">
        <v>7.1627690999999989E-8</v>
      </c>
      <c r="AO78" s="2">
        <v>1.06962732E-7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1.65195462E-9</v>
      </c>
      <c r="BF78" s="2">
        <v>0</v>
      </c>
      <c r="BG78" s="2">
        <v>8.8141674699999997E-8</v>
      </c>
      <c r="BH78" s="2">
        <v>1.3293229000000001E-7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1.07348723E-6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8.4805720899999997E-8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1.4329181900000001E-9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6.71279262E-9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7.7334050300000003E-10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2.0205215499999999E-8</v>
      </c>
      <c r="DQ78" s="2">
        <v>3.22745365E-9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1.9721477300000001E-7</v>
      </c>
      <c r="DZ78" s="2">
        <v>1.7271317800000002E-8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1.6774983499999999E-8</v>
      </c>
      <c r="EI78" s="2">
        <v>6.5310048200000003E-9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1.8357100500000001E-6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0</v>
      </c>
      <c r="D79" s="2">
        <v>1.39216146E-8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8.0534939800000003E-8</v>
      </c>
      <c r="AN79" s="2">
        <v>9.8963466099999986E-7</v>
      </c>
      <c r="AO79" s="2">
        <v>1.3947856799999999E-6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8.5786113000000004E-9</v>
      </c>
      <c r="BF79" s="2">
        <v>0</v>
      </c>
      <c r="BG79" s="2">
        <v>1.37561856E-6</v>
      </c>
      <c r="BH79" s="2">
        <v>2.1144017600000001E-6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1.6515061E-5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1.34314918E-6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1.34068159E-8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9.1716643099999997E-8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5.9113118799999996E-9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3.30080991E-7</v>
      </c>
      <c r="DQ79" s="2">
        <v>4.9918224700000001E-8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3.7654506399999999E-6</v>
      </c>
      <c r="DZ79" s="2">
        <v>2.5395223200000002E-7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1.36921713E-7</v>
      </c>
      <c r="EI79" s="2">
        <v>8.0382169399999996E-8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2.8563426799999999E-5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0</v>
      </c>
      <c r="D80" s="2">
        <v>9.4192324200000008E-9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1.14260027E-7</v>
      </c>
      <c r="AN80" s="2">
        <v>1.2615059500000001E-6</v>
      </c>
      <c r="AO80" s="2">
        <v>1.4355951699999999E-6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1.26155321E-8</v>
      </c>
      <c r="BF80" s="2">
        <v>0</v>
      </c>
      <c r="BG80" s="2">
        <v>1.57596532E-6</v>
      </c>
      <c r="BH80" s="2">
        <v>2.2808272500000002E-6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1.7876496900000001E-5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1.4241501099999999E-6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1.7239050199999999E-8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1.2864434700000001E-7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1.00625895E-8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5.0583062100000011E-7</v>
      </c>
      <c r="DQ80" s="2">
        <v>5.4315162399999999E-8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4.0075702999999998E-6</v>
      </c>
      <c r="DZ80" s="2">
        <v>3.1164419100000001E-7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1.8391349600000001E-7</v>
      </c>
      <c r="EI80" s="2">
        <v>7.6696229400000004E-8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3.1286751499999997E-5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0</v>
      </c>
      <c r="D96" s="2">
        <v>1.8456096100000001E-10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1.5180463E-9</v>
      </c>
      <c r="AN96" s="2">
        <v>1.50444898E-8</v>
      </c>
      <c r="AO96" s="2">
        <v>2.46073883E-8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1.36007958E-10</v>
      </c>
      <c r="BF96" s="2">
        <v>0</v>
      </c>
      <c r="BG96" s="2">
        <v>2.20851859E-8</v>
      </c>
      <c r="BH96" s="2">
        <v>3.8134737800000003E-8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2.91269085E-7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2.3902574199999999E-8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2.9125499399999998E-10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1.2023399399999999E-9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1.2532882900000001E-10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3.8383820000000004E-9</v>
      </c>
      <c r="DQ96" s="2">
        <v>7.6878696899999999E-10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4.6558832600000003E-8</v>
      </c>
      <c r="DZ96" s="2">
        <v>3.6827522600000001E-9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3.17900318E-9</v>
      </c>
      <c r="EI96" s="2">
        <v>1.0597519200000001E-9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4.7758850900000002E-7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0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0</v>
      </c>
      <c r="D98" s="2">
        <v>6.5355124799999994E-9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8.5926596800000003E-8</v>
      </c>
      <c r="AN98" s="2">
        <v>1.1277184799999999E-6</v>
      </c>
      <c r="AO98" s="2">
        <v>1.3481102299999999E-6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9.229552979999999E-9</v>
      </c>
      <c r="BF98" s="2">
        <v>0</v>
      </c>
      <c r="BG98" s="2">
        <v>1.0151893E-6</v>
      </c>
      <c r="BH98" s="2">
        <v>2.3805399100000001E-6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1.91137747E-5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1.5673963599999999E-6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1.39540908E-8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9.3963934199999996E-8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8.4646516599999988E-9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3.3854249999999998E-7</v>
      </c>
      <c r="DQ98" s="2">
        <v>4.2618882000000001E-8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3.6101921999999998E-6</v>
      </c>
      <c r="DZ98" s="2">
        <v>2.7866485300000001E-7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1.67742293E-7</v>
      </c>
      <c r="EI98" s="2">
        <v>6.0513352899999996E-8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3.1269077399999999E-5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0</v>
      </c>
      <c r="D99" s="2">
        <v>7.1717940299999997E-9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8.0886052000000004E-8</v>
      </c>
      <c r="AN99" s="2">
        <v>1.19183025E-6</v>
      </c>
      <c r="AO99" s="2">
        <v>1.4591893600000001E-6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1.0166179300000001E-8</v>
      </c>
      <c r="BF99" s="2">
        <v>0</v>
      </c>
      <c r="BG99" s="2">
        <v>1.7040525499999999E-6</v>
      </c>
      <c r="BH99" s="2">
        <v>1.41543666E-6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1.9837238400000001E-5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1.59568978E-6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1.5322472999999998E-8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9.9168504499999995E-8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9.5623857299999999E-9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3.12221919E-7</v>
      </c>
      <c r="DQ99" s="2">
        <v>4.3031062999999987E-8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4.0322320000000002E-6</v>
      </c>
      <c r="DZ99" s="2">
        <v>3.1361586800000002E-7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1.94568227E-7</v>
      </c>
      <c r="EI99" s="2">
        <v>6.5321302800000004E-8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3.2386704800000003E-5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0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0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0</v>
      </c>
      <c r="D108" s="2">
        <v>6.4955008600000001E-8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7.9995744099999995E-7</v>
      </c>
      <c r="AN108" s="2">
        <v>9.9543713200000009E-6</v>
      </c>
      <c r="AO108" s="2">
        <v>1.22260807E-5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8.986379400000001E-8</v>
      </c>
      <c r="BF108" s="2">
        <v>0</v>
      </c>
      <c r="BG108" s="2">
        <v>1.50214896E-5</v>
      </c>
      <c r="BH108" s="2">
        <v>2.1550807900000001E-5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1.60442381E-4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1.3854705999999999E-5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1.25842629E-7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8.7769932199999995E-7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8.52646482E-8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3.2821691800000001E-6</v>
      </c>
      <c r="DQ108" s="2">
        <v>3.8936171899999998E-7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3.6465455400000002E-5</v>
      </c>
      <c r="DZ108" s="2">
        <v>2.7411776500000001E-6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1.66296416E-6</v>
      </c>
      <c r="EI108" s="2">
        <v>5.3370559700000005E-7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2.8016825299999998E-4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0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0</v>
      </c>
      <c r="D117" s="2">
        <v>5.0251832900000002E-9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6.1435210599999998E-8</v>
      </c>
      <c r="AN117" s="2">
        <v>7.9732483599999996E-7</v>
      </c>
      <c r="AO117" s="2">
        <v>9.7527877099999997E-7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7.3204352099999991E-9</v>
      </c>
      <c r="BF117" s="2">
        <v>0</v>
      </c>
      <c r="BG117" s="2">
        <v>1.2313623200000001E-6</v>
      </c>
      <c r="BH117" s="2">
        <v>1.7245318500000001E-6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1.37976613E-5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6.7721888000000004E-7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1.0217787199999999E-8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6.9307490699999996E-8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6.8178283500000001E-9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2.54350965E-7</v>
      </c>
      <c r="DQ117" s="2">
        <v>3.0452473800000002E-8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2.7828364699999998E-6</v>
      </c>
      <c r="DZ117" s="2">
        <v>2.1830770499999999E-7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1.3236293799999999E-7</v>
      </c>
      <c r="EI117" s="2">
        <v>4.3183905700000003E-8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2.2824996400000001E-5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0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0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0</v>
      </c>
      <c r="D125" s="2">
        <v>1.4356744499999999E-10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1.60419069E-9</v>
      </c>
      <c r="AN125" s="2">
        <v>1.6726102E-8</v>
      </c>
      <c r="AO125" s="2">
        <v>2.1808066E-8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1.8410573E-10</v>
      </c>
      <c r="BF125" s="2">
        <v>0</v>
      </c>
      <c r="BG125" s="2">
        <v>1.9948787299999999E-8</v>
      </c>
      <c r="BH125" s="2">
        <v>3.0691482999999998E-8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2.4096283799999998E-7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1.9918568900000001E-8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1.2515221499999999E-10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1.9154484900000001E-9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1.05637366E-10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6.1943391200000001E-9</v>
      </c>
      <c r="DQ125" s="2">
        <v>8.5530542699999999E-10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5.6540281300000001E-8</v>
      </c>
      <c r="DZ125" s="2">
        <v>3.7242283599999998E-9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2.02535677E-9</v>
      </c>
      <c r="EI125" s="2">
        <v>6.06035276E-10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4.2407949399999999E-7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0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0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0</v>
      </c>
      <c r="D142" s="2">
        <v>1.0449343E-9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9.33829788E-9</v>
      </c>
      <c r="AN142" s="2">
        <v>9.7281267599999995E-8</v>
      </c>
      <c r="AO142" s="2">
        <v>1.4907093800000001E-7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7.0006149699999999E-10</v>
      </c>
      <c r="BF142" s="2">
        <v>0</v>
      </c>
      <c r="BG142" s="2">
        <v>1.2996087600000001E-7</v>
      </c>
      <c r="BH142" s="2">
        <v>1.89918353E-7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1.5659177300000001E-6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1.2215970499999999E-7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1.81058511E-9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9.3921889500000005E-9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9.7954140900000004E-10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3.9214260999999997E-8</v>
      </c>
      <c r="DQ142" s="2">
        <v>4.9454817500000003E-9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3.0006019400000002E-7</v>
      </c>
      <c r="DZ142" s="2">
        <v>2.63049288E-8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1.4506767599999999E-8</v>
      </c>
      <c r="EI142" s="2">
        <v>7.6450238300000004E-9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2.6702511399999999E-6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0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0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0</v>
      </c>
      <c r="D151" s="2">
        <v>1.14358526E-10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1.21007197E-9</v>
      </c>
      <c r="AN151" s="2">
        <v>9.6087393299999993E-9</v>
      </c>
      <c r="AO151" s="2">
        <v>1.5151545300000001E-8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9.82172113E-11</v>
      </c>
      <c r="BF151" s="2">
        <v>0</v>
      </c>
      <c r="BG151" s="2">
        <v>1.5153570500000002E-8</v>
      </c>
      <c r="BH151" s="2">
        <v>2.3334757500000001E-8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1.8757044000000001E-7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1.51655221E-8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1.00398151E-10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1.32675905E-9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5.6406139100000013E-11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4.5395567599999996E-9</v>
      </c>
      <c r="DQ151" s="2">
        <v>7.3425529900000001E-10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2.9840544700000001E-8</v>
      </c>
      <c r="DZ151" s="2">
        <v>2.3377657899999999E-9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1.5213452E-9</v>
      </c>
      <c r="EI151" s="2">
        <v>1.01678992E-9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3.0888104300000002E-7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0</v>
      </c>
      <c r="D159" s="2">
        <v>2.6092684400000001E-9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2.67477544E-8</v>
      </c>
      <c r="AN159" s="2">
        <v>3.3639768100000003E-7</v>
      </c>
      <c r="AO159" s="2">
        <v>4.4130208700000012E-7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3.2471629799999998E-9</v>
      </c>
      <c r="BF159" s="2">
        <v>0</v>
      </c>
      <c r="BG159" s="2">
        <v>3.6274980200000001E-7</v>
      </c>
      <c r="BH159" s="2">
        <v>5.2928175000000003E-7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4.4856045999999996E-6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3.5424080399999998E-7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5.7244598200000003E-9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2.7308411899999999E-8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3.07870202E-9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5.7499103900000003E-8</v>
      </c>
      <c r="DQ159" s="2">
        <v>1.2402303E-8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9.8419743200000004E-7</v>
      </c>
      <c r="DZ159" s="2">
        <v>8.40082229E-8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6.236823999999999E-8</v>
      </c>
      <c r="EI159" s="2">
        <v>2.6630369199999999E-8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7.8053981500000001E-6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0</v>
      </c>
      <c r="D160" s="2">
        <v>3.1315204999999998E-10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4.32254636E-9</v>
      </c>
      <c r="AN160" s="2">
        <v>4.8306245200000001E-8</v>
      </c>
      <c r="AO160" s="2">
        <v>6.6957539600000002E-8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5.2968060400000004E-10</v>
      </c>
      <c r="BF160" s="2">
        <v>0</v>
      </c>
      <c r="BG160" s="2">
        <v>5.9582941000000003E-8</v>
      </c>
      <c r="BH160" s="2">
        <v>7.9980685599999999E-8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6.530160459999999E-7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5.0775953100000001E-8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1.02597304E-9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4.65116522E-9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5.3708952500000001E-10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2.1395121100000001E-8</v>
      </c>
      <c r="DQ160" s="2">
        <v>1.6125101099999999E-9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1.18216729E-7</v>
      </c>
      <c r="DZ160" s="2">
        <v>1.11585932E-8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8.0997510800000001E-9</v>
      </c>
      <c r="EI160" s="2">
        <v>3.44715347E-9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1.13392887E-6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0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0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0</v>
      </c>
      <c r="D168" s="2">
        <v>4.4573712100000002E-8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2.8674500000000002E-7</v>
      </c>
      <c r="AN168" s="2">
        <v>5.0091401699999998E-6</v>
      </c>
      <c r="AO168" s="2">
        <v>6.7325019999999991E-6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4.1132857500000001E-8</v>
      </c>
      <c r="BF168" s="2">
        <v>0</v>
      </c>
      <c r="BG168" s="2">
        <v>6.4908513200000004E-6</v>
      </c>
      <c r="BH168" s="2">
        <v>9.4078686599999996E-6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8.2242273100000001E-5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6.2284040400000006E-6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7.9249692499999995E-8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3.8406506300000001E-7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2.68197882E-8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1.47657257E-6</v>
      </c>
      <c r="DQ168" s="2">
        <v>1.6304890499999999E-7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1.45548673E-5</v>
      </c>
      <c r="DZ168" s="2">
        <v>1.13281145E-6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6.0522379899999998E-7</v>
      </c>
      <c r="EI168" s="2">
        <v>2.3254939600000001E-7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1.35138699E-4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0</v>
      </c>
      <c r="D169" s="2">
        <v>2.60172785E-9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2.6485820199999999E-8</v>
      </c>
      <c r="AN169" s="2">
        <v>3.2734978599999999E-7</v>
      </c>
      <c r="AO169" s="2">
        <v>4.3939042500000003E-7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2.8009693799999998E-9</v>
      </c>
      <c r="BF169" s="2">
        <v>0</v>
      </c>
      <c r="BG169" s="2">
        <v>4.3186497099999998E-7</v>
      </c>
      <c r="BH169" s="2">
        <v>6.2603045600000007E-7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5.2279562800000004E-6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4.1279244299999989E-7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4.31033262E-9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3.3213298700000002E-8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2.3735599600000001E-9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1.2933200700000001E-7</v>
      </c>
      <c r="DQ169" s="2">
        <v>1.47738206E-8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1.0150524900000001E-6</v>
      </c>
      <c r="DZ169" s="2">
        <v>6.4860723800000002E-8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4.1765517299999998E-8</v>
      </c>
      <c r="EI169" s="2">
        <v>1.8042712100000001E-8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8.82099734E-6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0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0</v>
      </c>
      <c r="D177" s="2">
        <v>2.1692479299999998E-9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1.8737747800000001E-8</v>
      </c>
      <c r="AN177" s="2">
        <v>2.3712614900000001E-7</v>
      </c>
      <c r="AO177" s="2">
        <v>3.8130333799999989E-7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2.9841723700000001E-9</v>
      </c>
      <c r="BF177" s="2">
        <v>0</v>
      </c>
      <c r="BG177" s="2">
        <v>3.4457567300000001E-7</v>
      </c>
      <c r="BH177" s="2">
        <v>5.3917099099999997E-7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4.3657048399999993E-6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3.4969605800000001E-7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3.9641984899999997E-9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2.2559385800000001E-8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1.9947774700000001E-9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7.9771190600000005E-8</v>
      </c>
      <c r="DQ177" s="2">
        <v>1.12138264E-8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6.4584753799999989E-7</v>
      </c>
      <c r="DZ177" s="2">
        <v>5.70188974E-8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3.2524366200000002E-8</v>
      </c>
      <c r="EI177" s="2">
        <v>1.8015822699999999E-8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7.1143782200000002E-6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0</v>
      </c>
      <c r="D178" s="2">
        <v>6.6574888600000004E-10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7.4746954099999995E-9</v>
      </c>
      <c r="AN178" s="2">
        <v>1.3293928700000001E-7</v>
      </c>
      <c r="AO178" s="2">
        <v>1.91710477E-7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9.764838970000001E-10</v>
      </c>
      <c r="BF178" s="2">
        <v>0</v>
      </c>
      <c r="BG178" s="2">
        <v>1.6583994300000001E-7</v>
      </c>
      <c r="BH178" s="2">
        <v>2.92718165E-7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2.17830183E-6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1.78749517E-7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1.76469255E-9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1.1552204700000001E-8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1.38212535E-9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2.4010898100000001E-8</v>
      </c>
      <c r="DQ178" s="2">
        <v>4.9102529700000007E-9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2.5379469000000002E-7</v>
      </c>
      <c r="DZ178" s="2">
        <v>2.8782988E-8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1.7443479299999998E-8</v>
      </c>
      <c r="EI178" s="2">
        <v>6.1038440299999998E-9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3.4991213199999999E-6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0</v>
      </c>
      <c r="D186" s="88">
        <v>1.62040158E-7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1.6132091299999999E-6</v>
      </c>
      <c r="AN186" s="88">
        <v>2.1637961800000001E-5</v>
      </c>
      <c r="AO186" s="88">
        <v>2.7423682699999998E-5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1.92315487E-7</v>
      </c>
      <c r="BF186" s="88">
        <v>0</v>
      </c>
      <c r="BG186" s="88">
        <v>3.0064978400000001E-5</v>
      </c>
      <c r="BH186" s="88">
        <v>4.3369874700000003E-5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0</v>
      </c>
      <c r="BP186" s="88">
        <v>0</v>
      </c>
      <c r="BQ186" s="88">
        <v>3.5020752199999998E-4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0</v>
      </c>
      <c r="BY186" s="88">
        <v>0</v>
      </c>
      <c r="BZ186" s="88">
        <v>2.8311456899999999E-5</v>
      </c>
      <c r="CA186" s="88">
        <v>0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0</v>
      </c>
      <c r="CH186" s="88">
        <v>2.9600424600000011E-7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0</v>
      </c>
      <c r="CP186" s="88">
        <v>0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1.86541232E-6</v>
      </c>
      <c r="CZ186" s="88">
        <v>0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0</v>
      </c>
      <c r="DH186" s="88">
        <v>1.6440489699999999E-7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6.8898264900000007E-6</v>
      </c>
      <c r="DQ186" s="88">
        <v>8.2844300900000003E-7</v>
      </c>
      <c r="DR186" s="88">
        <v>0</v>
      </c>
      <c r="DS186" s="88">
        <v>0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7.28953355E-5</v>
      </c>
      <c r="DZ186" s="88">
        <v>5.55168637E-6</v>
      </c>
      <c r="EA186" s="88">
        <v>0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3.2852064199999999E-6</v>
      </c>
      <c r="EI186" s="88">
        <v>1.18177758E-6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5.95941138E-4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TP14_Stamsund_Svolvaer 3_Stamsund A1 2050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2050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0</v>
      </c>
      <c r="C8" s="91">
        <f t="shared" si="0"/>
        <v>1.1420470928812401E-4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1.1420470928812401E-4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0</v>
      </c>
      <c r="D9" s="91">
        <f t="shared" si="1"/>
        <v>0</v>
      </c>
      <c r="E9" s="91">
        <f t="shared" si="1"/>
        <v>0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5.9295694414151817E-4</v>
      </c>
      <c r="C12" s="91">
        <f t="shared" si="4"/>
        <v>4.6284838979115898E-3</v>
      </c>
      <c r="D12" s="91">
        <f t="shared" si="4"/>
        <v>3.1834516644289909E-3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8.4048925064820982E-3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6.843127848630738E-6</v>
      </c>
      <c r="C14" s="91">
        <f t="shared" si="6"/>
        <v>0</v>
      </c>
      <c r="D14" s="91">
        <f t="shared" si="6"/>
        <v>3.4546548783803369E-3</v>
      </c>
      <c r="E14" s="91">
        <f t="shared" si="6"/>
        <v>5.3015419719238321E-3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8.7630399781527986E-3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0</v>
      </c>
      <c r="D15" s="91">
        <f t="shared" si="7"/>
        <v>0</v>
      </c>
      <c r="E15" s="91">
        <f t="shared" si="7"/>
        <v>3.8269038068971653E-2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3.8269038068971653E-2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0</v>
      </c>
      <c r="D16" s="91">
        <f t="shared" si="8"/>
        <v>0</v>
      </c>
      <c r="E16" s="91">
        <f t="shared" si="8"/>
        <v>3.0609719947457042E-3</v>
      </c>
      <c r="F16" s="91">
        <f t="shared" si="8"/>
        <v>0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5">
        <f t="shared" si="8"/>
        <v>3.0609719947457042E-3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0</v>
      </c>
      <c r="D17" s="91">
        <f t="shared" si="9"/>
        <v>1.7743538904232511E-5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1.7743538904232511E-5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0</v>
      </c>
      <c r="C18" s="91">
        <f t="shared" si="10"/>
        <v>0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0</v>
      </c>
      <c r="C19" s="91">
        <f t="shared" si="11"/>
        <v>5.0281915203178099E-4</v>
      </c>
      <c r="D19" s="91">
        <f t="shared" si="11"/>
        <v>0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5.0281915203178099E-4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0</v>
      </c>
      <c r="C20" s="91">
        <f t="shared" si="12"/>
        <v>2.772072235197619E-5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2.772072235197619E-5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1.6930970585977969E-3</v>
      </c>
      <c r="C21" s="91">
        <f t="shared" si="13"/>
        <v>3.144145132156681E-4</v>
      </c>
      <c r="D21" s="91">
        <f t="shared" si="13"/>
        <v>0</v>
      </c>
      <c r="E21" s="91">
        <f t="shared" si="13"/>
        <v>0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2.0075115718134651E-3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2.1027714124859102E-2</v>
      </c>
      <c r="C22" s="91">
        <f t="shared" si="14"/>
        <v>5.6692927629976039E-4</v>
      </c>
      <c r="D22" s="91">
        <f t="shared" si="14"/>
        <v>0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2.159464340115886E-2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1.0722645394827918E-3</v>
      </c>
      <c r="C23" s="91">
        <f t="shared" si="15"/>
        <v>2.9273132272237381E-3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3.9995777667065297E-3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2.4392875794929839E-2</v>
      </c>
      <c r="C24" s="90">
        <f t="shared" si="16"/>
        <v>9.081885498322638E-3</v>
      </c>
      <c r="D24" s="90">
        <f t="shared" si="16"/>
        <v>6.6558500817135609E-3</v>
      </c>
      <c r="E24" s="90">
        <f t="shared" si="16"/>
        <v>4.6631552035641191E-2</v>
      </c>
      <c r="F24" s="90">
        <f t="shared" si="16"/>
        <v>0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8.6762163410607232E-2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0</v>
      </c>
      <c r="C28" s="91">
        <f t="shared" si="17"/>
        <v>2.1289567400000001E-7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2.1289567400000001E-7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0</v>
      </c>
      <c r="C29" s="91">
        <f t="shared" si="17"/>
        <v>0</v>
      </c>
      <c r="D29" s="91">
        <f t="shared" si="17"/>
        <v>0</v>
      </c>
      <c r="E29" s="91">
        <f t="shared" si="17"/>
        <v>0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1.8357100500000001E-6</v>
      </c>
      <c r="C32" s="91">
        <f t="shared" si="17"/>
        <v>2.8563426799999999E-5</v>
      </c>
      <c r="D32" s="91">
        <f t="shared" si="17"/>
        <v>3.1286751499999997E-5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6.1685888349999996E-5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4.7758850900000002E-7</v>
      </c>
      <c r="C34" s="91">
        <f t="shared" si="17"/>
        <v>0</v>
      </c>
      <c r="D34" s="91">
        <f t="shared" si="17"/>
        <v>3.1269077399999999E-5</v>
      </c>
      <c r="E34" s="91">
        <f t="shared" si="17"/>
        <v>3.2386704800000003E-5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6.4133370709E-5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0</v>
      </c>
      <c r="D35" s="91">
        <f t="shared" si="17"/>
        <v>0</v>
      </c>
      <c r="E35" s="91">
        <f t="shared" si="17"/>
        <v>2.8016825299999998E-4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2.8016825299999998E-4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0</v>
      </c>
      <c r="C36" s="91">
        <f t="shared" si="17"/>
        <v>0</v>
      </c>
      <c r="D36" s="91">
        <f t="shared" si="17"/>
        <v>0</v>
      </c>
      <c r="E36" s="91">
        <f t="shared" si="17"/>
        <v>2.2824996400000001E-5</v>
      </c>
      <c r="F36" s="91">
        <f t="shared" si="17"/>
        <v>0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2.2824996400000001E-5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0</v>
      </c>
      <c r="D37" s="91">
        <f t="shared" si="17"/>
        <v>4.2407949399999999E-7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4.2407949399999999E-7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0</v>
      </c>
      <c r="C38" s="91">
        <f t="shared" si="19"/>
        <v>0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0</v>
      </c>
      <c r="C39" s="91">
        <f t="shared" si="19"/>
        <v>2.6702511399999999E-6</v>
      </c>
      <c r="D39" s="91">
        <f t="shared" si="19"/>
        <v>0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2.6702511399999999E-6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0</v>
      </c>
      <c r="C40" s="91">
        <f t="shared" si="19"/>
        <v>3.0888104300000002E-7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3.0888104300000002E-7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7.8053981500000001E-6</v>
      </c>
      <c r="C41" s="91">
        <f t="shared" si="19"/>
        <v>1.13392887E-6</v>
      </c>
      <c r="D41" s="91">
        <f t="shared" si="19"/>
        <v>0</v>
      </c>
      <c r="E41" s="91">
        <f t="shared" si="19"/>
        <v>0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8.9393270199999995E-6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1.35138699E-4</v>
      </c>
      <c r="C42" s="91">
        <f t="shared" si="19"/>
        <v>8.82099734E-6</v>
      </c>
      <c r="D42" s="91">
        <f t="shared" si="19"/>
        <v>0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1.4395969633999999E-4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7.1143782200000002E-6</v>
      </c>
      <c r="C43" s="91">
        <f t="shared" si="19"/>
        <v>3.4991213199999999E-6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1.0613499540000001E-5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1.5237177392900001E-4</v>
      </c>
      <c r="C44" s="90">
        <f t="shared" si="20"/>
        <v>4.5209502186999999E-5</v>
      </c>
      <c r="D44" s="90">
        <f t="shared" si="20"/>
        <v>6.2979908393999989E-5</v>
      </c>
      <c r="E44" s="90">
        <f t="shared" si="20"/>
        <v>3.3537995420000001E-4</v>
      </c>
      <c r="F44" s="90">
        <f t="shared" si="20"/>
        <v>0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5.9594113870999998E-4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0</v>
      </c>
      <c r="C48" s="92">
        <f>Input_2!EQ51</f>
        <v>0</v>
      </c>
      <c r="D48" s="92">
        <f>Input_2!EQ60</f>
        <v>0</v>
      </c>
      <c r="E48" s="92">
        <f>Input_2!EQ69</f>
        <v>0</v>
      </c>
      <c r="F48" s="92">
        <f>Input_2!EQ78</f>
        <v>1.8357100500000001E-6</v>
      </c>
      <c r="G48" s="92">
        <f>Input_2!EQ87</f>
        <v>0</v>
      </c>
      <c r="H48" s="92">
        <f>Input_2!EQ96</f>
        <v>4.7758850900000002E-7</v>
      </c>
      <c r="I48" s="92">
        <f>Input_2!EQ105</f>
        <v>0</v>
      </c>
      <c r="J48" s="92">
        <f>Input_2!EQ114</f>
        <v>0</v>
      </c>
      <c r="K48" s="92">
        <f>Input_2!EQ123</f>
        <v>0</v>
      </c>
      <c r="L48" s="92">
        <f>Input_2!EQ132</f>
        <v>0</v>
      </c>
      <c r="M48" s="92">
        <f>Input_2!EQ141</f>
        <v>0</v>
      </c>
      <c r="N48" s="92">
        <f>Input_2!EQ150</f>
        <v>0</v>
      </c>
      <c r="O48" s="92">
        <f>Input_2!EQ159</f>
        <v>7.8053981500000001E-6</v>
      </c>
      <c r="P48" s="92">
        <f>Input_2!EQ168</f>
        <v>1.35138699E-4</v>
      </c>
      <c r="Q48" s="92">
        <f>Input_2!EQ177</f>
        <v>7.1143782200000002E-6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2.1289567400000001E-7</v>
      </c>
      <c r="C49" s="92">
        <f>Input_2!EQ52</f>
        <v>0</v>
      </c>
      <c r="D49" s="92">
        <f>Input_2!EQ61</f>
        <v>0</v>
      </c>
      <c r="E49" s="92">
        <f>Input_2!EQ70</f>
        <v>0</v>
      </c>
      <c r="F49" s="92">
        <f>Input_2!EQ79</f>
        <v>2.8563426799999999E-5</v>
      </c>
      <c r="G49" s="92">
        <f>Input_2!EQ88</f>
        <v>0</v>
      </c>
      <c r="H49" s="92">
        <f>Input_2!EQ97</f>
        <v>0</v>
      </c>
      <c r="I49" s="92">
        <f>Input_2!EQ106</f>
        <v>0</v>
      </c>
      <c r="J49" s="92">
        <f>Input_2!EQ115</f>
        <v>0</v>
      </c>
      <c r="K49" s="92">
        <f>Input_2!EQ124</f>
        <v>0</v>
      </c>
      <c r="L49" s="92">
        <f>Input_2!EQ133</f>
        <v>0</v>
      </c>
      <c r="M49" s="92">
        <f>Input_2!EQ142</f>
        <v>2.6702511399999999E-6</v>
      </c>
      <c r="N49" s="92">
        <f>Input_2!EQ151</f>
        <v>3.0888104300000002E-7</v>
      </c>
      <c r="O49" s="92">
        <f>Input_2!EQ160</f>
        <v>1.13392887E-6</v>
      </c>
      <c r="P49" s="92">
        <f>Input_2!EQ169</f>
        <v>8.82099734E-6</v>
      </c>
      <c r="Q49" s="92">
        <f>Input_2!EQ178</f>
        <v>3.4991213199999999E-6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0</v>
      </c>
      <c r="D50" s="92">
        <f>Input_2!EQ62</f>
        <v>0</v>
      </c>
      <c r="E50" s="92">
        <f>Input_2!EQ71</f>
        <v>0</v>
      </c>
      <c r="F50" s="92">
        <f>Input_2!EQ80</f>
        <v>3.1286751499999997E-5</v>
      </c>
      <c r="G50" s="92">
        <f>Input_2!EQ89</f>
        <v>0</v>
      </c>
      <c r="H50" s="92">
        <f>Input_2!EQ98</f>
        <v>3.1269077399999999E-5</v>
      </c>
      <c r="I50" s="92">
        <f>Input_2!EQ107</f>
        <v>0</v>
      </c>
      <c r="J50" s="92">
        <f>Input_2!EQ116</f>
        <v>0</v>
      </c>
      <c r="K50" s="92">
        <f>Input_2!EQ125</f>
        <v>4.2407949399999999E-7</v>
      </c>
      <c r="L50" s="92">
        <f>Input_2!EQ134</f>
        <v>0</v>
      </c>
      <c r="M50" s="92">
        <f>Input_2!EQ143</f>
        <v>0</v>
      </c>
      <c r="N50" s="92">
        <f>Input_2!EQ152</f>
        <v>0</v>
      </c>
      <c r="O50" s="92">
        <f>Input_2!EQ161</f>
        <v>0</v>
      </c>
      <c r="P50" s="92">
        <f>Input_2!EQ170</f>
        <v>0</v>
      </c>
      <c r="Q50" s="92">
        <f>Input_2!EQ179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0</v>
      </c>
      <c r="C51" s="92">
        <f>Input_2!EQ54</f>
        <v>0</v>
      </c>
      <c r="D51" s="92">
        <f>Input_2!EQ63</f>
        <v>0</v>
      </c>
      <c r="E51" s="92">
        <f>Input_2!EQ72</f>
        <v>0</v>
      </c>
      <c r="F51" s="92">
        <f>Input_2!EQ81</f>
        <v>0</v>
      </c>
      <c r="G51" s="92">
        <f>Input_2!EQ90</f>
        <v>0</v>
      </c>
      <c r="H51" s="92">
        <f>Input_2!EQ99</f>
        <v>3.2386704800000003E-5</v>
      </c>
      <c r="I51" s="92">
        <f>Input_2!EQ108</f>
        <v>2.8016825299999998E-4</v>
      </c>
      <c r="J51" s="92">
        <f>Input_2!EQ117</f>
        <v>2.2824996400000001E-5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0</v>
      </c>
      <c r="P51" s="92">
        <f>Input_2!EQ171</f>
        <v>0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0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0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0</v>
      </c>
      <c r="C59" s="91">
        <f>Input_2!D186</f>
        <v>1.62040158E-7</v>
      </c>
      <c r="D59" s="91">
        <f>Input_2!E186</f>
        <v>0</v>
      </c>
      <c r="E59" s="91">
        <f>Input_2!F186</f>
        <v>0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1.62040158E-7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0</v>
      </c>
      <c r="C60" s="91">
        <f>Input_2!M186</f>
        <v>0</v>
      </c>
      <c r="D60" s="91">
        <f>Input_2!N186</f>
        <v>0</v>
      </c>
      <c r="E60" s="91">
        <f>Input_2!O186</f>
        <v>0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0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1.6132091299999999E-6</v>
      </c>
      <c r="C63" s="91">
        <f>Input_2!AN186</f>
        <v>2.1637961800000001E-5</v>
      </c>
      <c r="D63" s="91">
        <f>Input_2!AO186</f>
        <v>2.7423682699999998E-5</v>
      </c>
      <c r="E63" s="91">
        <f>Input_2!AP186</f>
        <v>0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5.0674853630000002E-5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0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1.92315487E-7</v>
      </c>
      <c r="C65" s="91">
        <f>Input_2!BF186</f>
        <v>0</v>
      </c>
      <c r="D65" s="91">
        <f>Input_2!BG186</f>
        <v>3.0064978400000001E-5</v>
      </c>
      <c r="E65" s="91">
        <f>Input_2!BH186</f>
        <v>4.3369874700000003E-5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7.362716858700001E-5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0</v>
      </c>
      <c r="D66" s="91">
        <f>Input_2!BP186</f>
        <v>0</v>
      </c>
      <c r="E66" s="91">
        <f>Input_2!BQ186</f>
        <v>3.5020752199999998E-4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3.5020752199999998E-4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0</v>
      </c>
      <c r="C67" s="91">
        <f>Input_2!BX186</f>
        <v>0</v>
      </c>
      <c r="D67" s="91">
        <f>Input_2!BY186</f>
        <v>0</v>
      </c>
      <c r="E67" s="91">
        <f>Input_2!BZ186</f>
        <v>2.8311456899999999E-5</v>
      </c>
      <c r="F67" s="91">
        <f>Input_2!CA186</f>
        <v>0</v>
      </c>
      <c r="G67" s="91">
        <f>Input_2!CB186</f>
        <v>0</v>
      </c>
      <c r="H67" s="91">
        <f>Input_2!CC186</f>
        <v>0</v>
      </c>
      <c r="I67" s="91">
        <f>Input_2!CD186+Input_2!CE186</f>
        <v>0</v>
      </c>
      <c r="J67" s="90">
        <f t="shared" si="21"/>
        <v>2.8311456899999999E-5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0</v>
      </c>
      <c r="D68" s="91">
        <f>Input_2!CH186</f>
        <v>2.9600424600000011E-7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2.9600424600000011E-7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0</v>
      </c>
      <c r="C69" s="91">
        <f>Input_2!CP186</f>
        <v>0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0</v>
      </c>
      <c r="C70" s="91">
        <f>Input_2!CY186</f>
        <v>1.86541232E-6</v>
      </c>
      <c r="D70" s="91">
        <f>Input_2!CZ186</f>
        <v>0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1.86541232E-6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0</v>
      </c>
      <c r="C71" s="91">
        <f>Input_2!DH186</f>
        <v>1.6440489699999999E-7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1.6440489699999999E-7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6.8898264900000007E-6</v>
      </c>
      <c r="C72" s="91">
        <f>Input_2!DQ186</f>
        <v>8.2844300900000003E-7</v>
      </c>
      <c r="D72" s="91">
        <f>Input_2!DR186</f>
        <v>0</v>
      </c>
      <c r="E72" s="91">
        <f>Input_2!DS186</f>
        <v>0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7.7182694989999999E-6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7.28953355E-5</v>
      </c>
      <c r="C73" s="91">
        <f>Input_2!DZ186</f>
        <v>5.55168637E-6</v>
      </c>
      <c r="D73" s="91">
        <f>Input_2!EA186</f>
        <v>0</v>
      </c>
      <c r="E73" s="91">
        <f>Input_2!EB186</f>
        <v>0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7.8447021869999995E-5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3.2852064199999999E-6</v>
      </c>
      <c r="C74" s="91">
        <f>Input_2!EI186</f>
        <v>1.18177758E-6</v>
      </c>
      <c r="D74" s="91">
        <f>Input_2!EJ186</f>
        <v>0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4.4669840000000002E-6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8.4875893026999994E-5</v>
      </c>
      <c r="C75" s="90">
        <f t="shared" si="22"/>
        <v>3.1391726134000007E-5</v>
      </c>
      <c r="D75" s="90">
        <f t="shared" si="22"/>
        <v>5.7784665345999996E-5</v>
      </c>
      <c r="E75" s="90">
        <f t="shared" si="22"/>
        <v>4.2188885359999997E-4</v>
      </c>
      <c r="F75" s="90">
        <f t="shared" si="22"/>
        <v>0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5.9594113810700002E-4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0</v>
      </c>
      <c r="C79" s="91">
        <f t="shared" si="23"/>
        <v>1.13991813614124E-4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1.13991813614124E-4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0</v>
      </c>
      <c r="C80" s="91">
        <f t="shared" si="23"/>
        <v>0</v>
      </c>
      <c r="D80" s="91">
        <f t="shared" si="23"/>
        <v>0</v>
      </c>
      <c r="E80" s="91">
        <f t="shared" si="23"/>
        <v>0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5.911212340915182E-4</v>
      </c>
      <c r="C83" s="91">
        <f t="shared" si="23"/>
        <v>4.5999204711115894E-3</v>
      </c>
      <c r="D83" s="91">
        <f t="shared" si="23"/>
        <v>3.1521649129289909E-3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8.3432066181320982E-3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6.365539339630738E-6</v>
      </c>
      <c r="C85" s="91">
        <f t="shared" si="23"/>
        <v>0</v>
      </c>
      <c r="D85" s="91">
        <f t="shared" si="23"/>
        <v>3.4233858009803369E-3</v>
      </c>
      <c r="E85" s="91">
        <f t="shared" si="23"/>
        <v>5.2691552671238319E-3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8.6989066074437994E-3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0</v>
      </c>
      <c r="D86" s="91">
        <f t="shared" si="23"/>
        <v>0</v>
      </c>
      <c r="E86" s="91">
        <f t="shared" si="23"/>
        <v>3.7988869815971653E-2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3.7988869815971653E-2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0</v>
      </c>
      <c r="C87" s="91">
        <f t="shared" si="23"/>
        <v>0</v>
      </c>
      <c r="D87" s="91">
        <f t="shared" si="23"/>
        <v>0</v>
      </c>
      <c r="E87" s="91">
        <f t="shared" si="23"/>
        <v>3.0381469983457041E-3</v>
      </c>
      <c r="F87" s="91">
        <f t="shared" si="23"/>
        <v>0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3.0381469983457041E-3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0</v>
      </c>
      <c r="D88" s="91">
        <f t="shared" si="23"/>
        <v>1.731945941023251E-5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1.731945941023251E-5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0</v>
      </c>
      <c r="C89" s="91">
        <f t="shared" si="25"/>
        <v>0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0</v>
      </c>
      <c r="C90" s="91">
        <f t="shared" si="25"/>
        <v>5.0014890089178094E-4</v>
      </c>
      <c r="D90" s="91">
        <f t="shared" si="25"/>
        <v>0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5.0014890089178094E-4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0</v>
      </c>
      <c r="C91" s="91">
        <f t="shared" si="25"/>
        <v>2.7411841308976189E-5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2.7411841308976189E-5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1.6852916604477969E-3</v>
      </c>
      <c r="C92" s="91">
        <f t="shared" si="25"/>
        <v>3.1328058434566808E-4</v>
      </c>
      <c r="D92" s="91">
        <f t="shared" si="25"/>
        <v>0</v>
      </c>
      <c r="E92" s="91">
        <f t="shared" si="25"/>
        <v>0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1.9985722447934651E-3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2.0892575425859101E-2</v>
      </c>
      <c r="C93" s="91">
        <f t="shared" si="25"/>
        <v>5.5810827895976043E-4</v>
      </c>
      <c r="D93" s="91">
        <f t="shared" si="25"/>
        <v>0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2.1450683704818861E-2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1.0651501612627919E-3</v>
      </c>
      <c r="C94" s="91">
        <f t="shared" si="25"/>
        <v>2.9238141059037379E-3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3.9889642671665296E-3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2.4240504021000839E-2</v>
      </c>
      <c r="C95" s="90">
        <f t="shared" si="26"/>
        <v>9.0366759961356367E-3</v>
      </c>
      <c r="D95" s="90">
        <f t="shared" si="26"/>
        <v>6.5928701733195599E-3</v>
      </c>
      <c r="E95" s="90">
        <f t="shared" si="26"/>
        <v>4.6296172081441191E-2</v>
      </c>
      <c r="F95" s="90">
        <f t="shared" si="26"/>
        <v>0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8.6166222271897241E-2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0</v>
      </c>
      <c r="C99" s="92">
        <f>Input_2!C15</f>
        <v>0</v>
      </c>
      <c r="D99" s="92">
        <f>Input_2!D15</f>
        <v>0</v>
      </c>
      <c r="E99" s="92">
        <f>Input_2!E15</f>
        <v>0</v>
      </c>
      <c r="F99" s="92">
        <f>Input_2!F15</f>
        <v>5.911212340915182E-4</v>
      </c>
      <c r="G99" s="92">
        <f>Input_2!G15</f>
        <v>0</v>
      </c>
      <c r="H99" s="92">
        <f>Input_2!H15</f>
        <v>6.365539339630738E-6</v>
      </c>
      <c r="I99" s="92">
        <f>Input_2!I15</f>
        <v>0</v>
      </c>
      <c r="J99" s="92">
        <f>Input_2!J15</f>
        <v>0</v>
      </c>
      <c r="K99" s="92">
        <f>Input_2!K15</f>
        <v>0</v>
      </c>
      <c r="L99" s="92">
        <f>Input_2!L15</f>
        <v>0</v>
      </c>
      <c r="M99" s="92">
        <f>Input_2!M15</f>
        <v>0</v>
      </c>
      <c r="N99" s="92">
        <f>Input_2!N15</f>
        <v>0</v>
      </c>
      <c r="O99" s="92">
        <f>Input_2!O15</f>
        <v>1.6852916604477969E-3</v>
      </c>
      <c r="P99" s="92">
        <f>Input_2!P15</f>
        <v>2.0892575425859101E-2</v>
      </c>
      <c r="Q99" s="92">
        <f>Input_2!Q15</f>
        <v>1.0651501612627919E-3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1.13991813614124E-4</v>
      </c>
      <c r="C100" s="92">
        <f>Input_2!C16</f>
        <v>0</v>
      </c>
      <c r="D100" s="92">
        <f>Input_2!D16</f>
        <v>0</v>
      </c>
      <c r="E100" s="92">
        <f>Input_2!E16</f>
        <v>0</v>
      </c>
      <c r="F100" s="92">
        <f>Input_2!F16</f>
        <v>4.5999204711115894E-3</v>
      </c>
      <c r="G100" s="92">
        <f>Input_2!G16</f>
        <v>0</v>
      </c>
      <c r="H100" s="92">
        <f>Input_2!H16</f>
        <v>0</v>
      </c>
      <c r="I100" s="92">
        <f>Input_2!I16</f>
        <v>0</v>
      </c>
      <c r="J100" s="92">
        <f>Input_2!J16</f>
        <v>0</v>
      </c>
      <c r="K100" s="92">
        <f>Input_2!K16</f>
        <v>0</v>
      </c>
      <c r="L100" s="92">
        <f>Input_2!L16</f>
        <v>0</v>
      </c>
      <c r="M100" s="92">
        <f>Input_2!M16</f>
        <v>5.0014890089178094E-4</v>
      </c>
      <c r="N100" s="92">
        <f>Input_2!N16</f>
        <v>2.7411841308976189E-5</v>
      </c>
      <c r="O100" s="92">
        <f>Input_2!O16</f>
        <v>3.1328058434566808E-4</v>
      </c>
      <c r="P100" s="92">
        <f>Input_2!P16</f>
        <v>5.5810827895976043E-4</v>
      </c>
      <c r="Q100" s="92">
        <f>Input_2!Q16</f>
        <v>2.9238141059037379E-3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0</v>
      </c>
      <c r="D101" s="92">
        <f>Input_2!D17</f>
        <v>0</v>
      </c>
      <c r="E101" s="92">
        <f>Input_2!E17</f>
        <v>0</v>
      </c>
      <c r="F101" s="92">
        <f>Input_2!F17</f>
        <v>3.1521649129289909E-3</v>
      </c>
      <c r="G101" s="92">
        <f>Input_2!G17</f>
        <v>0</v>
      </c>
      <c r="H101" s="92">
        <f>Input_2!H17</f>
        <v>3.4233858009803369E-3</v>
      </c>
      <c r="I101" s="92">
        <f>Input_2!I17</f>
        <v>0</v>
      </c>
      <c r="J101" s="92">
        <f>Input_2!J17</f>
        <v>0</v>
      </c>
      <c r="K101" s="92">
        <f>Input_2!K17</f>
        <v>1.731945941023251E-5</v>
      </c>
      <c r="L101" s="92">
        <f>Input_2!L17</f>
        <v>0</v>
      </c>
      <c r="M101" s="92">
        <f>Input_2!M17</f>
        <v>0</v>
      </c>
      <c r="N101" s="92">
        <f>Input_2!N17</f>
        <v>0</v>
      </c>
      <c r="O101" s="92">
        <f>Input_2!O17</f>
        <v>0</v>
      </c>
      <c r="P101" s="92">
        <f>Input_2!P17</f>
        <v>0</v>
      </c>
      <c r="Q101" s="92">
        <f>Input_2!Q17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0</v>
      </c>
      <c r="C102" s="92">
        <f>Input_2!C18</f>
        <v>0</v>
      </c>
      <c r="D102" s="92">
        <f>Input_2!D18</f>
        <v>0</v>
      </c>
      <c r="E102" s="92">
        <f>Input_2!E18</f>
        <v>0</v>
      </c>
      <c r="F102" s="92">
        <f>Input_2!F18</f>
        <v>0</v>
      </c>
      <c r="G102" s="92">
        <f>Input_2!G18</f>
        <v>0</v>
      </c>
      <c r="H102" s="92">
        <f>Input_2!H18</f>
        <v>5.2691552671238319E-3</v>
      </c>
      <c r="I102" s="92">
        <f>Input_2!I18</f>
        <v>3.7988869815971653E-2</v>
      </c>
      <c r="J102" s="92">
        <f>Input_2!J18</f>
        <v>3.0381469983457041E-3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0</v>
      </c>
      <c r="P102" s="92">
        <f>Input_2!P18</f>
        <v>0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0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0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0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0</v>
      </c>
      <c r="G130" s="92">
        <f>Input_2!G28</f>
        <v>0</v>
      </c>
      <c r="H130" s="92">
        <f>Input_2!H28</f>
        <v>0</v>
      </c>
      <c r="I130" s="92">
        <f>Input_2!I28</f>
        <v>0</v>
      </c>
      <c r="J130" s="92">
        <f>Input_2!J28</f>
        <v>0</v>
      </c>
      <c r="K130" s="92">
        <f>Input_2!K28</f>
        <v>0</v>
      </c>
      <c r="L130" s="92">
        <f>Input_2!L28</f>
        <v>0</v>
      </c>
      <c r="M130" s="92">
        <f>Input_2!M28</f>
        <v>0</v>
      </c>
      <c r="N130" s="92">
        <f>Input_2!N28</f>
        <v>0</v>
      </c>
      <c r="O130" s="92">
        <f>Input_2!O28</f>
        <v>0</v>
      </c>
      <c r="P130" s="92">
        <f>Input_2!P28</f>
        <v>0</v>
      </c>
      <c r="Q130" s="92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0</v>
      </c>
      <c r="C131" s="92">
        <f>Input_2!C29</f>
        <v>0</v>
      </c>
      <c r="D131" s="92">
        <f>Input_2!D29</f>
        <v>0</v>
      </c>
      <c r="E131" s="92">
        <f>Input_2!E29</f>
        <v>0</v>
      </c>
      <c r="F131" s="92">
        <f>Input_2!F29</f>
        <v>0</v>
      </c>
      <c r="G131" s="92">
        <f>Input_2!G29</f>
        <v>0</v>
      </c>
      <c r="H131" s="92">
        <f>Input_2!H29</f>
        <v>0</v>
      </c>
      <c r="I131" s="92">
        <f>Input_2!I29</f>
        <v>0</v>
      </c>
      <c r="J131" s="92">
        <f>Input_2!J29</f>
        <v>0</v>
      </c>
      <c r="K131" s="92">
        <f>Input_2!K29</f>
        <v>0</v>
      </c>
      <c r="L131" s="92">
        <f>Input_2!L29</f>
        <v>0</v>
      </c>
      <c r="M131" s="92">
        <f>Input_2!M29</f>
        <v>0</v>
      </c>
      <c r="N131" s="92">
        <f>Input_2!N29</f>
        <v>0</v>
      </c>
      <c r="O131" s="92">
        <f>Input_2!O29</f>
        <v>0</v>
      </c>
      <c r="P131" s="92">
        <f>Input_2!P29</f>
        <v>0</v>
      </c>
      <c r="Q131" s="92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0</v>
      </c>
      <c r="D132" s="92">
        <f>Input_2!D30</f>
        <v>0</v>
      </c>
      <c r="E132" s="92">
        <f>Input_2!E30</f>
        <v>0</v>
      </c>
      <c r="F132" s="92">
        <f>Input_2!F30</f>
        <v>0</v>
      </c>
      <c r="G132" s="92">
        <f>Input_2!G30</f>
        <v>0</v>
      </c>
      <c r="H132" s="92">
        <f>Input_2!H30</f>
        <v>0</v>
      </c>
      <c r="I132" s="92">
        <f>Input_2!I30</f>
        <v>0</v>
      </c>
      <c r="J132" s="92">
        <f>Input_2!J30</f>
        <v>0</v>
      </c>
      <c r="K132" s="92">
        <f>Input_2!K30</f>
        <v>0</v>
      </c>
      <c r="L132" s="92">
        <f>Input_2!L30</f>
        <v>0</v>
      </c>
      <c r="M132" s="92">
        <f>Input_2!M30</f>
        <v>0</v>
      </c>
      <c r="N132" s="92">
        <f>Input_2!N30</f>
        <v>0</v>
      </c>
      <c r="O132" s="92">
        <f>Input_2!O30</f>
        <v>0</v>
      </c>
      <c r="P132" s="92">
        <f>Input_2!P30</f>
        <v>0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0</v>
      </c>
      <c r="C133" s="92">
        <f>Input_2!C31</f>
        <v>0</v>
      </c>
      <c r="D133" s="92">
        <f>Input_2!D31</f>
        <v>0</v>
      </c>
      <c r="E133" s="92">
        <f>Input_2!E31</f>
        <v>0</v>
      </c>
      <c r="F133" s="92">
        <f>Input_2!F31</f>
        <v>0</v>
      </c>
      <c r="G133" s="92">
        <f>Input_2!G31</f>
        <v>0</v>
      </c>
      <c r="H133" s="92">
        <f>Input_2!H31</f>
        <v>0</v>
      </c>
      <c r="I133" s="92">
        <f>Input_2!I31</f>
        <v>0</v>
      </c>
      <c r="J133" s="92">
        <f>Input_2!J31</f>
        <v>0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0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0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0</v>
      </c>
      <c r="D142" s="91">
        <f>Input_2!D42</f>
        <v>0</v>
      </c>
      <c r="E142" s="91">
        <f>Input_2!E42</f>
        <v>0</v>
      </c>
      <c r="F142" s="91">
        <f>Input_2!F42</f>
        <v>0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0</v>
      </c>
      <c r="N142" s="91">
        <f>Input_2!N42</f>
        <v>0</v>
      </c>
      <c r="O142" s="91">
        <f>Input_2!O42</f>
        <v>0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0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0</v>
      </c>
      <c r="AN142" s="91">
        <f>Input_2!AN42</f>
        <v>0</v>
      </c>
      <c r="AO142" s="91">
        <f>Input_2!AO42</f>
        <v>0</v>
      </c>
      <c r="AP142" s="91">
        <f>Input_2!AP42</f>
        <v>0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0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0</v>
      </c>
      <c r="BF142" s="91">
        <f>Input_2!BF42</f>
        <v>0</v>
      </c>
      <c r="BG142" s="91">
        <f>Input_2!BG42</f>
        <v>0</v>
      </c>
      <c r="BH142" s="91">
        <f>Input_2!BH42</f>
        <v>0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0</v>
      </c>
      <c r="BP142" s="91">
        <f>Input_2!BP42</f>
        <v>0</v>
      </c>
      <c r="BQ142" s="91">
        <f>Input_2!BQ42</f>
        <v>0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0</v>
      </c>
      <c r="BX142" s="91">
        <f>Input_2!BX42</f>
        <v>0</v>
      </c>
      <c r="BY142" s="91">
        <f>Input_2!BY42</f>
        <v>0</v>
      </c>
      <c r="BZ142" s="91">
        <f>Input_2!BZ42</f>
        <v>0</v>
      </c>
      <c r="CA142" s="91">
        <f>Input_2!CA42</f>
        <v>0</v>
      </c>
      <c r="CB142" s="91">
        <f>Input_2!CB42</f>
        <v>0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0</v>
      </c>
      <c r="CH142" s="91">
        <f>Input_2!CH42</f>
        <v>0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0</v>
      </c>
      <c r="CP142" s="91">
        <f>Input_2!CP42</f>
        <v>0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0</v>
      </c>
      <c r="CZ142" s="91">
        <f>Input_2!CZ42</f>
        <v>0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0</v>
      </c>
      <c r="DH142" s="91">
        <f>Input_2!DH42</f>
        <v>0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0</v>
      </c>
      <c r="DQ142" s="91">
        <f>Input_2!DQ42</f>
        <v>0</v>
      </c>
      <c r="DR142" s="91">
        <f>Input_2!DR42</f>
        <v>0</v>
      </c>
      <c r="DS142" s="91">
        <f>Input_2!DS42</f>
        <v>0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0</v>
      </c>
      <c r="DZ142" s="91">
        <f>Input_2!DZ42</f>
        <v>0</v>
      </c>
      <c r="EA142" s="91">
        <f>Input_2!EA42</f>
        <v>0</v>
      </c>
      <c r="EB142" s="91">
        <f>Input_2!EB42</f>
        <v>0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0</v>
      </c>
      <c r="EI142" s="91">
        <f>Input_2!EI42</f>
        <v>0</v>
      </c>
      <c r="EJ142" s="91">
        <f>Input_2!EJ42</f>
        <v>0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0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0</v>
      </c>
      <c r="D143" s="91">
        <f>Input_2!D43</f>
        <v>2.3529569299999999E-11</v>
      </c>
      <c r="E143" s="91">
        <f>Input_2!E43</f>
        <v>0</v>
      </c>
      <c r="F143" s="91">
        <f>Input_2!F43</f>
        <v>0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0</v>
      </c>
      <c r="M143" s="91">
        <f>Input_2!M43</f>
        <v>0</v>
      </c>
      <c r="N143" s="91">
        <f>Input_2!N43</f>
        <v>0</v>
      </c>
      <c r="O143" s="91">
        <f>Input_2!O43</f>
        <v>0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0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6.3574077999999998E-10</v>
      </c>
      <c r="AN143" s="91">
        <f>Input_2!AN43</f>
        <v>1.40287277E-8</v>
      </c>
      <c r="AO143" s="91">
        <f>Input_2!AO43</f>
        <v>1.38762607E-8</v>
      </c>
      <c r="AP143" s="91">
        <f>Input_2!AP43</f>
        <v>0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0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9.9708252099999993E-11</v>
      </c>
      <c r="BF143" s="91">
        <f>Input_2!BF43</f>
        <v>0</v>
      </c>
      <c r="BG143" s="91">
        <f>Input_2!BG43</f>
        <v>1.0546000999999999E-8</v>
      </c>
      <c r="BH143" s="91">
        <f>Input_2!BH43</f>
        <v>1.3266985000000001E-8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0</v>
      </c>
      <c r="BP143" s="91">
        <f>Input_2!BP43</f>
        <v>0</v>
      </c>
      <c r="BQ143" s="91">
        <f>Input_2!BQ43</f>
        <v>1.12845006E-7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0</v>
      </c>
      <c r="BX143" s="91">
        <f>Input_2!BX43</f>
        <v>0</v>
      </c>
      <c r="BY143" s="91">
        <f>Input_2!BY43</f>
        <v>0</v>
      </c>
      <c r="BZ143" s="91">
        <f>Input_2!BZ43</f>
        <v>8.5356976900000009E-9</v>
      </c>
      <c r="CA143" s="91">
        <f>Input_2!CA43</f>
        <v>0</v>
      </c>
      <c r="CB143" s="91">
        <f>Input_2!CB43</f>
        <v>0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0</v>
      </c>
      <c r="CH143" s="91">
        <f>Input_2!CH43</f>
        <v>2.2174241500000001E-10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0</v>
      </c>
      <c r="CP143" s="91">
        <f>Input_2!CP43</f>
        <v>0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1.0130239499999999E-9</v>
      </c>
      <c r="CZ143" s="91">
        <f>Input_2!CZ43</f>
        <v>0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0</v>
      </c>
      <c r="DH143" s="91">
        <f>Input_2!DH43</f>
        <v>9.5184583099999988E-11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4.0576682799999987E-9</v>
      </c>
      <c r="DQ143" s="91">
        <f>Input_2!DQ43</f>
        <v>2.5258341800000002E-10</v>
      </c>
      <c r="DR143" s="91">
        <f>Input_2!DR43</f>
        <v>0</v>
      </c>
      <c r="DS143" s="91">
        <f>Input_2!DS43</f>
        <v>0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2.94077015E-8</v>
      </c>
      <c r="DZ143" s="91">
        <f>Input_2!DZ43</f>
        <v>2.3620092700000001E-9</v>
      </c>
      <c r="EA143" s="91">
        <f>Input_2!EA43</f>
        <v>0</v>
      </c>
      <c r="EB143" s="91">
        <f>Input_2!EB43</f>
        <v>0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1.3009843800000001E-9</v>
      </c>
      <c r="EI143" s="91">
        <f>Input_2!EI43</f>
        <v>3.2712047300000001E-10</v>
      </c>
      <c r="EJ143" s="91">
        <f>Input_2!EJ43</f>
        <v>0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2.1289567400000001E-7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0</v>
      </c>
      <c r="D145" s="91">
        <f>Input_2!D45</f>
        <v>0</v>
      </c>
      <c r="E145" s="91">
        <f>Input_2!E45</f>
        <v>0</v>
      </c>
      <c r="F145" s="91">
        <f>Input_2!F45</f>
        <v>0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0</v>
      </c>
      <c r="N145" s="91">
        <f>Input_2!N45</f>
        <v>0</v>
      </c>
      <c r="O145" s="91">
        <f>Input_2!O45</f>
        <v>0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0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0</v>
      </c>
      <c r="AN145" s="91">
        <f>Input_2!AN45</f>
        <v>0</v>
      </c>
      <c r="AO145" s="91">
        <f>Input_2!AO45</f>
        <v>0</v>
      </c>
      <c r="AP145" s="91">
        <f>Input_2!AP45</f>
        <v>0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0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0</v>
      </c>
      <c r="BF145" s="91">
        <f>Input_2!BF45</f>
        <v>0</v>
      </c>
      <c r="BG145" s="91">
        <f>Input_2!BG45</f>
        <v>0</v>
      </c>
      <c r="BH145" s="91">
        <f>Input_2!BH45</f>
        <v>0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0</v>
      </c>
      <c r="BP145" s="91">
        <f>Input_2!BP45</f>
        <v>0</v>
      </c>
      <c r="BQ145" s="91">
        <f>Input_2!BQ45</f>
        <v>0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0</v>
      </c>
      <c r="BX145" s="91">
        <f>Input_2!BX45</f>
        <v>0</v>
      </c>
      <c r="BY145" s="91">
        <f>Input_2!BY45</f>
        <v>0</v>
      </c>
      <c r="BZ145" s="91">
        <f>Input_2!BZ45</f>
        <v>0</v>
      </c>
      <c r="CA145" s="91">
        <f>Input_2!CA45</f>
        <v>0</v>
      </c>
      <c r="CB145" s="91">
        <f>Input_2!CB45</f>
        <v>0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0</v>
      </c>
      <c r="CH145" s="91">
        <f>Input_2!CH45</f>
        <v>0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0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0</v>
      </c>
      <c r="CZ145" s="91">
        <f>Input_2!CZ45</f>
        <v>0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0</v>
      </c>
      <c r="DH145" s="91">
        <f>Input_2!DH45</f>
        <v>0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0</v>
      </c>
      <c r="DQ145" s="91">
        <f>Input_2!DQ45</f>
        <v>0</v>
      </c>
      <c r="DR145" s="91">
        <f>Input_2!DR45</f>
        <v>0</v>
      </c>
      <c r="DS145" s="91">
        <f>Input_2!DS45</f>
        <v>0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0</v>
      </c>
      <c r="DZ145" s="91">
        <f>Input_2!DZ45</f>
        <v>0</v>
      </c>
      <c r="EA145" s="91">
        <f>Input_2!EA45</f>
        <v>0</v>
      </c>
      <c r="EB145" s="91">
        <f>Input_2!EB45</f>
        <v>0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0</v>
      </c>
      <c r="EI145" s="91">
        <f>Input_2!EI45</f>
        <v>0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0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0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0</v>
      </c>
      <c r="AN151" s="91">
        <f>Input_2!AN51</f>
        <v>0</v>
      </c>
      <c r="AO151" s="91">
        <f>Input_2!AO51</f>
        <v>0</v>
      </c>
      <c r="AP151" s="91">
        <f>Input_2!AP51</f>
        <v>0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0</v>
      </c>
      <c r="BF151" s="91">
        <f>Input_2!BF51</f>
        <v>0</v>
      </c>
      <c r="BG151" s="91">
        <f>Input_2!BG51</f>
        <v>0</v>
      </c>
      <c r="BH151" s="91">
        <f>Input_2!BH51</f>
        <v>0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0</v>
      </c>
      <c r="BP151" s="91">
        <f>Input_2!BP51</f>
        <v>0</v>
      </c>
      <c r="BQ151" s="91">
        <f>Input_2!BQ51</f>
        <v>0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0</v>
      </c>
      <c r="BY151" s="91">
        <f>Input_2!BY51</f>
        <v>0</v>
      </c>
      <c r="BZ151" s="91">
        <f>Input_2!BZ51</f>
        <v>0</v>
      </c>
      <c r="CA151" s="91">
        <f>Input_2!CA51</f>
        <v>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0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0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0</v>
      </c>
      <c r="CZ151" s="91">
        <f>Input_2!CZ51</f>
        <v>0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0</v>
      </c>
      <c r="DH151" s="91">
        <f>Input_2!DH51</f>
        <v>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0</v>
      </c>
      <c r="DQ151" s="91">
        <f>Input_2!DQ51</f>
        <v>0</v>
      </c>
      <c r="DR151" s="91">
        <f>Input_2!DR51</f>
        <v>0</v>
      </c>
      <c r="DS151" s="91">
        <f>Input_2!DS51</f>
        <v>0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0</v>
      </c>
      <c r="DZ151" s="91">
        <f>Input_2!DZ51</f>
        <v>0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0</v>
      </c>
      <c r="EI151" s="91">
        <f>Input_2!EI51</f>
        <v>0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0</v>
      </c>
      <c r="D152" s="91">
        <f>Input_2!D52</f>
        <v>0</v>
      </c>
      <c r="E152" s="91">
        <f>Input_2!E52</f>
        <v>0</v>
      </c>
      <c r="F152" s="91">
        <f>Input_2!F52</f>
        <v>0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0</v>
      </c>
      <c r="N152" s="91">
        <f>Input_2!N52</f>
        <v>0</v>
      </c>
      <c r="O152" s="91">
        <f>Input_2!O52</f>
        <v>0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0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0</v>
      </c>
      <c r="AN152" s="91">
        <f>Input_2!AN52</f>
        <v>0</v>
      </c>
      <c r="AO152" s="91">
        <f>Input_2!AO52</f>
        <v>0</v>
      </c>
      <c r="AP152" s="91">
        <f>Input_2!AP52</f>
        <v>0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0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0</v>
      </c>
      <c r="BF152" s="91">
        <f>Input_2!BF52</f>
        <v>0</v>
      </c>
      <c r="BG152" s="91">
        <f>Input_2!BG52</f>
        <v>0</v>
      </c>
      <c r="BH152" s="91">
        <f>Input_2!BH52</f>
        <v>0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0</v>
      </c>
      <c r="BP152" s="91">
        <f>Input_2!BP52</f>
        <v>0</v>
      </c>
      <c r="BQ152" s="91">
        <f>Input_2!BQ52</f>
        <v>0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0</v>
      </c>
      <c r="BX152" s="91">
        <f>Input_2!BX52</f>
        <v>0</v>
      </c>
      <c r="BY152" s="91">
        <f>Input_2!BY52</f>
        <v>0</v>
      </c>
      <c r="BZ152" s="91">
        <f>Input_2!BZ52</f>
        <v>0</v>
      </c>
      <c r="CA152" s="91">
        <f>Input_2!CA52</f>
        <v>0</v>
      </c>
      <c r="CB152" s="91">
        <f>Input_2!CB52</f>
        <v>0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0</v>
      </c>
      <c r="CH152" s="91">
        <f>Input_2!CH52</f>
        <v>0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0</v>
      </c>
      <c r="CP152" s="91">
        <f>Input_2!CP52</f>
        <v>0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0</v>
      </c>
      <c r="CZ152" s="91">
        <f>Input_2!CZ52</f>
        <v>0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0</v>
      </c>
      <c r="DH152" s="91">
        <f>Input_2!DH52</f>
        <v>0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0</v>
      </c>
      <c r="DQ152" s="91">
        <f>Input_2!DQ52</f>
        <v>0</v>
      </c>
      <c r="DR152" s="91">
        <f>Input_2!DR52</f>
        <v>0</v>
      </c>
      <c r="DS152" s="91">
        <f>Input_2!DS52</f>
        <v>0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0</v>
      </c>
      <c r="DZ152" s="91">
        <f>Input_2!DZ52</f>
        <v>0</v>
      </c>
      <c r="EA152" s="91">
        <f>Input_2!EA52</f>
        <v>0</v>
      </c>
      <c r="EB152" s="91">
        <f>Input_2!EB52</f>
        <v>0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0</v>
      </c>
      <c r="EI152" s="91">
        <f>Input_2!EI52</f>
        <v>0</v>
      </c>
      <c r="EJ152" s="91">
        <f>Input_2!EJ52</f>
        <v>0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0</v>
      </c>
      <c r="D153" s="91">
        <f>Input_2!D53</f>
        <v>0</v>
      </c>
      <c r="E153" s="91">
        <f>Input_2!E53</f>
        <v>0</v>
      </c>
      <c r="F153" s="91">
        <f>Input_2!F53</f>
        <v>0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0</v>
      </c>
      <c r="N153" s="91">
        <f>Input_2!N53</f>
        <v>0</v>
      </c>
      <c r="O153" s="91">
        <f>Input_2!O53</f>
        <v>0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0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0</v>
      </c>
      <c r="AN153" s="91">
        <f>Input_2!AN53</f>
        <v>0</v>
      </c>
      <c r="AO153" s="91">
        <f>Input_2!AO53</f>
        <v>0</v>
      </c>
      <c r="AP153" s="91">
        <f>Input_2!AP53</f>
        <v>0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0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0</v>
      </c>
      <c r="BF153" s="91">
        <f>Input_2!BF53</f>
        <v>0</v>
      </c>
      <c r="BG153" s="91">
        <f>Input_2!BG53</f>
        <v>0</v>
      </c>
      <c r="BH153" s="91">
        <f>Input_2!BH53</f>
        <v>0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0</v>
      </c>
      <c r="BP153" s="91">
        <f>Input_2!BP53</f>
        <v>0</v>
      </c>
      <c r="BQ153" s="91">
        <f>Input_2!BQ53</f>
        <v>0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0</v>
      </c>
      <c r="BX153" s="91">
        <f>Input_2!BX53</f>
        <v>0</v>
      </c>
      <c r="BY153" s="91">
        <f>Input_2!BY53</f>
        <v>0</v>
      </c>
      <c r="BZ153" s="91">
        <f>Input_2!BZ53</f>
        <v>0</v>
      </c>
      <c r="CA153" s="91">
        <f>Input_2!CA53</f>
        <v>0</v>
      </c>
      <c r="CB153" s="91">
        <f>Input_2!CB53</f>
        <v>0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0</v>
      </c>
      <c r="CH153" s="91">
        <f>Input_2!CH53</f>
        <v>0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0</v>
      </c>
      <c r="CP153" s="91">
        <f>Input_2!CP53</f>
        <v>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0</v>
      </c>
      <c r="CZ153" s="91">
        <f>Input_2!CZ53</f>
        <v>0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0</v>
      </c>
      <c r="DH153" s="91">
        <f>Input_2!DH53</f>
        <v>0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0</v>
      </c>
      <c r="DQ153" s="91">
        <f>Input_2!DQ53</f>
        <v>0</v>
      </c>
      <c r="DR153" s="91">
        <f>Input_2!DR53</f>
        <v>0</v>
      </c>
      <c r="DS153" s="91">
        <f>Input_2!DS53</f>
        <v>0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0</v>
      </c>
      <c r="DZ153" s="91">
        <f>Input_2!DZ53</f>
        <v>0</v>
      </c>
      <c r="EA153" s="91">
        <f>Input_2!EA53</f>
        <v>0</v>
      </c>
      <c r="EB153" s="91">
        <f>Input_2!EB53</f>
        <v>0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0</v>
      </c>
      <c r="EI153" s="91">
        <f>Input_2!EI53</f>
        <v>0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0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0</v>
      </c>
      <c r="D154" s="91">
        <f>Input_2!D54</f>
        <v>0</v>
      </c>
      <c r="E154" s="91">
        <f>Input_2!E54</f>
        <v>0</v>
      </c>
      <c r="F154" s="91">
        <f>Input_2!F54</f>
        <v>0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0</v>
      </c>
      <c r="N154" s="91">
        <f>Input_2!N54</f>
        <v>0</v>
      </c>
      <c r="O154" s="91">
        <f>Input_2!O54</f>
        <v>0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0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0</v>
      </c>
      <c r="AN154" s="91">
        <f>Input_2!AN54</f>
        <v>0</v>
      </c>
      <c r="AO154" s="91">
        <f>Input_2!AO54</f>
        <v>0</v>
      </c>
      <c r="AP154" s="91">
        <f>Input_2!AP54</f>
        <v>0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0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0</v>
      </c>
      <c r="BF154" s="91">
        <f>Input_2!BF54</f>
        <v>0</v>
      </c>
      <c r="BG154" s="91">
        <f>Input_2!BG54</f>
        <v>0</v>
      </c>
      <c r="BH154" s="91">
        <f>Input_2!BH54</f>
        <v>0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0</v>
      </c>
      <c r="BP154" s="91">
        <f>Input_2!BP54</f>
        <v>0</v>
      </c>
      <c r="BQ154" s="91">
        <f>Input_2!BQ54</f>
        <v>0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0</v>
      </c>
      <c r="BX154" s="91">
        <f>Input_2!BX54</f>
        <v>0</v>
      </c>
      <c r="BY154" s="91">
        <f>Input_2!BY54</f>
        <v>0</v>
      </c>
      <c r="BZ154" s="91">
        <f>Input_2!BZ54</f>
        <v>0</v>
      </c>
      <c r="CA154" s="91">
        <f>Input_2!CA54</f>
        <v>0</v>
      </c>
      <c r="CB154" s="91">
        <f>Input_2!CB54</f>
        <v>0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0</v>
      </c>
      <c r="CH154" s="91">
        <f>Input_2!CH54</f>
        <v>0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0</v>
      </c>
      <c r="CP154" s="91">
        <f>Input_2!CP54</f>
        <v>0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0</v>
      </c>
      <c r="CZ154" s="91">
        <f>Input_2!CZ54</f>
        <v>0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0</v>
      </c>
      <c r="DH154" s="91">
        <f>Input_2!DH54</f>
        <v>0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0</v>
      </c>
      <c r="DQ154" s="91">
        <f>Input_2!DQ54</f>
        <v>0</v>
      </c>
      <c r="DR154" s="91">
        <f>Input_2!DR54</f>
        <v>0</v>
      </c>
      <c r="DS154" s="91">
        <f>Input_2!DS54</f>
        <v>0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0</v>
      </c>
      <c r="DZ154" s="91">
        <f>Input_2!DZ54</f>
        <v>0</v>
      </c>
      <c r="EA154" s="91">
        <f>Input_2!EA54</f>
        <v>0</v>
      </c>
      <c r="EB154" s="91">
        <f>Input_2!EB54</f>
        <v>0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0</v>
      </c>
      <c r="EI154" s="91">
        <f>Input_2!EI54</f>
        <v>0</v>
      </c>
      <c r="EJ154" s="91">
        <f>Input_2!EJ54</f>
        <v>0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0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0</v>
      </c>
      <c r="D172" s="91">
        <f>Input_2!D72</f>
        <v>0</v>
      </c>
      <c r="E172" s="91">
        <f>Input_2!E72</f>
        <v>0</v>
      </c>
      <c r="F172" s="91">
        <f>Input_2!F72</f>
        <v>0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0</v>
      </c>
      <c r="N172" s="91">
        <f>Input_2!N72</f>
        <v>0</v>
      </c>
      <c r="O172" s="91">
        <f>Input_2!O72</f>
        <v>0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0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0</v>
      </c>
      <c r="AN172" s="91">
        <f>Input_2!AN72</f>
        <v>0</v>
      </c>
      <c r="AO172" s="91">
        <f>Input_2!AO72</f>
        <v>0</v>
      </c>
      <c r="AP172" s="91">
        <f>Input_2!AP72</f>
        <v>0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0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0</v>
      </c>
      <c r="BF172" s="91">
        <f>Input_2!BF72</f>
        <v>0</v>
      </c>
      <c r="BG172" s="91">
        <f>Input_2!BG72</f>
        <v>0</v>
      </c>
      <c r="BH172" s="91">
        <f>Input_2!BH72</f>
        <v>0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0</v>
      </c>
      <c r="BP172" s="91">
        <f>Input_2!BP72</f>
        <v>0</v>
      </c>
      <c r="BQ172" s="91">
        <f>Input_2!BQ72</f>
        <v>0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0</v>
      </c>
      <c r="BX172" s="91">
        <f>Input_2!BX72</f>
        <v>0</v>
      </c>
      <c r="BY172" s="91">
        <f>Input_2!BY72</f>
        <v>0</v>
      </c>
      <c r="BZ172" s="91">
        <f>Input_2!BZ72</f>
        <v>0</v>
      </c>
      <c r="CA172" s="91">
        <f>Input_2!CA72</f>
        <v>0</v>
      </c>
      <c r="CB172" s="91">
        <f>Input_2!CB72</f>
        <v>0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0</v>
      </c>
      <c r="CH172" s="91">
        <f>Input_2!CH72</f>
        <v>0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0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0</v>
      </c>
      <c r="CZ172" s="91">
        <f>Input_2!CZ72</f>
        <v>0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0</v>
      </c>
      <c r="DH172" s="91">
        <f>Input_2!DH72</f>
        <v>0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0</v>
      </c>
      <c r="DQ172" s="91">
        <f>Input_2!DQ72</f>
        <v>0</v>
      </c>
      <c r="DR172" s="91">
        <f>Input_2!DR72</f>
        <v>0</v>
      </c>
      <c r="DS172" s="91">
        <f>Input_2!DS72</f>
        <v>0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0</v>
      </c>
      <c r="DZ172" s="91">
        <f>Input_2!DZ72</f>
        <v>0</v>
      </c>
      <c r="EA172" s="91">
        <f>Input_2!EA72</f>
        <v>0</v>
      </c>
      <c r="EB172" s="91">
        <f>Input_2!EB72</f>
        <v>0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0</v>
      </c>
      <c r="EI172" s="91">
        <f>Input_2!EI72</f>
        <v>0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0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0</v>
      </c>
      <c r="D178" s="91">
        <f>Input_2!D78</f>
        <v>5.6800468399999994E-10</v>
      </c>
      <c r="E178" s="91">
        <f>Input_2!E78</f>
        <v>0</v>
      </c>
      <c r="F178" s="91">
        <f>Input_2!F78</f>
        <v>0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0</v>
      </c>
      <c r="M178" s="91">
        <f>Input_2!M78</f>
        <v>0</v>
      </c>
      <c r="N178" s="91">
        <f>Input_2!N78</f>
        <v>0</v>
      </c>
      <c r="O178" s="91">
        <f>Input_2!O78</f>
        <v>0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0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5.3889484100000002E-9</v>
      </c>
      <c r="AN178" s="91">
        <f>Input_2!AN78</f>
        <v>7.1627690999999989E-8</v>
      </c>
      <c r="AO178" s="91">
        <f>Input_2!AO78</f>
        <v>1.06962732E-7</v>
      </c>
      <c r="AP178" s="91">
        <f>Input_2!AP78</f>
        <v>0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0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1.65195462E-9</v>
      </c>
      <c r="BF178" s="91">
        <f>Input_2!BF78</f>
        <v>0</v>
      </c>
      <c r="BG178" s="91">
        <f>Input_2!BG78</f>
        <v>8.8141674699999997E-8</v>
      </c>
      <c r="BH178" s="91">
        <f>Input_2!BH78</f>
        <v>1.3293229000000001E-7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0</v>
      </c>
      <c r="BP178" s="91">
        <f>Input_2!BP78</f>
        <v>0</v>
      </c>
      <c r="BQ178" s="91">
        <f>Input_2!BQ78</f>
        <v>1.07348723E-6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0</v>
      </c>
      <c r="BX178" s="91">
        <f>Input_2!BX78</f>
        <v>0</v>
      </c>
      <c r="BY178" s="91">
        <f>Input_2!BY78</f>
        <v>0</v>
      </c>
      <c r="BZ178" s="91">
        <f>Input_2!BZ78</f>
        <v>8.4805720899999997E-8</v>
      </c>
      <c r="CA178" s="91">
        <f>Input_2!CA78</f>
        <v>0</v>
      </c>
      <c r="CB178" s="91">
        <f>Input_2!CB78</f>
        <v>0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0</v>
      </c>
      <c r="CH178" s="91">
        <f>Input_2!CH78</f>
        <v>1.4329181900000001E-9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0</v>
      </c>
      <c r="CP178" s="91">
        <f>Input_2!CP78</f>
        <v>0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0</v>
      </c>
      <c r="CY178" s="91">
        <f>Input_2!CY78</f>
        <v>6.71279262E-9</v>
      </c>
      <c r="CZ178" s="91">
        <f>Input_2!CZ78</f>
        <v>0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0</v>
      </c>
      <c r="DH178" s="91">
        <f>Input_2!DH78</f>
        <v>7.7334050300000003E-10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2.0205215499999999E-8</v>
      </c>
      <c r="DQ178" s="91">
        <f>Input_2!DQ78</f>
        <v>3.22745365E-9</v>
      </c>
      <c r="DR178" s="91">
        <f>Input_2!DR78</f>
        <v>0</v>
      </c>
      <c r="DS178" s="91">
        <f>Input_2!DS78</f>
        <v>0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1.9721477300000001E-7</v>
      </c>
      <c r="DZ178" s="91">
        <f>Input_2!DZ78</f>
        <v>1.7271317800000002E-8</v>
      </c>
      <c r="EA178" s="91">
        <f>Input_2!EA78</f>
        <v>0</v>
      </c>
      <c r="EB178" s="91">
        <f>Input_2!EB78</f>
        <v>0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1.6774983499999999E-8</v>
      </c>
      <c r="EI178" s="91">
        <f>Input_2!EI78</f>
        <v>6.5310048200000003E-9</v>
      </c>
      <c r="EJ178" s="91">
        <f>Input_2!EJ78</f>
        <v>0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1.8357100500000001E-6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0</v>
      </c>
      <c r="D179" s="91">
        <f>Input_2!D79</f>
        <v>1.39216146E-8</v>
      </c>
      <c r="E179" s="91">
        <f>Input_2!E79</f>
        <v>0</v>
      </c>
      <c r="F179" s="91">
        <f>Input_2!F79</f>
        <v>0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0</v>
      </c>
      <c r="M179" s="91">
        <f>Input_2!M79</f>
        <v>0</v>
      </c>
      <c r="N179" s="91">
        <f>Input_2!N79</f>
        <v>0</v>
      </c>
      <c r="O179" s="91">
        <f>Input_2!O79</f>
        <v>0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0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8.0534939800000003E-8</v>
      </c>
      <c r="AN179" s="91">
        <f>Input_2!AN79</f>
        <v>9.8963466099999986E-7</v>
      </c>
      <c r="AO179" s="91">
        <f>Input_2!AO79</f>
        <v>1.3947856799999999E-6</v>
      </c>
      <c r="AP179" s="91">
        <f>Input_2!AP79</f>
        <v>0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0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8.5786113000000004E-9</v>
      </c>
      <c r="BF179" s="91">
        <f>Input_2!BF79</f>
        <v>0</v>
      </c>
      <c r="BG179" s="91">
        <f>Input_2!BG79</f>
        <v>1.37561856E-6</v>
      </c>
      <c r="BH179" s="91">
        <f>Input_2!BH79</f>
        <v>2.1144017600000001E-6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0</v>
      </c>
      <c r="BP179" s="91">
        <f>Input_2!BP79</f>
        <v>0</v>
      </c>
      <c r="BQ179" s="91">
        <f>Input_2!BQ79</f>
        <v>1.6515061E-5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0</v>
      </c>
      <c r="BX179" s="91">
        <f>Input_2!BX79</f>
        <v>0</v>
      </c>
      <c r="BY179" s="91">
        <f>Input_2!BY79</f>
        <v>0</v>
      </c>
      <c r="BZ179" s="91">
        <f>Input_2!BZ79</f>
        <v>1.34314918E-6</v>
      </c>
      <c r="CA179" s="91">
        <f>Input_2!CA79</f>
        <v>0</v>
      </c>
      <c r="CB179" s="91">
        <f>Input_2!CB79</f>
        <v>0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0</v>
      </c>
      <c r="CH179" s="91">
        <f>Input_2!CH79</f>
        <v>1.34068159E-8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0</v>
      </c>
      <c r="CP179" s="91">
        <f>Input_2!CP79</f>
        <v>0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0</v>
      </c>
      <c r="CY179" s="91">
        <f>Input_2!CY79</f>
        <v>9.1716643099999997E-8</v>
      </c>
      <c r="CZ179" s="91">
        <f>Input_2!CZ79</f>
        <v>0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0</v>
      </c>
      <c r="DH179" s="91">
        <f>Input_2!DH79</f>
        <v>5.9113118799999996E-9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3.30080991E-7</v>
      </c>
      <c r="DQ179" s="91">
        <f>Input_2!DQ79</f>
        <v>4.9918224700000001E-8</v>
      </c>
      <c r="DR179" s="91">
        <f>Input_2!DR79</f>
        <v>0</v>
      </c>
      <c r="DS179" s="91">
        <f>Input_2!DS79</f>
        <v>0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3.7654506399999999E-6</v>
      </c>
      <c r="DZ179" s="91">
        <f>Input_2!DZ79</f>
        <v>2.5395223200000002E-7</v>
      </c>
      <c r="EA179" s="91">
        <f>Input_2!EA79</f>
        <v>0</v>
      </c>
      <c r="EB179" s="91">
        <f>Input_2!EB79</f>
        <v>0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1.36921713E-7</v>
      </c>
      <c r="EI179" s="91">
        <f>Input_2!EI79</f>
        <v>8.0382169399999996E-8</v>
      </c>
      <c r="EJ179" s="91">
        <f>Input_2!EJ79</f>
        <v>0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2.8563426799999999E-5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0</v>
      </c>
      <c r="D180" s="91">
        <f>Input_2!D80</f>
        <v>9.4192324200000008E-9</v>
      </c>
      <c r="E180" s="91">
        <f>Input_2!E80</f>
        <v>0</v>
      </c>
      <c r="F180" s="91">
        <f>Input_2!F80</f>
        <v>0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0</v>
      </c>
      <c r="M180" s="91">
        <f>Input_2!M80</f>
        <v>0</v>
      </c>
      <c r="N180" s="91">
        <f>Input_2!N80</f>
        <v>0</v>
      </c>
      <c r="O180" s="91">
        <f>Input_2!O80</f>
        <v>0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0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1.14260027E-7</v>
      </c>
      <c r="AN180" s="91">
        <f>Input_2!AN80</f>
        <v>1.2615059500000001E-6</v>
      </c>
      <c r="AO180" s="91">
        <f>Input_2!AO80</f>
        <v>1.4355951699999999E-6</v>
      </c>
      <c r="AP180" s="91">
        <f>Input_2!AP80</f>
        <v>0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0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1.26155321E-8</v>
      </c>
      <c r="BF180" s="91">
        <f>Input_2!BF80</f>
        <v>0</v>
      </c>
      <c r="BG180" s="91">
        <f>Input_2!BG80</f>
        <v>1.57596532E-6</v>
      </c>
      <c r="BH180" s="91">
        <f>Input_2!BH80</f>
        <v>2.2808272500000002E-6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0</v>
      </c>
      <c r="BP180" s="91">
        <f>Input_2!BP80</f>
        <v>0</v>
      </c>
      <c r="BQ180" s="91">
        <f>Input_2!BQ80</f>
        <v>1.7876496900000001E-5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0</v>
      </c>
      <c r="BX180" s="91">
        <f>Input_2!BX80</f>
        <v>0</v>
      </c>
      <c r="BY180" s="91">
        <f>Input_2!BY80</f>
        <v>0</v>
      </c>
      <c r="BZ180" s="91">
        <f>Input_2!BZ80</f>
        <v>1.4241501099999999E-6</v>
      </c>
      <c r="CA180" s="91">
        <f>Input_2!CA80</f>
        <v>0</v>
      </c>
      <c r="CB180" s="91">
        <f>Input_2!CB80</f>
        <v>0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0</v>
      </c>
      <c r="CH180" s="91">
        <f>Input_2!CH80</f>
        <v>1.7239050199999999E-8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0</v>
      </c>
      <c r="CP180" s="91">
        <f>Input_2!CP80</f>
        <v>0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0</v>
      </c>
      <c r="CY180" s="91">
        <f>Input_2!CY80</f>
        <v>1.2864434700000001E-7</v>
      </c>
      <c r="CZ180" s="91">
        <f>Input_2!CZ80</f>
        <v>0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0</v>
      </c>
      <c r="DH180" s="91">
        <f>Input_2!DH80</f>
        <v>1.00625895E-8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5.0583062100000011E-7</v>
      </c>
      <c r="DQ180" s="91">
        <f>Input_2!DQ80</f>
        <v>5.4315162399999999E-8</v>
      </c>
      <c r="DR180" s="91">
        <f>Input_2!DR80</f>
        <v>0</v>
      </c>
      <c r="DS180" s="91">
        <f>Input_2!DS80</f>
        <v>0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4.0075702999999998E-6</v>
      </c>
      <c r="DZ180" s="91">
        <f>Input_2!DZ80</f>
        <v>3.1164419100000001E-7</v>
      </c>
      <c r="EA180" s="91">
        <f>Input_2!EA80</f>
        <v>0</v>
      </c>
      <c r="EB180" s="91">
        <f>Input_2!EB80</f>
        <v>0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1.8391349600000001E-7</v>
      </c>
      <c r="EI180" s="91">
        <f>Input_2!EI80</f>
        <v>7.6696229400000004E-8</v>
      </c>
      <c r="EJ180" s="91">
        <f>Input_2!EJ80</f>
        <v>0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3.1286751499999997E-5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0</v>
      </c>
      <c r="D181" s="91">
        <f>Input_2!D81</f>
        <v>0</v>
      </c>
      <c r="E181" s="91">
        <f>Input_2!E81</f>
        <v>0</v>
      </c>
      <c r="F181" s="91">
        <f>Input_2!F81</f>
        <v>0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0</v>
      </c>
      <c r="M181" s="91">
        <f>Input_2!M81</f>
        <v>0</v>
      </c>
      <c r="N181" s="91">
        <f>Input_2!N81</f>
        <v>0</v>
      </c>
      <c r="O181" s="91">
        <f>Input_2!O81</f>
        <v>0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0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0</v>
      </c>
      <c r="AN181" s="91">
        <f>Input_2!AN81</f>
        <v>0</v>
      </c>
      <c r="AO181" s="91">
        <f>Input_2!AO81</f>
        <v>0</v>
      </c>
      <c r="AP181" s="91">
        <f>Input_2!AP81</f>
        <v>0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0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0</v>
      </c>
      <c r="BF181" s="91">
        <f>Input_2!BF81</f>
        <v>0</v>
      </c>
      <c r="BG181" s="91">
        <f>Input_2!BG81</f>
        <v>0</v>
      </c>
      <c r="BH181" s="91">
        <f>Input_2!BH81</f>
        <v>0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0</v>
      </c>
      <c r="BP181" s="91">
        <f>Input_2!BP81</f>
        <v>0</v>
      </c>
      <c r="BQ181" s="91">
        <f>Input_2!BQ81</f>
        <v>0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0</v>
      </c>
      <c r="BX181" s="91">
        <f>Input_2!BX81</f>
        <v>0</v>
      </c>
      <c r="BY181" s="91">
        <f>Input_2!BY81</f>
        <v>0</v>
      </c>
      <c r="BZ181" s="91">
        <f>Input_2!BZ81</f>
        <v>0</v>
      </c>
      <c r="CA181" s="91">
        <f>Input_2!CA81</f>
        <v>0</v>
      </c>
      <c r="CB181" s="91">
        <f>Input_2!CB81</f>
        <v>0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0</v>
      </c>
      <c r="CH181" s="91">
        <f>Input_2!CH81</f>
        <v>0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0</v>
      </c>
      <c r="CP181" s="91">
        <f>Input_2!CP81</f>
        <v>0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0</v>
      </c>
      <c r="CZ181" s="91">
        <f>Input_2!CZ81</f>
        <v>0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0</v>
      </c>
      <c r="DH181" s="91">
        <f>Input_2!DH81</f>
        <v>0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0</v>
      </c>
      <c r="DQ181" s="91">
        <f>Input_2!DQ81</f>
        <v>0</v>
      </c>
      <c r="DR181" s="91">
        <f>Input_2!DR81</f>
        <v>0</v>
      </c>
      <c r="DS181" s="91">
        <f>Input_2!DS81</f>
        <v>0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0</v>
      </c>
      <c r="DZ181" s="91">
        <f>Input_2!DZ81</f>
        <v>0</v>
      </c>
      <c r="EA181" s="91">
        <f>Input_2!EA81</f>
        <v>0</v>
      </c>
      <c r="EB181" s="91">
        <f>Input_2!EB81</f>
        <v>0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0</v>
      </c>
      <c r="EI181" s="91">
        <f>Input_2!EI81</f>
        <v>0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0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0</v>
      </c>
      <c r="D190" s="91">
        <f>Input_2!D90</f>
        <v>0</v>
      </c>
      <c r="E190" s="91">
        <f>Input_2!E90</f>
        <v>0</v>
      </c>
      <c r="F190" s="91">
        <f>Input_2!F90</f>
        <v>0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0</v>
      </c>
      <c r="N190" s="91">
        <f>Input_2!N90</f>
        <v>0</v>
      </c>
      <c r="O190" s="91">
        <f>Input_2!O90</f>
        <v>0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0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0</v>
      </c>
      <c r="AN190" s="91">
        <f>Input_2!AN90</f>
        <v>0</v>
      </c>
      <c r="AO190" s="91">
        <f>Input_2!AO90</f>
        <v>0</v>
      </c>
      <c r="AP190" s="91">
        <f>Input_2!AP90</f>
        <v>0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0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0</v>
      </c>
      <c r="BF190" s="91">
        <f>Input_2!BF90</f>
        <v>0</v>
      </c>
      <c r="BG190" s="91">
        <f>Input_2!BG90</f>
        <v>0</v>
      </c>
      <c r="BH190" s="91">
        <f>Input_2!BH90</f>
        <v>0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0</v>
      </c>
      <c r="BP190" s="91">
        <f>Input_2!BP90</f>
        <v>0</v>
      </c>
      <c r="BQ190" s="91">
        <f>Input_2!BQ90</f>
        <v>0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0</v>
      </c>
      <c r="BX190" s="91">
        <f>Input_2!BX90</f>
        <v>0</v>
      </c>
      <c r="BY190" s="91">
        <f>Input_2!BY90</f>
        <v>0</v>
      </c>
      <c r="BZ190" s="91">
        <f>Input_2!BZ90</f>
        <v>0</v>
      </c>
      <c r="CA190" s="91">
        <f>Input_2!CA90</f>
        <v>0</v>
      </c>
      <c r="CB190" s="91">
        <f>Input_2!CB90</f>
        <v>0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0</v>
      </c>
      <c r="CH190" s="91">
        <f>Input_2!CH90</f>
        <v>0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0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0</v>
      </c>
      <c r="CZ190" s="91">
        <f>Input_2!CZ90</f>
        <v>0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0</v>
      </c>
      <c r="DH190" s="91">
        <f>Input_2!DH90</f>
        <v>0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0</v>
      </c>
      <c r="DQ190" s="91">
        <f>Input_2!DQ90</f>
        <v>0</v>
      </c>
      <c r="DR190" s="91">
        <f>Input_2!DR90</f>
        <v>0</v>
      </c>
      <c r="DS190" s="91">
        <f>Input_2!DS90</f>
        <v>0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0</v>
      </c>
      <c r="DZ190" s="91">
        <f>Input_2!DZ90</f>
        <v>0</v>
      </c>
      <c r="EA190" s="91">
        <f>Input_2!EA90</f>
        <v>0</v>
      </c>
      <c r="EB190" s="91">
        <f>Input_2!EB90</f>
        <v>0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0</v>
      </c>
      <c r="EI190" s="91">
        <f>Input_2!EI90</f>
        <v>0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0</v>
      </c>
      <c r="D196" s="91">
        <f>Input_2!D96</f>
        <v>1.8456096100000001E-10</v>
      </c>
      <c r="E196" s="91">
        <f>Input_2!E96</f>
        <v>0</v>
      </c>
      <c r="F196" s="91">
        <f>Input_2!F96</f>
        <v>0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0</v>
      </c>
      <c r="M196" s="91">
        <f>Input_2!M96</f>
        <v>0</v>
      </c>
      <c r="N196" s="91">
        <f>Input_2!N96</f>
        <v>0</v>
      </c>
      <c r="O196" s="91">
        <f>Input_2!O96</f>
        <v>0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0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1.5180463E-9</v>
      </c>
      <c r="AN196" s="91">
        <f>Input_2!AN96</f>
        <v>1.50444898E-8</v>
      </c>
      <c r="AO196" s="91">
        <f>Input_2!AO96</f>
        <v>2.46073883E-8</v>
      </c>
      <c r="AP196" s="91">
        <f>Input_2!AP96</f>
        <v>0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0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1.36007958E-10</v>
      </c>
      <c r="BF196" s="91">
        <f>Input_2!BF96</f>
        <v>0</v>
      </c>
      <c r="BG196" s="91">
        <f>Input_2!BG96</f>
        <v>2.20851859E-8</v>
      </c>
      <c r="BH196" s="91">
        <f>Input_2!BH96</f>
        <v>3.8134737800000003E-8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0</v>
      </c>
      <c r="BP196" s="91">
        <f>Input_2!BP96</f>
        <v>0</v>
      </c>
      <c r="BQ196" s="91">
        <f>Input_2!BQ96</f>
        <v>2.91269085E-7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0</v>
      </c>
      <c r="BX196" s="91">
        <f>Input_2!BX96</f>
        <v>0</v>
      </c>
      <c r="BY196" s="91">
        <f>Input_2!BY96</f>
        <v>0</v>
      </c>
      <c r="BZ196" s="91">
        <f>Input_2!BZ96</f>
        <v>2.3902574199999999E-8</v>
      </c>
      <c r="CA196" s="91">
        <f>Input_2!CA96</f>
        <v>0</v>
      </c>
      <c r="CB196" s="91">
        <f>Input_2!CB96</f>
        <v>0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0</v>
      </c>
      <c r="CH196" s="91">
        <f>Input_2!CH96</f>
        <v>2.9125499399999998E-10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0</v>
      </c>
      <c r="CP196" s="91">
        <f>Input_2!CP96</f>
        <v>0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0</v>
      </c>
      <c r="CY196" s="91">
        <f>Input_2!CY96</f>
        <v>1.2023399399999999E-9</v>
      </c>
      <c r="CZ196" s="91">
        <f>Input_2!CZ96</f>
        <v>0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0</v>
      </c>
      <c r="DH196" s="91">
        <f>Input_2!DH96</f>
        <v>1.2532882900000001E-10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3.8383820000000004E-9</v>
      </c>
      <c r="DQ196" s="91">
        <f>Input_2!DQ96</f>
        <v>7.6878696899999999E-10</v>
      </c>
      <c r="DR196" s="91">
        <f>Input_2!DR96</f>
        <v>0</v>
      </c>
      <c r="DS196" s="91">
        <f>Input_2!DS96</f>
        <v>0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4.6558832600000003E-8</v>
      </c>
      <c r="DZ196" s="91">
        <f>Input_2!DZ96</f>
        <v>3.6827522600000001E-9</v>
      </c>
      <c r="EA196" s="91">
        <f>Input_2!EA96</f>
        <v>0</v>
      </c>
      <c r="EB196" s="91">
        <f>Input_2!EB96</f>
        <v>0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3.17900318E-9</v>
      </c>
      <c r="EI196" s="91">
        <f>Input_2!EI96</f>
        <v>1.0597519200000001E-9</v>
      </c>
      <c r="EJ196" s="91">
        <f>Input_2!EJ96</f>
        <v>0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4.7758850900000002E-7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0</v>
      </c>
      <c r="D197" s="91">
        <f>Input_2!D97</f>
        <v>0</v>
      </c>
      <c r="E197" s="91">
        <f>Input_2!E97</f>
        <v>0</v>
      </c>
      <c r="F197" s="91">
        <f>Input_2!F97</f>
        <v>0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0</v>
      </c>
      <c r="M197" s="91">
        <f>Input_2!M97</f>
        <v>0</v>
      </c>
      <c r="N197" s="91">
        <f>Input_2!N97</f>
        <v>0</v>
      </c>
      <c r="O197" s="91">
        <f>Input_2!O97</f>
        <v>0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0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0</v>
      </c>
      <c r="AN197" s="91">
        <f>Input_2!AN97</f>
        <v>0</v>
      </c>
      <c r="AO197" s="91">
        <f>Input_2!AO97</f>
        <v>0</v>
      </c>
      <c r="AP197" s="91">
        <f>Input_2!AP97</f>
        <v>0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0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0</v>
      </c>
      <c r="BF197" s="91">
        <f>Input_2!BF97</f>
        <v>0</v>
      </c>
      <c r="BG197" s="91">
        <f>Input_2!BG97</f>
        <v>0</v>
      </c>
      <c r="BH197" s="91">
        <f>Input_2!BH97</f>
        <v>0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0</v>
      </c>
      <c r="BP197" s="91">
        <f>Input_2!BP97</f>
        <v>0</v>
      </c>
      <c r="BQ197" s="91">
        <f>Input_2!BQ97</f>
        <v>0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0</v>
      </c>
      <c r="BX197" s="91">
        <f>Input_2!BX97</f>
        <v>0</v>
      </c>
      <c r="BY197" s="91">
        <f>Input_2!BY97</f>
        <v>0</v>
      </c>
      <c r="BZ197" s="91">
        <f>Input_2!BZ97</f>
        <v>0</v>
      </c>
      <c r="CA197" s="91">
        <f>Input_2!CA97</f>
        <v>0</v>
      </c>
      <c r="CB197" s="91">
        <f>Input_2!CB97</f>
        <v>0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0</v>
      </c>
      <c r="CH197" s="91">
        <f>Input_2!CH97</f>
        <v>0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0</v>
      </c>
      <c r="CP197" s="91">
        <f>Input_2!CP97</f>
        <v>0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0</v>
      </c>
      <c r="CZ197" s="91">
        <f>Input_2!CZ97</f>
        <v>0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0</v>
      </c>
      <c r="DH197" s="91">
        <f>Input_2!DH97</f>
        <v>0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0</v>
      </c>
      <c r="DQ197" s="91">
        <f>Input_2!DQ97</f>
        <v>0</v>
      </c>
      <c r="DR197" s="91">
        <f>Input_2!DR97</f>
        <v>0</v>
      </c>
      <c r="DS197" s="91">
        <f>Input_2!DS97</f>
        <v>0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0</v>
      </c>
      <c r="DZ197" s="91">
        <f>Input_2!DZ97</f>
        <v>0</v>
      </c>
      <c r="EA197" s="91">
        <f>Input_2!EA97</f>
        <v>0</v>
      </c>
      <c r="EB197" s="91">
        <f>Input_2!EB97</f>
        <v>0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0</v>
      </c>
      <c r="EI197" s="91">
        <f>Input_2!EI97</f>
        <v>0</v>
      </c>
      <c r="EJ197" s="91">
        <f>Input_2!EJ97</f>
        <v>0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0</v>
      </c>
      <c r="D198" s="91">
        <f>Input_2!D98</f>
        <v>6.5355124799999994E-9</v>
      </c>
      <c r="E198" s="91">
        <f>Input_2!E98</f>
        <v>0</v>
      </c>
      <c r="F198" s="91">
        <f>Input_2!F98</f>
        <v>0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0</v>
      </c>
      <c r="M198" s="91">
        <f>Input_2!M98</f>
        <v>0</v>
      </c>
      <c r="N198" s="91">
        <f>Input_2!N98</f>
        <v>0</v>
      </c>
      <c r="O198" s="91">
        <f>Input_2!O98</f>
        <v>0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0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8.5926596800000003E-8</v>
      </c>
      <c r="AN198" s="91">
        <f>Input_2!AN98</f>
        <v>1.1277184799999999E-6</v>
      </c>
      <c r="AO198" s="91">
        <f>Input_2!AO98</f>
        <v>1.3481102299999999E-6</v>
      </c>
      <c r="AP198" s="91">
        <f>Input_2!AP98</f>
        <v>0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0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9.229552979999999E-9</v>
      </c>
      <c r="BF198" s="91">
        <f>Input_2!BF98</f>
        <v>0</v>
      </c>
      <c r="BG198" s="91">
        <f>Input_2!BG98</f>
        <v>1.0151893E-6</v>
      </c>
      <c r="BH198" s="91">
        <f>Input_2!BH98</f>
        <v>2.3805399100000001E-6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0</v>
      </c>
      <c r="BP198" s="91">
        <f>Input_2!BP98</f>
        <v>0</v>
      </c>
      <c r="BQ198" s="91">
        <f>Input_2!BQ98</f>
        <v>1.91137747E-5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0</v>
      </c>
      <c r="BX198" s="91">
        <f>Input_2!BX98</f>
        <v>0</v>
      </c>
      <c r="BY198" s="91">
        <f>Input_2!BY98</f>
        <v>0</v>
      </c>
      <c r="BZ198" s="91">
        <f>Input_2!BZ98</f>
        <v>1.5673963599999999E-6</v>
      </c>
      <c r="CA198" s="91">
        <f>Input_2!CA98</f>
        <v>0</v>
      </c>
      <c r="CB198" s="91">
        <f>Input_2!CB98</f>
        <v>0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0</v>
      </c>
      <c r="CH198" s="91">
        <f>Input_2!CH98</f>
        <v>1.39540908E-8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0</v>
      </c>
      <c r="CP198" s="91">
        <f>Input_2!CP98</f>
        <v>0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9.3963934199999996E-8</v>
      </c>
      <c r="CZ198" s="91">
        <f>Input_2!CZ98</f>
        <v>0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0</v>
      </c>
      <c r="DH198" s="91">
        <f>Input_2!DH98</f>
        <v>8.4646516599999988E-9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3.3854249999999998E-7</v>
      </c>
      <c r="DQ198" s="91">
        <f>Input_2!DQ98</f>
        <v>4.2618882000000001E-8</v>
      </c>
      <c r="DR198" s="91">
        <f>Input_2!DR98</f>
        <v>0</v>
      </c>
      <c r="DS198" s="91">
        <f>Input_2!DS98</f>
        <v>0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3.6101921999999998E-6</v>
      </c>
      <c r="DZ198" s="91">
        <f>Input_2!DZ98</f>
        <v>2.7866485300000001E-7</v>
      </c>
      <c r="EA198" s="91">
        <f>Input_2!EA98</f>
        <v>0</v>
      </c>
      <c r="EB198" s="91">
        <f>Input_2!EB98</f>
        <v>0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1.67742293E-7</v>
      </c>
      <c r="EI198" s="91">
        <f>Input_2!EI98</f>
        <v>6.0513352899999996E-8</v>
      </c>
      <c r="EJ198" s="91">
        <f>Input_2!EJ98</f>
        <v>0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3.1269077399999999E-5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0</v>
      </c>
      <c r="D199" s="91">
        <f>Input_2!D99</f>
        <v>7.1717940299999997E-9</v>
      </c>
      <c r="E199" s="91">
        <f>Input_2!E99</f>
        <v>0</v>
      </c>
      <c r="F199" s="91">
        <f>Input_2!F99</f>
        <v>0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0</v>
      </c>
      <c r="M199" s="91">
        <f>Input_2!M99</f>
        <v>0</v>
      </c>
      <c r="N199" s="91">
        <f>Input_2!N99</f>
        <v>0</v>
      </c>
      <c r="O199" s="91">
        <f>Input_2!O99</f>
        <v>0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0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8.0886052000000004E-8</v>
      </c>
      <c r="AN199" s="91">
        <f>Input_2!AN99</f>
        <v>1.19183025E-6</v>
      </c>
      <c r="AO199" s="91">
        <f>Input_2!AO99</f>
        <v>1.4591893600000001E-6</v>
      </c>
      <c r="AP199" s="91">
        <f>Input_2!AP99</f>
        <v>0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0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1.0166179300000001E-8</v>
      </c>
      <c r="BF199" s="91">
        <f>Input_2!BF99</f>
        <v>0</v>
      </c>
      <c r="BG199" s="91">
        <f>Input_2!BG99</f>
        <v>1.7040525499999999E-6</v>
      </c>
      <c r="BH199" s="91">
        <f>Input_2!BH99</f>
        <v>1.41543666E-6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0</v>
      </c>
      <c r="BP199" s="91">
        <f>Input_2!BP99</f>
        <v>0</v>
      </c>
      <c r="BQ199" s="91">
        <f>Input_2!BQ99</f>
        <v>1.9837238400000001E-5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0</v>
      </c>
      <c r="BX199" s="91">
        <f>Input_2!BX99</f>
        <v>0</v>
      </c>
      <c r="BY199" s="91">
        <f>Input_2!BY99</f>
        <v>0</v>
      </c>
      <c r="BZ199" s="91">
        <f>Input_2!BZ99</f>
        <v>1.59568978E-6</v>
      </c>
      <c r="CA199" s="91">
        <f>Input_2!CA99</f>
        <v>0</v>
      </c>
      <c r="CB199" s="91">
        <f>Input_2!CB99</f>
        <v>0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0</v>
      </c>
      <c r="CH199" s="91">
        <f>Input_2!CH99</f>
        <v>1.5322472999999998E-8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0</v>
      </c>
      <c r="CP199" s="91">
        <f>Input_2!CP99</f>
        <v>0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9.9168504499999995E-8</v>
      </c>
      <c r="CZ199" s="91">
        <f>Input_2!CZ99</f>
        <v>0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0</v>
      </c>
      <c r="DH199" s="91">
        <f>Input_2!DH99</f>
        <v>9.5623857299999999E-9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3.12221919E-7</v>
      </c>
      <c r="DQ199" s="91">
        <f>Input_2!DQ99</f>
        <v>4.3031062999999987E-8</v>
      </c>
      <c r="DR199" s="91">
        <f>Input_2!DR99</f>
        <v>0</v>
      </c>
      <c r="DS199" s="91">
        <f>Input_2!DS99</f>
        <v>0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4.0322320000000002E-6</v>
      </c>
      <c r="DZ199" s="91">
        <f>Input_2!DZ99</f>
        <v>3.1361586800000002E-7</v>
      </c>
      <c r="EA199" s="91">
        <f>Input_2!EA99</f>
        <v>0</v>
      </c>
      <c r="EB199" s="91">
        <f>Input_2!EB99</f>
        <v>0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1.94568227E-7</v>
      </c>
      <c r="EI199" s="91">
        <f>Input_2!EI99</f>
        <v>6.5321302800000004E-8</v>
      </c>
      <c r="EJ199" s="91">
        <f>Input_2!EJ99</f>
        <v>0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3.2386704800000003E-5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0</v>
      </c>
      <c r="D206" s="91">
        <f>Input_2!D106</f>
        <v>0</v>
      </c>
      <c r="E206" s="91">
        <f>Input_2!E106</f>
        <v>0</v>
      </c>
      <c r="F206" s="91">
        <f>Input_2!F106</f>
        <v>0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0</v>
      </c>
      <c r="M206" s="91">
        <f>Input_2!M106</f>
        <v>0</v>
      </c>
      <c r="N206" s="91">
        <f>Input_2!N106</f>
        <v>0</v>
      </c>
      <c r="O206" s="91">
        <f>Input_2!O106</f>
        <v>0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0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0</v>
      </c>
      <c r="AN206" s="91">
        <f>Input_2!AN106</f>
        <v>0</v>
      </c>
      <c r="AO206" s="91">
        <f>Input_2!AO106</f>
        <v>0</v>
      </c>
      <c r="AP206" s="91">
        <f>Input_2!AP106</f>
        <v>0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0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0</v>
      </c>
      <c r="BF206" s="91">
        <f>Input_2!BF106</f>
        <v>0</v>
      </c>
      <c r="BG206" s="91">
        <f>Input_2!BG106</f>
        <v>0</v>
      </c>
      <c r="BH206" s="91">
        <f>Input_2!BH106</f>
        <v>0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0</v>
      </c>
      <c r="BP206" s="91">
        <f>Input_2!BP106</f>
        <v>0</v>
      </c>
      <c r="BQ206" s="91">
        <f>Input_2!BQ106</f>
        <v>0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0</v>
      </c>
      <c r="BX206" s="91">
        <f>Input_2!BX106</f>
        <v>0</v>
      </c>
      <c r="BY206" s="91">
        <f>Input_2!BY106</f>
        <v>0</v>
      </c>
      <c r="BZ206" s="91">
        <f>Input_2!BZ106</f>
        <v>0</v>
      </c>
      <c r="CA206" s="91">
        <f>Input_2!CA106</f>
        <v>0</v>
      </c>
      <c r="CB206" s="91">
        <f>Input_2!CB106</f>
        <v>0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0</v>
      </c>
      <c r="CH206" s="91">
        <f>Input_2!CH106</f>
        <v>0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0</v>
      </c>
      <c r="CP206" s="91">
        <f>Input_2!CP106</f>
        <v>0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0</v>
      </c>
      <c r="CZ206" s="91">
        <f>Input_2!CZ106</f>
        <v>0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0</v>
      </c>
      <c r="DH206" s="91">
        <f>Input_2!DH106</f>
        <v>0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0</v>
      </c>
      <c r="DQ206" s="91">
        <f>Input_2!DQ106</f>
        <v>0</v>
      </c>
      <c r="DR206" s="91">
        <f>Input_2!DR106</f>
        <v>0</v>
      </c>
      <c r="DS206" s="91">
        <f>Input_2!DS106</f>
        <v>0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0</v>
      </c>
      <c r="DZ206" s="91">
        <f>Input_2!DZ106</f>
        <v>0</v>
      </c>
      <c r="EA206" s="91">
        <f>Input_2!EA106</f>
        <v>0</v>
      </c>
      <c r="EB206" s="91">
        <f>Input_2!EB106</f>
        <v>0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0</v>
      </c>
      <c r="EI206" s="91">
        <f>Input_2!EI106</f>
        <v>0</v>
      </c>
      <c r="EJ206" s="91">
        <f>Input_2!EJ106</f>
        <v>0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0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0</v>
      </c>
      <c r="D207" s="91">
        <f>Input_2!D107</f>
        <v>0</v>
      </c>
      <c r="E207" s="91">
        <f>Input_2!E107</f>
        <v>0</v>
      </c>
      <c r="F207" s="91">
        <f>Input_2!F107</f>
        <v>0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0</v>
      </c>
      <c r="M207" s="91">
        <f>Input_2!M107</f>
        <v>0</v>
      </c>
      <c r="N207" s="91">
        <f>Input_2!N107</f>
        <v>0</v>
      </c>
      <c r="O207" s="91">
        <f>Input_2!O107</f>
        <v>0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0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0</v>
      </c>
      <c r="AN207" s="91">
        <f>Input_2!AN107</f>
        <v>0</v>
      </c>
      <c r="AO207" s="91">
        <f>Input_2!AO107</f>
        <v>0</v>
      </c>
      <c r="AP207" s="91">
        <f>Input_2!AP107</f>
        <v>0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0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0</v>
      </c>
      <c r="BF207" s="91">
        <f>Input_2!BF107</f>
        <v>0</v>
      </c>
      <c r="BG207" s="91">
        <f>Input_2!BG107</f>
        <v>0</v>
      </c>
      <c r="BH207" s="91">
        <f>Input_2!BH107</f>
        <v>0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0</v>
      </c>
      <c r="BP207" s="91">
        <f>Input_2!BP107</f>
        <v>0</v>
      </c>
      <c r="BQ207" s="91">
        <f>Input_2!BQ107</f>
        <v>0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0</v>
      </c>
      <c r="BX207" s="91">
        <f>Input_2!BX107</f>
        <v>0</v>
      </c>
      <c r="BY207" s="91">
        <f>Input_2!BY107</f>
        <v>0</v>
      </c>
      <c r="BZ207" s="91">
        <f>Input_2!BZ107</f>
        <v>0</v>
      </c>
      <c r="CA207" s="91">
        <f>Input_2!CA107</f>
        <v>0</v>
      </c>
      <c r="CB207" s="91">
        <f>Input_2!CB107</f>
        <v>0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0</v>
      </c>
      <c r="CH207" s="91">
        <f>Input_2!CH107</f>
        <v>0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0</v>
      </c>
      <c r="CP207" s="91">
        <f>Input_2!CP107</f>
        <v>0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0</v>
      </c>
      <c r="CZ207" s="91">
        <f>Input_2!CZ107</f>
        <v>0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0</v>
      </c>
      <c r="DH207" s="91">
        <f>Input_2!DH107</f>
        <v>0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0</v>
      </c>
      <c r="DQ207" s="91">
        <f>Input_2!DQ107</f>
        <v>0</v>
      </c>
      <c r="DR207" s="91">
        <f>Input_2!DR107</f>
        <v>0</v>
      </c>
      <c r="DS207" s="91">
        <f>Input_2!DS107</f>
        <v>0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0</v>
      </c>
      <c r="DZ207" s="91">
        <f>Input_2!DZ107</f>
        <v>0</v>
      </c>
      <c r="EA207" s="91">
        <f>Input_2!EA107</f>
        <v>0</v>
      </c>
      <c r="EB207" s="91">
        <f>Input_2!EB107</f>
        <v>0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0</v>
      </c>
      <c r="EI207" s="91">
        <f>Input_2!EI107</f>
        <v>0</v>
      </c>
      <c r="EJ207" s="91">
        <f>Input_2!EJ107</f>
        <v>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0</v>
      </c>
      <c r="D208" s="91">
        <f>Input_2!D108</f>
        <v>6.4955008600000001E-8</v>
      </c>
      <c r="E208" s="91">
        <f>Input_2!E108</f>
        <v>0</v>
      </c>
      <c r="F208" s="91">
        <f>Input_2!F108</f>
        <v>0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0</v>
      </c>
      <c r="M208" s="91">
        <f>Input_2!M108</f>
        <v>0</v>
      </c>
      <c r="N208" s="91">
        <f>Input_2!N108</f>
        <v>0</v>
      </c>
      <c r="O208" s="91">
        <f>Input_2!O108</f>
        <v>0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0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7.9995744099999995E-7</v>
      </c>
      <c r="AN208" s="91">
        <f>Input_2!AN108</f>
        <v>9.9543713200000009E-6</v>
      </c>
      <c r="AO208" s="91">
        <f>Input_2!AO108</f>
        <v>1.22260807E-5</v>
      </c>
      <c r="AP208" s="91">
        <f>Input_2!AP108</f>
        <v>0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0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8.986379400000001E-8</v>
      </c>
      <c r="BF208" s="91">
        <f>Input_2!BF108</f>
        <v>0</v>
      </c>
      <c r="BG208" s="91">
        <f>Input_2!BG108</f>
        <v>1.50214896E-5</v>
      </c>
      <c r="BH208" s="91">
        <f>Input_2!BH108</f>
        <v>2.1550807900000001E-5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0</v>
      </c>
      <c r="BP208" s="91">
        <f>Input_2!BP108</f>
        <v>0</v>
      </c>
      <c r="BQ208" s="91">
        <f>Input_2!BQ108</f>
        <v>1.60442381E-4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0</v>
      </c>
      <c r="BX208" s="91">
        <f>Input_2!BX108</f>
        <v>0</v>
      </c>
      <c r="BY208" s="91">
        <f>Input_2!BY108</f>
        <v>0</v>
      </c>
      <c r="BZ208" s="91">
        <f>Input_2!BZ108</f>
        <v>1.3854705999999999E-5</v>
      </c>
      <c r="CA208" s="91">
        <f>Input_2!CA108</f>
        <v>0</v>
      </c>
      <c r="CB208" s="91">
        <f>Input_2!CB108</f>
        <v>0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0</v>
      </c>
      <c r="CH208" s="91">
        <f>Input_2!CH108</f>
        <v>1.25842629E-7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0</v>
      </c>
      <c r="CP208" s="91">
        <f>Input_2!CP108</f>
        <v>0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8.7769932199999995E-7</v>
      </c>
      <c r="CZ208" s="91">
        <f>Input_2!CZ108</f>
        <v>0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0</v>
      </c>
      <c r="DH208" s="91">
        <f>Input_2!DH108</f>
        <v>8.52646482E-8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3.2821691800000001E-6</v>
      </c>
      <c r="DQ208" s="91">
        <f>Input_2!DQ108</f>
        <v>3.8936171899999998E-7</v>
      </c>
      <c r="DR208" s="91">
        <f>Input_2!DR108</f>
        <v>0</v>
      </c>
      <c r="DS208" s="91">
        <f>Input_2!DS108</f>
        <v>0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3.6465455400000002E-5</v>
      </c>
      <c r="DZ208" s="91">
        <f>Input_2!DZ108</f>
        <v>2.7411776500000001E-6</v>
      </c>
      <c r="EA208" s="91">
        <f>Input_2!EA108</f>
        <v>0</v>
      </c>
      <c r="EB208" s="91">
        <f>Input_2!EB108</f>
        <v>0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1.66296416E-6</v>
      </c>
      <c r="EI208" s="91">
        <f>Input_2!EI108</f>
        <v>5.3370559700000005E-7</v>
      </c>
      <c r="EJ208" s="91">
        <f>Input_2!EJ108</f>
        <v>0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2.8016825299999998E-4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0</v>
      </c>
      <c r="D214" s="91">
        <f>Input_2!D114</f>
        <v>0</v>
      </c>
      <c r="E214" s="91">
        <f>Input_2!E114</f>
        <v>0</v>
      </c>
      <c r="F214" s="91">
        <f>Input_2!F114</f>
        <v>0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0</v>
      </c>
      <c r="N214" s="91">
        <f>Input_2!N114</f>
        <v>0</v>
      </c>
      <c r="O214" s="91">
        <f>Input_2!O114</f>
        <v>0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0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0</v>
      </c>
      <c r="AN214" s="91">
        <f>Input_2!AN114</f>
        <v>0</v>
      </c>
      <c r="AO214" s="91">
        <f>Input_2!AO114</f>
        <v>0</v>
      </c>
      <c r="AP214" s="91">
        <f>Input_2!AP114</f>
        <v>0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0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0</v>
      </c>
      <c r="BF214" s="91">
        <f>Input_2!BF114</f>
        <v>0</v>
      </c>
      <c r="BG214" s="91">
        <f>Input_2!BG114</f>
        <v>0</v>
      </c>
      <c r="BH214" s="91">
        <f>Input_2!BH114</f>
        <v>0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0</v>
      </c>
      <c r="BP214" s="91">
        <f>Input_2!BP114</f>
        <v>0</v>
      </c>
      <c r="BQ214" s="91">
        <f>Input_2!BQ114</f>
        <v>0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0</v>
      </c>
      <c r="BX214" s="91">
        <f>Input_2!BX114</f>
        <v>0</v>
      </c>
      <c r="BY214" s="91">
        <f>Input_2!BY114</f>
        <v>0</v>
      </c>
      <c r="BZ214" s="91">
        <f>Input_2!BZ114</f>
        <v>0</v>
      </c>
      <c r="CA214" s="91">
        <f>Input_2!CA114</f>
        <v>0</v>
      </c>
      <c r="CB214" s="91">
        <f>Input_2!CB114</f>
        <v>0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0</v>
      </c>
      <c r="CH214" s="91">
        <f>Input_2!CH114</f>
        <v>0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0</v>
      </c>
      <c r="CP214" s="91">
        <f>Input_2!CP114</f>
        <v>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0</v>
      </c>
      <c r="CZ214" s="91">
        <f>Input_2!CZ114</f>
        <v>0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0</v>
      </c>
      <c r="DH214" s="91">
        <f>Input_2!DH114</f>
        <v>0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0</v>
      </c>
      <c r="DQ214" s="91">
        <f>Input_2!DQ114</f>
        <v>0</v>
      </c>
      <c r="DR214" s="91">
        <f>Input_2!DR114</f>
        <v>0</v>
      </c>
      <c r="DS214" s="91">
        <f>Input_2!DS114</f>
        <v>0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0</v>
      </c>
      <c r="DZ214" s="91">
        <f>Input_2!DZ114</f>
        <v>0</v>
      </c>
      <c r="EA214" s="91">
        <f>Input_2!EA114</f>
        <v>0</v>
      </c>
      <c r="EB214" s="91">
        <f>Input_2!EB114</f>
        <v>0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0</v>
      </c>
      <c r="EI214" s="91">
        <f>Input_2!EI114</f>
        <v>0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0</v>
      </c>
      <c r="D215" s="91">
        <f>Input_2!D115</f>
        <v>0</v>
      </c>
      <c r="E215" s="91">
        <f>Input_2!E115</f>
        <v>0</v>
      </c>
      <c r="F215" s="91">
        <f>Input_2!F115</f>
        <v>0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0</v>
      </c>
      <c r="M215" s="91">
        <f>Input_2!M115</f>
        <v>0</v>
      </c>
      <c r="N215" s="91">
        <f>Input_2!N115</f>
        <v>0</v>
      </c>
      <c r="O215" s="91">
        <f>Input_2!O115</f>
        <v>0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0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0</v>
      </c>
      <c r="AN215" s="91">
        <f>Input_2!AN115</f>
        <v>0</v>
      </c>
      <c r="AO215" s="91">
        <f>Input_2!AO115</f>
        <v>0</v>
      </c>
      <c r="AP215" s="91">
        <f>Input_2!AP115</f>
        <v>0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0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0</v>
      </c>
      <c r="BF215" s="91">
        <f>Input_2!BF115</f>
        <v>0</v>
      </c>
      <c r="BG215" s="91">
        <f>Input_2!BG115</f>
        <v>0</v>
      </c>
      <c r="BH215" s="91">
        <f>Input_2!BH115</f>
        <v>0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0</v>
      </c>
      <c r="BP215" s="91">
        <f>Input_2!BP115</f>
        <v>0</v>
      </c>
      <c r="BQ215" s="91">
        <f>Input_2!BQ115</f>
        <v>0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0</v>
      </c>
      <c r="BX215" s="91">
        <f>Input_2!BX115</f>
        <v>0</v>
      </c>
      <c r="BY215" s="91">
        <f>Input_2!BY115</f>
        <v>0</v>
      </c>
      <c r="BZ215" s="91">
        <f>Input_2!BZ115</f>
        <v>0</v>
      </c>
      <c r="CA215" s="91">
        <f>Input_2!CA115</f>
        <v>0</v>
      </c>
      <c r="CB215" s="91">
        <f>Input_2!CB115</f>
        <v>0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0</v>
      </c>
      <c r="CH215" s="91">
        <f>Input_2!CH115</f>
        <v>0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0</v>
      </c>
      <c r="CP215" s="91">
        <f>Input_2!CP115</f>
        <v>0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0</v>
      </c>
      <c r="CZ215" s="91">
        <f>Input_2!CZ115</f>
        <v>0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0</v>
      </c>
      <c r="DH215" s="91">
        <f>Input_2!DH115</f>
        <v>0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0</v>
      </c>
      <c r="DQ215" s="91">
        <f>Input_2!DQ115</f>
        <v>0</v>
      </c>
      <c r="DR215" s="91">
        <f>Input_2!DR115</f>
        <v>0</v>
      </c>
      <c r="DS215" s="91">
        <f>Input_2!DS115</f>
        <v>0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0</v>
      </c>
      <c r="DZ215" s="91">
        <f>Input_2!DZ115</f>
        <v>0</v>
      </c>
      <c r="EA215" s="91">
        <f>Input_2!EA115</f>
        <v>0</v>
      </c>
      <c r="EB215" s="91">
        <f>Input_2!EB115</f>
        <v>0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0</v>
      </c>
      <c r="EI215" s="91">
        <f>Input_2!EI115</f>
        <v>0</v>
      </c>
      <c r="EJ215" s="91">
        <f>Input_2!EJ115</f>
        <v>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0</v>
      </c>
      <c r="D216" s="91">
        <f>Input_2!D116</f>
        <v>0</v>
      </c>
      <c r="E216" s="91">
        <f>Input_2!E116</f>
        <v>0</v>
      </c>
      <c r="F216" s="91">
        <f>Input_2!F116</f>
        <v>0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0</v>
      </c>
      <c r="M216" s="91">
        <f>Input_2!M116</f>
        <v>0</v>
      </c>
      <c r="N216" s="91">
        <f>Input_2!N116</f>
        <v>0</v>
      </c>
      <c r="O216" s="91">
        <f>Input_2!O116</f>
        <v>0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0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0</v>
      </c>
      <c r="AN216" s="91">
        <f>Input_2!AN116</f>
        <v>0</v>
      </c>
      <c r="AO216" s="91">
        <f>Input_2!AO116</f>
        <v>0</v>
      </c>
      <c r="AP216" s="91">
        <f>Input_2!AP116</f>
        <v>0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0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0</v>
      </c>
      <c r="BF216" s="91">
        <f>Input_2!BF116</f>
        <v>0</v>
      </c>
      <c r="BG216" s="91">
        <f>Input_2!BG116</f>
        <v>0</v>
      </c>
      <c r="BH216" s="91">
        <f>Input_2!BH116</f>
        <v>0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0</v>
      </c>
      <c r="BP216" s="91">
        <f>Input_2!BP116</f>
        <v>0</v>
      </c>
      <c r="BQ216" s="91">
        <f>Input_2!BQ116</f>
        <v>0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0</v>
      </c>
      <c r="BX216" s="91">
        <f>Input_2!BX116</f>
        <v>0</v>
      </c>
      <c r="BY216" s="91">
        <f>Input_2!BY116</f>
        <v>0</v>
      </c>
      <c r="BZ216" s="91">
        <f>Input_2!BZ116</f>
        <v>0</v>
      </c>
      <c r="CA216" s="91">
        <f>Input_2!CA116</f>
        <v>0</v>
      </c>
      <c r="CB216" s="91">
        <f>Input_2!CB116</f>
        <v>0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0</v>
      </c>
      <c r="CH216" s="91">
        <f>Input_2!CH116</f>
        <v>0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0</v>
      </c>
      <c r="CP216" s="91">
        <f>Input_2!CP116</f>
        <v>0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0</v>
      </c>
      <c r="CZ216" s="91">
        <f>Input_2!CZ116</f>
        <v>0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0</v>
      </c>
      <c r="DH216" s="91">
        <f>Input_2!DH116</f>
        <v>0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0</v>
      </c>
      <c r="DQ216" s="91">
        <f>Input_2!DQ116</f>
        <v>0</v>
      </c>
      <c r="DR216" s="91">
        <f>Input_2!DR116</f>
        <v>0</v>
      </c>
      <c r="DS216" s="91">
        <f>Input_2!DS116</f>
        <v>0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0</v>
      </c>
      <c r="DZ216" s="91">
        <f>Input_2!DZ116</f>
        <v>0</v>
      </c>
      <c r="EA216" s="91">
        <f>Input_2!EA116</f>
        <v>0</v>
      </c>
      <c r="EB216" s="91">
        <f>Input_2!EB116</f>
        <v>0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0</v>
      </c>
      <c r="EI216" s="91">
        <f>Input_2!EI116</f>
        <v>0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0</v>
      </c>
      <c r="D217" s="91">
        <f>Input_2!D117</f>
        <v>5.0251832900000002E-9</v>
      </c>
      <c r="E217" s="91">
        <f>Input_2!E117</f>
        <v>0</v>
      </c>
      <c r="F217" s="91">
        <f>Input_2!F117</f>
        <v>0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0</v>
      </c>
      <c r="M217" s="91">
        <f>Input_2!M117</f>
        <v>0</v>
      </c>
      <c r="N217" s="91">
        <f>Input_2!N117</f>
        <v>0</v>
      </c>
      <c r="O217" s="91">
        <f>Input_2!O117</f>
        <v>0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0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6.1435210599999998E-8</v>
      </c>
      <c r="AN217" s="91">
        <f>Input_2!AN117</f>
        <v>7.9732483599999996E-7</v>
      </c>
      <c r="AO217" s="91">
        <f>Input_2!AO117</f>
        <v>9.7527877099999997E-7</v>
      </c>
      <c r="AP217" s="91">
        <f>Input_2!AP117</f>
        <v>0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0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7.3204352099999991E-9</v>
      </c>
      <c r="BF217" s="91">
        <f>Input_2!BF117</f>
        <v>0</v>
      </c>
      <c r="BG217" s="91">
        <f>Input_2!BG117</f>
        <v>1.2313623200000001E-6</v>
      </c>
      <c r="BH217" s="91">
        <f>Input_2!BH117</f>
        <v>1.7245318500000001E-6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0</v>
      </c>
      <c r="BP217" s="91">
        <f>Input_2!BP117</f>
        <v>0</v>
      </c>
      <c r="BQ217" s="91">
        <f>Input_2!BQ117</f>
        <v>1.37976613E-5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0</v>
      </c>
      <c r="BX217" s="91">
        <f>Input_2!BX117</f>
        <v>0</v>
      </c>
      <c r="BY217" s="91">
        <f>Input_2!BY117</f>
        <v>0</v>
      </c>
      <c r="BZ217" s="91">
        <f>Input_2!BZ117</f>
        <v>6.7721888000000004E-7</v>
      </c>
      <c r="CA217" s="91">
        <f>Input_2!CA117</f>
        <v>0</v>
      </c>
      <c r="CB217" s="91">
        <f>Input_2!CB117</f>
        <v>0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0</v>
      </c>
      <c r="CH217" s="91">
        <f>Input_2!CH117</f>
        <v>1.0217787199999999E-8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0</v>
      </c>
      <c r="CP217" s="91">
        <f>Input_2!CP117</f>
        <v>0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6.9307490699999996E-8</v>
      </c>
      <c r="CZ217" s="91">
        <f>Input_2!CZ117</f>
        <v>0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0</v>
      </c>
      <c r="DH217" s="91">
        <f>Input_2!DH117</f>
        <v>6.8178283500000001E-9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2.54350965E-7</v>
      </c>
      <c r="DQ217" s="91">
        <f>Input_2!DQ117</f>
        <v>3.0452473800000002E-8</v>
      </c>
      <c r="DR217" s="91">
        <f>Input_2!DR117</f>
        <v>0</v>
      </c>
      <c r="DS217" s="91">
        <f>Input_2!DS117</f>
        <v>0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2.7828364699999998E-6</v>
      </c>
      <c r="DZ217" s="91">
        <f>Input_2!DZ117</f>
        <v>2.1830770499999999E-7</v>
      </c>
      <c r="EA217" s="91">
        <f>Input_2!EA117</f>
        <v>0</v>
      </c>
      <c r="EB217" s="91">
        <f>Input_2!EB117</f>
        <v>0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1.3236293799999999E-7</v>
      </c>
      <c r="EI217" s="91">
        <f>Input_2!EI117</f>
        <v>4.3183905700000003E-8</v>
      </c>
      <c r="EJ217" s="91">
        <f>Input_2!EJ117</f>
        <v>0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2.2824996400000001E-5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0</v>
      </c>
      <c r="D218" s="91">
        <f>Input_2!D118</f>
        <v>0</v>
      </c>
      <c r="E218" s="91">
        <f>Input_2!E118</f>
        <v>0</v>
      </c>
      <c r="F218" s="91">
        <f>Input_2!F118</f>
        <v>0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0</v>
      </c>
      <c r="M218" s="91">
        <f>Input_2!M118</f>
        <v>0</v>
      </c>
      <c r="N218" s="91">
        <f>Input_2!N118</f>
        <v>0</v>
      </c>
      <c r="O218" s="91">
        <f>Input_2!O118</f>
        <v>0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0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0</v>
      </c>
      <c r="AN218" s="91">
        <f>Input_2!AN118</f>
        <v>0</v>
      </c>
      <c r="AO218" s="91">
        <f>Input_2!AO118</f>
        <v>0</v>
      </c>
      <c r="AP218" s="91">
        <f>Input_2!AP118</f>
        <v>0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0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0</v>
      </c>
      <c r="BF218" s="91">
        <f>Input_2!BF118</f>
        <v>0</v>
      </c>
      <c r="BG218" s="91">
        <f>Input_2!BG118</f>
        <v>0</v>
      </c>
      <c r="BH218" s="91">
        <f>Input_2!BH118</f>
        <v>0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0</v>
      </c>
      <c r="BP218" s="91">
        <f>Input_2!BP118</f>
        <v>0</v>
      </c>
      <c r="BQ218" s="91">
        <f>Input_2!BQ118</f>
        <v>0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0</v>
      </c>
      <c r="BX218" s="91">
        <f>Input_2!BX118</f>
        <v>0</v>
      </c>
      <c r="BY218" s="91">
        <f>Input_2!BY118</f>
        <v>0</v>
      </c>
      <c r="BZ218" s="91">
        <f>Input_2!BZ118</f>
        <v>0</v>
      </c>
      <c r="CA218" s="91">
        <f>Input_2!CA118</f>
        <v>0</v>
      </c>
      <c r="CB218" s="91">
        <f>Input_2!CB118</f>
        <v>0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0</v>
      </c>
      <c r="CH218" s="91">
        <f>Input_2!CH118</f>
        <v>0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0</v>
      </c>
      <c r="CP218" s="91">
        <f>Input_2!CP118</f>
        <v>0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0</v>
      </c>
      <c r="CZ218" s="91">
        <f>Input_2!CZ118</f>
        <v>0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0</v>
      </c>
      <c r="DH218" s="91">
        <f>Input_2!DH118</f>
        <v>0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0</v>
      </c>
      <c r="DQ218" s="91">
        <f>Input_2!DQ118</f>
        <v>0</v>
      </c>
      <c r="DR218" s="91">
        <f>Input_2!DR118</f>
        <v>0</v>
      </c>
      <c r="DS218" s="91">
        <f>Input_2!DS118</f>
        <v>0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0</v>
      </c>
      <c r="DZ218" s="91">
        <f>Input_2!DZ118</f>
        <v>0</v>
      </c>
      <c r="EA218" s="91">
        <f>Input_2!EA118</f>
        <v>0</v>
      </c>
      <c r="EB218" s="91">
        <f>Input_2!EB118</f>
        <v>0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0</v>
      </c>
      <c r="EI218" s="91">
        <f>Input_2!EI118</f>
        <v>0</v>
      </c>
      <c r="EJ218" s="91">
        <f>Input_2!EJ118</f>
        <v>0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0</v>
      </c>
      <c r="D219" s="91">
        <f>Input_2!D119</f>
        <v>0</v>
      </c>
      <c r="E219" s="91">
        <f>Input_2!E119</f>
        <v>0</v>
      </c>
      <c r="F219" s="91">
        <f>Input_2!F119</f>
        <v>0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0</v>
      </c>
      <c r="N219" s="91">
        <f>Input_2!N119</f>
        <v>0</v>
      </c>
      <c r="O219" s="91">
        <f>Input_2!O119</f>
        <v>0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0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0</v>
      </c>
      <c r="AN219" s="91">
        <f>Input_2!AN119</f>
        <v>0</v>
      </c>
      <c r="AO219" s="91">
        <f>Input_2!AO119</f>
        <v>0</v>
      </c>
      <c r="AP219" s="91">
        <f>Input_2!AP119</f>
        <v>0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0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0</v>
      </c>
      <c r="BF219" s="91">
        <f>Input_2!BF119</f>
        <v>0</v>
      </c>
      <c r="BG219" s="91">
        <f>Input_2!BG119</f>
        <v>0</v>
      </c>
      <c r="BH219" s="91">
        <f>Input_2!BH119</f>
        <v>0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0</v>
      </c>
      <c r="BP219" s="91">
        <f>Input_2!BP119</f>
        <v>0</v>
      </c>
      <c r="BQ219" s="91">
        <f>Input_2!BQ119</f>
        <v>0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0</v>
      </c>
      <c r="BX219" s="91">
        <f>Input_2!BX119</f>
        <v>0</v>
      </c>
      <c r="BY219" s="91">
        <f>Input_2!BY119</f>
        <v>0</v>
      </c>
      <c r="BZ219" s="91">
        <f>Input_2!BZ119</f>
        <v>0</v>
      </c>
      <c r="CA219" s="91">
        <f>Input_2!CA119</f>
        <v>0</v>
      </c>
      <c r="CB219" s="91">
        <f>Input_2!CB119</f>
        <v>0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0</v>
      </c>
      <c r="CH219" s="91">
        <f>Input_2!CH119</f>
        <v>0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0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0</v>
      </c>
      <c r="CZ219" s="91">
        <f>Input_2!CZ119</f>
        <v>0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0</v>
      </c>
      <c r="DH219" s="91">
        <f>Input_2!DH119</f>
        <v>0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0</v>
      </c>
      <c r="DQ219" s="91">
        <f>Input_2!DQ119</f>
        <v>0</v>
      </c>
      <c r="DR219" s="91">
        <f>Input_2!DR119</f>
        <v>0</v>
      </c>
      <c r="DS219" s="91">
        <f>Input_2!DS119</f>
        <v>0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0</v>
      </c>
      <c r="DZ219" s="91">
        <f>Input_2!DZ119</f>
        <v>0</v>
      </c>
      <c r="EA219" s="91">
        <f>Input_2!EA119</f>
        <v>0</v>
      </c>
      <c r="EB219" s="91">
        <f>Input_2!EB119</f>
        <v>0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0</v>
      </c>
      <c r="EI219" s="91">
        <f>Input_2!EI119</f>
        <v>0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0</v>
      </c>
      <c r="D224" s="91">
        <f>Input_2!D124</f>
        <v>0</v>
      </c>
      <c r="E224" s="91">
        <f>Input_2!E124</f>
        <v>0</v>
      </c>
      <c r="F224" s="91">
        <f>Input_2!F124</f>
        <v>0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0</v>
      </c>
      <c r="N224" s="91">
        <f>Input_2!N124</f>
        <v>0</v>
      </c>
      <c r="O224" s="91">
        <f>Input_2!O124</f>
        <v>0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0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0</v>
      </c>
      <c r="AN224" s="91">
        <f>Input_2!AN124</f>
        <v>0</v>
      </c>
      <c r="AO224" s="91">
        <f>Input_2!AO124</f>
        <v>0</v>
      </c>
      <c r="AP224" s="91">
        <f>Input_2!AP124</f>
        <v>0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0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0</v>
      </c>
      <c r="BF224" s="91">
        <f>Input_2!BF124</f>
        <v>0</v>
      </c>
      <c r="BG224" s="91">
        <f>Input_2!BG124</f>
        <v>0</v>
      </c>
      <c r="BH224" s="91">
        <f>Input_2!BH124</f>
        <v>0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0</v>
      </c>
      <c r="BP224" s="91">
        <f>Input_2!BP124</f>
        <v>0</v>
      </c>
      <c r="BQ224" s="91">
        <f>Input_2!BQ124</f>
        <v>0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0</v>
      </c>
      <c r="BX224" s="91">
        <f>Input_2!BX124</f>
        <v>0</v>
      </c>
      <c r="BY224" s="91">
        <f>Input_2!BY124</f>
        <v>0</v>
      </c>
      <c r="BZ224" s="91">
        <f>Input_2!BZ124</f>
        <v>0</v>
      </c>
      <c r="CA224" s="91">
        <f>Input_2!CA124</f>
        <v>0</v>
      </c>
      <c r="CB224" s="91">
        <f>Input_2!CB124</f>
        <v>0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0</v>
      </c>
      <c r="CH224" s="91">
        <f>Input_2!CH124</f>
        <v>0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0</v>
      </c>
      <c r="CP224" s="91">
        <f>Input_2!CP124</f>
        <v>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0</v>
      </c>
      <c r="CZ224" s="91">
        <f>Input_2!CZ124</f>
        <v>0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0</v>
      </c>
      <c r="DH224" s="91">
        <f>Input_2!DH124</f>
        <v>0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0</v>
      </c>
      <c r="DQ224" s="91">
        <f>Input_2!DQ124</f>
        <v>0</v>
      </c>
      <c r="DR224" s="91">
        <f>Input_2!DR124</f>
        <v>0</v>
      </c>
      <c r="DS224" s="91">
        <f>Input_2!DS124</f>
        <v>0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0</v>
      </c>
      <c r="DZ224" s="91">
        <f>Input_2!DZ124</f>
        <v>0</v>
      </c>
      <c r="EA224" s="91">
        <f>Input_2!EA124</f>
        <v>0</v>
      </c>
      <c r="EB224" s="91">
        <f>Input_2!EB124</f>
        <v>0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0</v>
      </c>
      <c r="EI224" s="91">
        <f>Input_2!EI124</f>
        <v>0</v>
      </c>
      <c r="EJ224" s="91">
        <f>Input_2!EJ124</f>
        <v>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0</v>
      </c>
      <c r="D225" s="91">
        <f>Input_2!D125</f>
        <v>1.4356744499999999E-10</v>
      </c>
      <c r="E225" s="91">
        <f>Input_2!E125</f>
        <v>0</v>
      </c>
      <c r="F225" s="91">
        <f>Input_2!F125</f>
        <v>0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0</v>
      </c>
      <c r="M225" s="91">
        <f>Input_2!M125</f>
        <v>0</v>
      </c>
      <c r="N225" s="91">
        <f>Input_2!N125</f>
        <v>0</v>
      </c>
      <c r="O225" s="91">
        <f>Input_2!O125</f>
        <v>0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0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1.60419069E-9</v>
      </c>
      <c r="AN225" s="91">
        <f>Input_2!AN125</f>
        <v>1.6726102E-8</v>
      </c>
      <c r="AO225" s="91">
        <f>Input_2!AO125</f>
        <v>2.1808066E-8</v>
      </c>
      <c r="AP225" s="91">
        <f>Input_2!AP125</f>
        <v>0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0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1.8410573E-10</v>
      </c>
      <c r="BF225" s="91">
        <f>Input_2!BF125</f>
        <v>0</v>
      </c>
      <c r="BG225" s="91">
        <f>Input_2!BG125</f>
        <v>1.9948787299999999E-8</v>
      </c>
      <c r="BH225" s="91">
        <f>Input_2!BH125</f>
        <v>3.0691482999999998E-8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0</v>
      </c>
      <c r="BP225" s="91">
        <f>Input_2!BP125</f>
        <v>0</v>
      </c>
      <c r="BQ225" s="91">
        <f>Input_2!BQ125</f>
        <v>2.4096283799999998E-7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0</v>
      </c>
      <c r="BX225" s="91">
        <f>Input_2!BX125</f>
        <v>0</v>
      </c>
      <c r="BY225" s="91">
        <f>Input_2!BY125</f>
        <v>0</v>
      </c>
      <c r="BZ225" s="91">
        <f>Input_2!BZ125</f>
        <v>1.9918568900000001E-8</v>
      </c>
      <c r="CA225" s="91">
        <f>Input_2!CA125</f>
        <v>0</v>
      </c>
      <c r="CB225" s="91">
        <f>Input_2!CB125</f>
        <v>0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0</v>
      </c>
      <c r="CH225" s="91">
        <f>Input_2!CH125</f>
        <v>1.2515221499999999E-10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0</v>
      </c>
      <c r="CP225" s="91">
        <f>Input_2!CP125</f>
        <v>0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0</v>
      </c>
      <c r="CY225" s="91">
        <f>Input_2!CY125</f>
        <v>1.9154484900000001E-9</v>
      </c>
      <c r="CZ225" s="91">
        <f>Input_2!CZ125</f>
        <v>0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0</v>
      </c>
      <c r="DH225" s="91">
        <f>Input_2!DH125</f>
        <v>1.05637366E-10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6.1943391200000001E-9</v>
      </c>
      <c r="DQ225" s="91">
        <f>Input_2!DQ125</f>
        <v>8.5530542699999999E-10</v>
      </c>
      <c r="DR225" s="91">
        <f>Input_2!DR125</f>
        <v>0</v>
      </c>
      <c r="DS225" s="91">
        <f>Input_2!DS125</f>
        <v>0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5.6540281300000001E-8</v>
      </c>
      <c r="DZ225" s="91">
        <f>Input_2!DZ125</f>
        <v>3.7242283599999998E-9</v>
      </c>
      <c r="EA225" s="91">
        <f>Input_2!EA125</f>
        <v>0</v>
      </c>
      <c r="EB225" s="91">
        <f>Input_2!EB125</f>
        <v>0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2.02535677E-9</v>
      </c>
      <c r="EI225" s="91">
        <f>Input_2!EI125</f>
        <v>6.06035276E-10</v>
      </c>
      <c r="EJ225" s="91">
        <f>Input_2!EJ125</f>
        <v>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4.2407949399999999E-7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0</v>
      </c>
      <c r="D232" s="91">
        <f>Input_2!D132</f>
        <v>0</v>
      </c>
      <c r="E232" s="91">
        <f>Input_2!E132</f>
        <v>0</v>
      </c>
      <c r="F232" s="91">
        <f>Input_2!F132</f>
        <v>0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0</v>
      </c>
      <c r="N232" s="91">
        <f>Input_2!N132</f>
        <v>0</v>
      </c>
      <c r="O232" s="91">
        <f>Input_2!O132</f>
        <v>0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0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0</v>
      </c>
      <c r="AN232" s="91">
        <f>Input_2!AN132</f>
        <v>0</v>
      </c>
      <c r="AO232" s="91">
        <f>Input_2!AO132</f>
        <v>0</v>
      </c>
      <c r="AP232" s="91">
        <f>Input_2!AP132</f>
        <v>0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0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0</v>
      </c>
      <c r="BF232" s="91">
        <f>Input_2!BF132</f>
        <v>0</v>
      </c>
      <c r="BG232" s="91">
        <f>Input_2!BG132</f>
        <v>0</v>
      </c>
      <c r="BH232" s="91">
        <f>Input_2!BH132</f>
        <v>0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0</v>
      </c>
      <c r="BP232" s="91">
        <f>Input_2!BP132</f>
        <v>0</v>
      </c>
      <c r="BQ232" s="91">
        <f>Input_2!BQ132</f>
        <v>0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0</v>
      </c>
      <c r="BX232" s="91">
        <f>Input_2!BX132</f>
        <v>0</v>
      </c>
      <c r="BY232" s="91">
        <f>Input_2!BY132</f>
        <v>0</v>
      </c>
      <c r="BZ232" s="91">
        <f>Input_2!BZ132</f>
        <v>0</v>
      </c>
      <c r="CA232" s="91">
        <f>Input_2!CA132</f>
        <v>0</v>
      </c>
      <c r="CB232" s="91">
        <f>Input_2!CB132</f>
        <v>0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0</v>
      </c>
      <c r="CH232" s="91">
        <f>Input_2!CH132</f>
        <v>0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0</v>
      </c>
      <c r="CP232" s="91">
        <f>Input_2!CP132</f>
        <v>0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0</v>
      </c>
      <c r="CZ232" s="91">
        <f>Input_2!CZ132</f>
        <v>0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0</v>
      </c>
      <c r="DH232" s="91">
        <f>Input_2!DH132</f>
        <v>0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0</v>
      </c>
      <c r="DQ232" s="91">
        <f>Input_2!DQ132</f>
        <v>0</v>
      </c>
      <c r="DR232" s="91">
        <f>Input_2!DR132</f>
        <v>0</v>
      </c>
      <c r="DS232" s="91">
        <f>Input_2!DS132</f>
        <v>0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0</v>
      </c>
      <c r="DZ232" s="91">
        <f>Input_2!DZ132</f>
        <v>0</v>
      </c>
      <c r="EA232" s="91">
        <f>Input_2!EA132</f>
        <v>0</v>
      </c>
      <c r="EB232" s="91">
        <f>Input_2!EB132</f>
        <v>0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0</v>
      </c>
      <c r="EI232" s="91">
        <f>Input_2!EI132</f>
        <v>0</v>
      </c>
      <c r="EJ232" s="91">
        <f>Input_2!EJ132</f>
        <v>0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0</v>
      </c>
      <c r="D233" s="91">
        <f>Input_2!D133</f>
        <v>0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0</v>
      </c>
      <c r="M233" s="91">
        <f>Input_2!M133</f>
        <v>0</v>
      </c>
      <c r="N233" s="91">
        <f>Input_2!N133</f>
        <v>0</v>
      </c>
      <c r="O233" s="91">
        <f>Input_2!O133</f>
        <v>0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0</v>
      </c>
      <c r="AN233" s="91">
        <f>Input_2!AN133</f>
        <v>0</v>
      </c>
      <c r="AO233" s="91">
        <f>Input_2!AO133</f>
        <v>0</v>
      </c>
      <c r="AP233" s="91">
        <f>Input_2!AP133</f>
        <v>0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0</v>
      </c>
      <c r="BF233" s="91">
        <f>Input_2!BF133</f>
        <v>0</v>
      </c>
      <c r="BG233" s="91">
        <f>Input_2!BG133</f>
        <v>0</v>
      </c>
      <c r="BH233" s="91">
        <f>Input_2!BH133</f>
        <v>0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0</v>
      </c>
      <c r="BP233" s="91">
        <f>Input_2!BP133</f>
        <v>0</v>
      </c>
      <c r="BQ233" s="91">
        <f>Input_2!BQ133</f>
        <v>0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0</v>
      </c>
      <c r="BX233" s="91">
        <f>Input_2!BX133</f>
        <v>0</v>
      </c>
      <c r="BY233" s="91">
        <f>Input_2!BY133</f>
        <v>0</v>
      </c>
      <c r="BZ233" s="91">
        <f>Input_2!BZ133</f>
        <v>0</v>
      </c>
      <c r="CA233" s="91">
        <f>Input_2!CA133</f>
        <v>0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0</v>
      </c>
      <c r="CH233" s="91">
        <f>Input_2!CH133</f>
        <v>0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0</v>
      </c>
      <c r="CP233" s="91">
        <f>Input_2!CP133</f>
        <v>0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0</v>
      </c>
      <c r="CY233" s="91">
        <f>Input_2!CY133</f>
        <v>0</v>
      </c>
      <c r="CZ233" s="91">
        <f>Input_2!CZ133</f>
        <v>0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0</v>
      </c>
      <c r="DH233" s="91">
        <f>Input_2!DH133</f>
        <v>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0</v>
      </c>
      <c r="DQ233" s="91">
        <f>Input_2!DQ133</f>
        <v>0</v>
      </c>
      <c r="DR233" s="91">
        <f>Input_2!DR133</f>
        <v>0</v>
      </c>
      <c r="DS233" s="91">
        <f>Input_2!DS133</f>
        <v>0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0</v>
      </c>
      <c r="DZ233" s="91">
        <f>Input_2!DZ133</f>
        <v>0</v>
      </c>
      <c r="EA233" s="91">
        <f>Input_2!EA133</f>
        <v>0</v>
      </c>
      <c r="EB233" s="91">
        <f>Input_2!EB133</f>
        <v>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0</v>
      </c>
      <c r="EI233" s="91">
        <f>Input_2!EI133</f>
        <v>0</v>
      </c>
      <c r="EJ233" s="91">
        <f>Input_2!EJ133</f>
        <v>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0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0</v>
      </c>
      <c r="AN241" s="91">
        <f>Input_2!AN141</f>
        <v>0</v>
      </c>
      <c r="AO241" s="91">
        <f>Input_2!AO141</f>
        <v>0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0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0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0</v>
      </c>
      <c r="CY241" s="91">
        <f>Input_2!CY141</f>
        <v>0</v>
      </c>
      <c r="CZ241" s="91">
        <f>Input_2!CZ141</f>
        <v>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0</v>
      </c>
      <c r="DH241" s="91">
        <f>Input_2!DH141</f>
        <v>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0</v>
      </c>
      <c r="DQ241" s="91">
        <f>Input_2!DQ141</f>
        <v>0</v>
      </c>
      <c r="DR241" s="91">
        <f>Input_2!DR141</f>
        <v>0</v>
      </c>
      <c r="DS241" s="91">
        <f>Input_2!DS141</f>
        <v>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0</v>
      </c>
      <c r="DZ241" s="91">
        <f>Input_2!DZ141</f>
        <v>0</v>
      </c>
      <c r="EA241" s="91">
        <f>Input_2!EA141</f>
        <v>0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0</v>
      </c>
      <c r="EI241" s="91">
        <f>Input_2!EI141</f>
        <v>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0</v>
      </c>
      <c r="D242" s="91">
        <f>Input_2!D142</f>
        <v>1.0449343E-9</v>
      </c>
      <c r="E242" s="91">
        <f>Input_2!E142</f>
        <v>0</v>
      </c>
      <c r="F242" s="91">
        <f>Input_2!F142</f>
        <v>0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0</v>
      </c>
      <c r="M242" s="91">
        <f>Input_2!M142</f>
        <v>0</v>
      </c>
      <c r="N242" s="91">
        <f>Input_2!N142</f>
        <v>0</v>
      </c>
      <c r="O242" s="91">
        <f>Input_2!O142</f>
        <v>0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0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9.33829788E-9</v>
      </c>
      <c r="AN242" s="91">
        <f>Input_2!AN142</f>
        <v>9.7281267599999995E-8</v>
      </c>
      <c r="AO242" s="91">
        <f>Input_2!AO142</f>
        <v>1.4907093800000001E-7</v>
      </c>
      <c r="AP242" s="91">
        <f>Input_2!AP142</f>
        <v>0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0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7.0006149699999999E-10</v>
      </c>
      <c r="BF242" s="91">
        <f>Input_2!BF142</f>
        <v>0</v>
      </c>
      <c r="BG242" s="91">
        <f>Input_2!BG142</f>
        <v>1.2996087600000001E-7</v>
      </c>
      <c r="BH242" s="91">
        <f>Input_2!BH142</f>
        <v>1.89918353E-7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0</v>
      </c>
      <c r="BP242" s="91">
        <f>Input_2!BP142</f>
        <v>0</v>
      </c>
      <c r="BQ242" s="91">
        <f>Input_2!BQ142</f>
        <v>1.5659177300000001E-6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0</v>
      </c>
      <c r="BX242" s="91">
        <f>Input_2!BX142</f>
        <v>0</v>
      </c>
      <c r="BY242" s="91">
        <f>Input_2!BY142</f>
        <v>0</v>
      </c>
      <c r="BZ242" s="91">
        <f>Input_2!BZ142</f>
        <v>1.2215970499999999E-7</v>
      </c>
      <c r="CA242" s="91">
        <f>Input_2!CA142</f>
        <v>0</v>
      </c>
      <c r="CB242" s="91">
        <f>Input_2!CB142</f>
        <v>0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0</v>
      </c>
      <c r="CH242" s="91">
        <f>Input_2!CH142</f>
        <v>1.81058511E-9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0</v>
      </c>
      <c r="CP242" s="91">
        <f>Input_2!CP142</f>
        <v>0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0</v>
      </c>
      <c r="CY242" s="91">
        <f>Input_2!CY142</f>
        <v>9.3921889500000005E-9</v>
      </c>
      <c r="CZ242" s="91">
        <f>Input_2!CZ142</f>
        <v>0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0</v>
      </c>
      <c r="DH242" s="91">
        <f>Input_2!DH142</f>
        <v>9.7954140900000004E-10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3.9214260999999997E-8</v>
      </c>
      <c r="DQ242" s="91">
        <f>Input_2!DQ142</f>
        <v>4.9454817500000003E-9</v>
      </c>
      <c r="DR242" s="91">
        <f>Input_2!DR142</f>
        <v>0</v>
      </c>
      <c r="DS242" s="91">
        <f>Input_2!DS142</f>
        <v>0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3.0006019400000002E-7</v>
      </c>
      <c r="DZ242" s="91">
        <f>Input_2!DZ142</f>
        <v>2.63049288E-8</v>
      </c>
      <c r="EA242" s="91">
        <f>Input_2!EA142</f>
        <v>0</v>
      </c>
      <c r="EB242" s="91">
        <f>Input_2!EB142</f>
        <v>0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1.4506767599999999E-8</v>
      </c>
      <c r="EI242" s="91">
        <f>Input_2!EI142</f>
        <v>7.6450238300000004E-9</v>
      </c>
      <c r="EJ242" s="91">
        <f>Input_2!EJ142</f>
        <v>0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2.6702511399999999E-6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0</v>
      </c>
      <c r="D243" s="91">
        <f>Input_2!D143</f>
        <v>0</v>
      </c>
      <c r="E243" s="91">
        <f>Input_2!E143</f>
        <v>0</v>
      </c>
      <c r="F243" s="91">
        <f>Input_2!F143</f>
        <v>0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0</v>
      </c>
      <c r="M243" s="91">
        <f>Input_2!M143</f>
        <v>0</v>
      </c>
      <c r="N243" s="91">
        <f>Input_2!N143</f>
        <v>0</v>
      </c>
      <c r="O243" s="91">
        <f>Input_2!O143</f>
        <v>0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0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0</v>
      </c>
      <c r="AN243" s="91">
        <f>Input_2!AN143</f>
        <v>0</v>
      </c>
      <c r="AO243" s="91">
        <f>Input_2!AO143</f>
        <v>0</v>
      </c>
      <c r="AP243" s="91">
        <f>Input_2!AP143</f>
        <v>0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0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0</v>
      </c>
      <c r="BF243" s="91">
        <f>Input_2!BF143</f>
        <v>0</v>
      </c>
      <c r="BG243" s="91">
        <f>Input_2!BG143</f>
        <v>0</v>
      </c>
      <c r="BH243" s="91">
        <f>Input_2!BH143</f>
        <v>0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0</v>
      </c>
      <c r="BP243" s="91">
        <f>Input_2!BP143</f>
        <v>0</v>
      </c>
      <c r="BQ243" s="91">
        <f>Input_2!BQ143</f>
        <v>0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0</v>
      </c>
      <c r="BX243" s="91">
        <f>Input_2!BX143</f>
        <v>0</v>
      </c>
      <c r="BY243" s="91">
        <f>Input_2!BY143</f>
        <v>0</v>
      </c>
      <c r="BZ243" s="91">
        <f>Input_2!BZ143</f>
        <v>0</v>
      </c>
      <c r="CA243" s="91">
        <f>Input_2!CA143</f>
        <v>0</v>
      </c>
      <c r="CB243" s="91">
        <f>Input_2!CB143</f>
        <v>0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0</v>
      </c>
      <c r="CH243" s="91">
        <f>Input_2!CH143</f>
        <v>0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0</v>
      </c>
      <c r="CP243" s="91">
        <f>Input_2!CP143</f>
        <v>0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0</v>
      </c>
      <c r="CY243" s="91">
        <f>Input_2!CY143</f>
        <v>0</v>
      </c>
      <c r="CZ243" s="91">
        <f>Input_2!CZ143</f>
        <v>0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0</v>
      </c>
      <c r="DH243" s="91">
        <f>Input_2!DH143</f>
        <v>0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0</v>
      </c>
      <c r="DQ243" s="91">
        <f>Input_2!DQ143</f>
        <v>0</v>
      </c>
      <c r="DR243" s="91">
        <f>Input_2!DR143</f>
        <v>0</v>
      </c>
      <c r="DS243" s="91">
        <f>Input_2!DS143</f>
        <v>0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0</v>
      </c>
      <c r="DZ243" s="91">
        <f>Input_2!DZ143</f>
        <v>0</v>
      </c>
      <c r="EA243" s="91">
        <f>Input_2!EA143</f>
        <v>0</v>
      </c>
      <c r="EB243" s="91">
        <f>Input_2!EB143</f>
        <v>0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0</v>
      </c>
      <c r="EI243" s="91">
        <f>Input_2!EI143</f>
        <v>0</v>
      </c>
      <c r="EJ243" s="91">
        <f>Input_2!EJ143</f>
        <v>0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0</v>
      </c>
      <c r="D250" s="91">
        <f>Input_2!D150</f>
        <v>0</v>
      </c>
      <c r="E250" s="91">
        <f>Input_2!E150</f>
        <v>0</v>
      </c>
      <c r="F250" s="91">
        <f>Input_2!F150</f>
        <v>0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0</v>
      </c>
      <c r="M250" s="91">
        <f>Input_2!M150</f>
        <v>0</v>
      </c>
      <c r="N250" s="91">
        <f>Input_2!N150</f>
        <v>0</v>
      </c>
      <c r="O250" s="91">
        <f>Input_2!O150</f>
        <v>0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0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0</v>
      </c>
      <c r="AN250" s="91">
        <f>Input_2!AN150</f>
        <v>0</v>
      </c>
      <c r="AO250" s="91">
        <f>Input_2!AO150</f>
        <v>0</v>
      </c>
      <c r="AP250" s="91">
        <f>Input_2!AP150</f>
        <v>0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0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0</v>
      </c>
      <c r="BF250" s="91">
        <f>Input_2!BF150</f>
        <v>0</v>
      </c>
      <c r="BG250" s="91">
        <f>Input_2!BG150</f>
        <v>0</v>
      </c>
      <c r="BH250" s="91">
        <f>Input_2!BH150</f>
        <v>0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0</v>
      </c>
      <c r="BP250" s="91">
        <f>Input_2!BP150</f>
        <v>0</v>
      </c>
      <c r="BQ250" s="91">
        <f>Input_2!BQ150</f>
        <v>0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0</v>
      </c>
      <c r="BX250" s="91">
        <f>Input_2!BX150</f>
        <v>0</v>
      </c>
      <c r="BY250" s="91">
        <f>Input_2!BY150</f>
        <v>0</v>
      </c>
      <c r="BZ250" s="91">
        <f>Input_2!BZ150</f>
        <v>0</v>
      </c>
      <c r="CA250" s="91">
        <f>Input_2!CA150</f>
        <v>0</v>
      </c>
      <c r="CB250" s="91">
        <f>Input_2!CB150</f>
        <v>0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0</v>
      </c>
      <c r="CH250" s="91">
        <f>Input_2!CH150</f>
        <v>0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0</v>
      </c>
      <c r="CP250" s="91">
        <f>Input_2!CP150</f>
        <v>0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0</v>
      </c>
      <c r="CY250" s="91">
        <f>Input_2!CY150</f>
        <v>0</v>
      </c>
      <c r="CZ250" s="91">
        <f>Input_2!CZ150</f>
        <v>0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0</v>
      </c>
      <c r="DH250" s="91">
        <f>Input_2!DH150</f>
        <v>0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0</v>
      </c>
      <c r="DQ250" s="91">
        <f>Input_2!DQ150</f>
        <v>0</v>
      </c>
      <c r="DR250" s="91">
        <f>Input_2!DR150</f>
        <v>0</v>
      </c>
      <c r="DS250" s="91">
        <f>Input_2!DS150</f>
        <v>0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0</v>
      </c>
      <c r="DZ250" s="91">
        <f>Input_2!DZ150</f>
        <v>0</v>
      </c>
      <c r="EA250" s="91">
        <f>Input_2!EA150</f>
        <v>0</v>
      </c>
      <c r="EB250" s="91">
        <f>Input_2!EB150</f>
        <v>0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0</v>
      </c>
      <c r="EI250" s="91">
        <f>Input_2!EI150</f>
        <v>0</v>
      </c>
      <c r="EJ250" s="91">
        <f>Input_2!EJ150</f>
        <v>0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0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0</v>
      </c>
      <c r="D251" s="91">
        <f>Input_2!D151</f>
        <v>1.14358526E-10</v>
      </c>
      <c r="E251" s="91">
        <f>Input_2!E151</f>
        <v>0</v>
      </c>
      <c r="F251" s="91">
        <f>Input_2!F151</f>
        <v>0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0</v>
      </c>
      <c r="M251" s="91">
        <f>Input_2!M151</f>
        <v>0</v>
      </c>
      <c r="N251" s="91">
        <f>Input_2!N151</f>
        <v>0</v>
      </c>
      <c r="O251" s="91">
        <f>Input_2!O151</f>
        <v>0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0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1.21007197E-9</v>
      </c>
      <c r="AN251" s="91">
        <f>Input_2!AN151</f>
        <v>9.6087393299999993E-9</v>
      </c>
      <c r="AO251" s="91">
        <f>Input_2!AO151</f>
        <v>1.5151545300000001E-8</v>
      </c>
      <c r="AP251" s="91">
        <f>Input_2!AP151</f>
        <v>0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0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9.82172113E-11</v>
      </c>
      <c r="BF251" s="91">
        <f>Input_2!BF151</f>
        <v>0</v>
      </c>
      <c r="BG251" s="91">
        <f>Input_2!BG151</f>
        <v>1.5153570500000002E-8</v>
      </c>
      <c r="BH251" s="91">
        <f>Input_2!BH151</f>
        <v>2.3334757500000001E-8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0</v>
      </c>
      <c r="BP251" s="91">
        <f>Input_2!BP151</f>
        <v>0</v>
      </c>
      <c r="BQ251" s="91">
        <f>Input_2!BQ151</f>
        <v>1.8757044000000001E-7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0</v>
      </c>
      <c r="BX251" s="91">
        <f>Input_2!BX151</f>
        <v>0</v>
      </c>
      <c r="BY251" s="91">
        <f>Input_2!BY151</f>
        <v>0</v>
      </c>
      <c r="BZ251" s="91">
        <f>Input_2!BZ151</f>
        <v>1.51655221E-8</v>
      </c>
      <c r="CA251" s="91">
        <f>Input_2!CA151</f>
        <v>0</v>
      </c>
      <c r="CB251" s="91">
        <f>Input_2!CB151</f>
        <v>0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0</v>
      </c>
      <c r="CH251" s="91">
        <f>Input_2!CH151</f>
        <v>1.00398151E-10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0</v>
      </c>
      <c r="CP251" s="91">
        <f>Input_2!CP151</f>
        <v>0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0</v>
      </c>
      <c r="CY251" s="91">
        <f>Input_2!CY151</f>
        <v>1.32675905E-9</v>
      </c>
      <c r="CZ251" s="91">
        <f>Input_2!CZ151</f>
        <v>0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0</v>
      </c>
      <c r="DH251" s="91">
        <f>Input_2!DH151</f>
        <v>5.6406139100000013E-11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4.5395567599999996E-9</v>
      </c>
      <c r="DQ251" s="91">
        <f>Input_2!DQ151</f>
        <v>7.3425529900000001E-10</v>
      </c>
      <c r="DR251" s="91">
        <f>Input_2!DR151</f>
        <v>0</v>
      </c>
      <c r="DS251" s="91">
        <f>Input_2!DS151</f>
        <v>0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2.9840544700000001E-8</v>
      </c>
      <c r="DZ251" s="91">
        <f>Input_2!DZ151</f>
        <v>2.3377657899999999E-9</v>
      </c>
      <c r="EA251" s="91">
        <f>Input_2!EA151</f>
        <v>0</v>
      </c>
      <c r="EB251" s="91">
        <f>Input_2!EB151</f>
        <v>0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1.5213452E-9</v>
      </c>
      <c r="EI251" s="91">
        <f>Input_2!EI151</f>
        <v>1.01678992E-9</v>
      </c>
      <c r="EJ251" s="91">
        <f>Input_2!EJ151</f>
        <v>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3.0888104300000002E-7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0</v>
      </c>
      <c r="D259" s="91">
        <f>Input_2!D159</f>
        <v>2.6092684400000001E-9</v>
      </c>
      <c r="E259" s="91">
        <f>Input_2!E159</f>
        <v>0</v>
      </c>
      <c r="F259" s="91">
        <f>Input_2!F159</f>
        <v>0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0</v>
      </c>
      <c r="M259" s="91">
        <f>Input_2!M159</f>
        <v>0</v>
      </c>
      <c r="N259" s="91">
        <f>Input_2!N159</f>
        <v>0</v>
      </c>
      <c r="O259" s="91">
        <f>Input_2!O159</f>
        <v>0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0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2.67477544E-8</v>
      </c>
      <c r="AN259" s="91">
        <f>Input_2!AN159</f>
        <v>3.3639768100000003E-7</v>
      </c>
      <c r="AO259" s="91">
        <f>Input_2!AO159</f>
        <v>4.4130208700000012E-7</v>
      </c>
      <c r="AP259" s="91">
        <f>Input_2!AP159</f>
        <v>0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0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3.2471629799999998E-9</v>
      </c>
      <c r="BF259" s="91">
        <f>Input_2!BF159</f>
        <v>0</v>
      </c>
      <c r="BG259" s="91">
        <f>Input_2!BG159</f>
        <v>3.6274980200000001E-7</v>
      </c>
      <c r="BH259" s="91">
        <f>Input_2!BH159</f>
        <v>5.2928175000000003E-7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0</v>
      </c>
      <c r="BP259" s="91">
        <f>Input_2!BP159</f>
        <v>0</v>
      </c>
      <c r="BQ259" s="91">
        <f>Input_2!BQ159</f>
        <v>4.4856045999999996E-6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0</v>
      </c>
      <c r="BX259" s="91">
        <f>Input_2!BX159</f>
        <v>0</v>
      </c>
      <c r="BY259" s="91">
        <f>Input_2!BY159</f>
        <v>0</v>
      </c>
      <c r="BZ259" s="91">
        <f>Input_2!BZ159</f>
        <v>3.5424080399999998E-7</v>
      </c>
      <c r="CA259" s="91">
        <f>Input_2!CA159</f>
        <v>0</v>
      </c>
      <c r="CB259" s="91">
        <f>Input_2!CB159</f>
        <v>0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0</v>
      </c>
      <c r="CH259" s="91">
        <f>Input_2!CH159</f>
        <v>5.7244598200000003E-9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0</v>
      </c>
      <c r="CP259" s="91">
        <f>Input_2!CP159</f>
        <v>0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0</v>
      </c>
      <c r="CY259" s="91">
        <f>Input_2!CY159</f>
        <v>2.7308411899999999E-8</v>
      </c>
      <c r="CZ259" s="91">
        <f>Input_2!CZ159</f>
        <v>0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0</v>
      </c>
      <c r="DH259" s="91">
        <f>Input_2!DH159</f>
        <v>3.07870202E-9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5.7499103900000003E-8</v>
      </c>
      <c r="DQ259" s="91">
        <f>Input_2!DQ159</f>
        <v>1.2402303E-8</v>
      </c>
      <c r="DR259" s="91">
        <f>Input_2!DR159</f>
        <v>0</v>
      </c>
      <c r="DS259" s="91">
        <f>Input_2!DS159</f>
        <v>0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9.8419743200000004E-7</v>
      </c>
      <c r="DZ259" s="91">
        <f>Input_2!DZ159</f>
        <v>8.40082229E-8</v>
      </c>
      <c r="EA259" s="91">
        <f>Input_2!EA159</f>
        <v>0</v>
      </c>
      <c r="EB259" s="91">
        <f>Input_2!EB159</f>
        <v>0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6.236823999999999E-8</v>
      </c>
      <c r="EI259" s="91">
        <f>Input_2!EI159</f>
        <v>2.6630369199999999E-8</v>
      </c>
      <c r="EJ259" s="91">
        <f>Input_2!EJ159</f>
        <v>0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7.8053981500000001E-6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0</v>
      </c>
      <c r="D260" s="91">
        <f>Input_2!D160</f>
        <v>3.1315204999999998E-10</v>
      </c>
      <c r="E260" s="91">
        <f>Input_2!E160</f>
        <v>0</v>
      </c>
      <c r="F260" s="91">
        <f>Input_2!F160</f>
        <v>0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0</v>
      </c>
      <c r="M260" s="91">
        <f>Input_2!M160</f>
        <v>0</v>
      </c>
      <c r="N260" s="91">
        <f>Input_2!N160</f>
        <v>0</v>
      </c>
      <c r="O260" s="91">
        <f>Input_2!O160</f>
        <v>0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0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4.32254636E-9</v>
      </c>
      <c r="AN260" s="91">
        <f>Input_2!AN160</f>
        <v>4.8306245200000001E-8</v>
      </c>
      <c r="AO260" s="91">
        <f>Input_2!AO160</f>
        <v>6.6957539600000002E-8</v>
      </c>
      <c r="AP260" s="91">
        <f>Input_2!AP160</f>
        <v>0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0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5.2968060400000004E-10</v>
      </c>
      <c r="BF260" s="91">
        <f>Input_2!BF160</f>
        <v>0</v>
      </c>
      <c r="BG260" s="91">
        <f>Input_2!BG160</f>
        <v>5.9582941000000003E-8</v>
      </c>
      <c r="BH260" s="91">
        <f>Input_2!BH160</f>
        <v>7.9980685599999999E-8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0</v>
      </c>
      <c r="BP260" s="91">
        <f>Input_2!BP160</f>
        <v>0</v>
      </c>
      <c r="BQ260" s="91">
        <f>Input_2!BQ160</f>
        <v>6.530160459999999E-7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0</v>
      </c>
      <c r="BX260" s="91">
        <f>Input_2!BX160</f>
        <v>0</v>
      </c>
      <c r="BY260" s="91">
        <f>Input_2!BY160</f>
        <v>0</v>
      </c>
      <c r="BZ260" s="91">
        <f>Input_2!BZ160</f>
        <v>5.0775953100000001E-8</v>
      </c>
      <c r="CA260" s="91">
        <f>Input_2!CA160</f>
        <v>0</v>
      </c>
      <c r="CB260" s="91">
        <f>Input_2!CB160</f>
        <v>0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0</v>
      </c>
      <c r="CH260" s="91">
        <f>Input_2!CH160</f>
        <v>1.02597304E-9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0</v>
      </c>
      <c r="CP260" s="91">
        <f>Input_2!CP160</f>
        <v>0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0</v>
      </c>
      <c r="CY260" s="91">
        <f>Input_2!CY160</f>
        <v>4.65116522E-9</v>
      </c>
      <c r="CZ260" s="91">
        <f>Input_2!CZ160</f>
        <v>0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0</v>
      </c>
      <c r="DH260" s="91">
        <f>Input_2!DH160</f>
        <v>5.3708952500000001E-10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2.1395121100000001E-8</v>
      </c>
      <c r="DQ260" s="91">
        <f>Input_2!DQ160</f>
        <v>1.6125101099999999E-9</v>
      </c>
      <c r="DR260" s="91">
        <f>Input_2!DR160</f>
        <v>0</v>
      </c>
      <c r="DS260" s="91">
        <f>Input_2!DS160</f>
        <v>0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1.18216729E-7</v>
      </c>
      <c r="DZ260" s="91">
        <f>Input_2!DZ160</f>
        <v>1.11585932E-8</v>
      </c>
      <c r="EA260" s="91">
        <f>Input_2!EA160</f>
        <v>0</v>
      </c>
      <c r="EB260" s="91">
        <f>Input_2!EB160</f>
        <v>0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8.0997510800000001E-9</v>
      </c>
      <c r="EI260" s="91">
        <f>Input_2!EI160</f>
        <v>3.44715347E-9</v>
      </c>
      <c r="EJ260" s="91">
        <f>Input_2!EJ160</f>
        <v>0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1.13392887E-6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0</v>
      </c>
      <c r="D261" s="91">
        <f>Input_2!D161</f>
        <v>0</v>
      </c>
      <c r="E261" s="91">
        <f>Input_2!E161</f>
        <v>0</v>
      </c>
      <c r="F261" s="91">
        <f>Input_2!F161</f>
        <v>0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0</v>
      </c>
      <c r="M261" s="91">
        <f>Input_2!M161</f>
        <v>0</v>
      </c>
      <c r="N261" s="91">
        <f>Input_2!N161</f>
        <v>0</v>
      </c>
      <c r="O261" s="91">
        <f>Input_2!O161</f>
        <v>0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0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0</v>
      </c>
      <c r="AN261" s="91">
        <f>Input_2!AN161</f>
        <v>0</v>
      </c>
      <c r="AO261" s="91">
        <f>Input_2!AO161</f>
        <v>0</v>
      </c>
      <c r="AP261" s="91">
        <f>Input_2!AP161</f>
        <v>0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0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0</v>
      </c>
      <c r="BF261" s="91">
        <f>Input_2!BF161</f>
        <v>0</v>
      </c>
      <c r="BG261" s="91">
        <f>Input_2!BG161</f>
        <v>0</v>
      </c>
      <c r="BH261" s="91">
        <f>Input_2!BH161</f>
        <v>0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0</v>
      </c>
      <c r="BP261" s="91">
        <f>Input_2!BP161</f>
        <v>0</v>
      </c>
      <c r="BQ261" s="91">
        <f>Input_2!BQ161</f>
        <v>0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0</v>
      </c>
      <c r="BX261" s="91">
        <f>Input_2!BX161</f>
        <v>0</v>
      </c>
      <c r="BY261" s="91">
        <f>Input_2!BY161</f>
        <v>0</v>
      </c>
      <c r="BZ261" s="91">
        <f>Input_2!BZ161</f>
        <v>0</v>
      </c>
      <c r="CA261" s="91">
        <f>Input_2!CA161</f>
        <v>0</v>
      </c>
      <c r="CB261" s="91">
        <f>Input_2!CB161</f>
        <v>0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0</v>
      </c>
      <c r="CH261" s="91">
        <f>Input_2!CH161</f>
        <v>0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0</v>
      </c>
      <c r="CP261" s="91">
        <f>Input_2!CP161</f>
        <v>0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0</v>
      </c>
      <c r="CY261" s="91">
        <f>Input_2!CY161</f>
        <v>0</v>
      </c>
      <c r="CZ261" s="91">
        <f>Input_2!CZ161</f>
        <v>0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0</v>
      </c>
      <c r="DH261" s="91">
        <f>Input_2!DH161</f>
        <v>0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0</v>
      </c>
      <c r="DQ261" s="91">
        <f>Input_2!DQ161</f>
        <v>0</v>
      </c>
      <c r="DR261" s="91">
        <f>Input_2!DR161</f>
        <v>0</v>
      </c>
      <c r="DS261" s="91">
        <f>Input_2!DS161</f>
        <v>0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0</v>
      </c>
      <c r="DZ261" s="91">
        <f>Input_2!DZ161</f>
        <v>0</v>
      </c>
      <c r="EA261" s="91">
        <f>Input_2!EA161</f>
        <v>0</v>
      </c>
      <c r="EB261" s="91">
        <f>Input_2!EB161</f>
        <v>0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0</v>
      </c>
      <c r="EI261" s="91">
        <f>Input_2!EI161</f>
        <v>0</v>
      </c>
      <c r="EJ261" s="91">
        <f>Input_2!EJ161</f>
        <v>0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0</v>
      </c>
      <c r="D262" s="91">
        <f>Input_2!D162</f>
        <v>0</v>
      </c>
      <c r="E262" s="91">
        <f>Input_2!E162</f>
        <v>0</v>
      </c>
      <c r="F262" s="91">
        <f>Input_2!F162</f>
        <v>0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0</v>
      </c>
      <c r="M262" s="91">
        <f>Input_2!M162</f>
        <v>0</v>
      </c>
      <c r="N262" s="91">
        <f>Input_2!N162</f>
        <v>0</v>
      </c>
      <c r="O262" s="91">
        <f>Input_2!O162</f>
        <v>0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0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0</v>
      </c>
      <c r="AN262" s="91">
        <f>Input_2!AN162</f>
        <v>0</v>
      </c>
      <c r="AO262" s="91">
        <f>Input_2!AO162</f>
        <v>0</v>
      </c>
      <c r="AP262" s="91">
        <f>Input_2!AP162</f>
        <v>0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0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0</v>
      </c>
      <c r="BF262" s="91">
        <f>Input_2!BF162</f>
        <v>0</v>
      </c>
      <c r="BG262" s="91">
        <f>Input_2!BG162</f>
        <v>0</v>
      </c>
      <c r="BH262" s="91">
        <f>Input_2!BH162</f>
        <v>0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0</v>
      </c>
      <c r="BP262" s="91">
        <f>Input_2!BP162</f>
        <v>0</v>
      </c>
      <c r="BQ262" s="91">
        <f>Input_2!BQ162</f>
        <v>0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0</v>
      </c>
      <c r="BX262" s="91">
        <f>Input_2!BX162</f>
        <v>0</v>
      </c>
      <c r="BY262" s="91">
        <f>Input_2!BY162</f>
        <v>0</v>
      </c>
      <c r="BZ262" s="91">
        <f>Input_2!BZ162</f>
        <v>0</v>
      </c>
      <c r="CA262" s="91">
        <f>Input_2!CA162</f>
        <v>0</v>
      </c>
      <c r="CB262" s="91">
        <f>Input_2!CB162</f>
        <v>0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0</v>
      </c>
      <c r="CH262" s="91">
        <f>Input_2!CH162</f>
        <v>0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0</v>
      </c>
      <c r="CP262" s="91">
        <f>Input_2!CP162</f>
        <v>0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0</v>
      </c>
      <c r="CY262" s="91">
        <f>Input_2!CY162</f>
        <v>0</v>
      </c>
      <c r="CZ262" s="91">
        <f>Input_2!CZ162</f>
        <v>0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0</v>
      </c>
      <c r="DH262" s="91">
        <f>Input_2!DH162</f>
        <v>0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0</v>
      </c>
      <c r="DQ262" s="91">
        <f>Input_2!DQ162</f>
        <v>0</v>
      </c>
      <c r="DR262" s="91">
        <f>Input_2!DR162</f>
        <v>0</v>
      </c>
      <c r="DS262" s="91">
        <f>Input_2!DS162</f>
        <v>0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0</v>
      </c>
      <c r="DZ262" s="91">
        <f>Input_2!DZ162</f>
        <v>0</v>
      </c>
      <c r="EA262" s="91">
        <f>Input_2!EA162</f>
        <v>0</v>
      </c>
      <c r="EB262" s="91">
        <f>Input_2!EB162</f>
        <v>0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0</v>
      </c>
      <c r="EI262" s="91">
        <f>Input_2!EI162</f>
        <v>0</v>
      </c>
      <c r="EJ262" s="91">
        <f>Input_2!EJ162</f>
        <v>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0</v>
      </c>
      <c r="D268" s="91">
        <f>Input_2!D168</f>
        <v>4.4573712100000002E-8</v>
      </c>
      <c r="E268" s="91">
        <f>Input_2!E168</f>
        <v>0</v>
      </c>
      <c r="F268" s="91">
        <f>Input_2!F168</f>
        <v>0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0</v>
      </c>
      <c r="M268" s="91">
        <f>Input_2!M168</f>
        <v>0</v>
      </c>
      <c r="N268" s="91">
        <f>Input_2!N168</f>
        <v>0</v>
      </c>
      <c r="O268" s="91">
        <f>Input_2!O168</f>
        <v>0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0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2.8674500000000002E-7</v>
      </c>
      <c r="AN268" s="91">
        <f>Input_2!AN168</f>
        <v>5.0091401699999998E-6</v>
      </c>
      <c r="AO268" s="91">
        <f>Input_2!AO168</f>
        <v>6.7325019999999991E-6</v>
      </c>
      <c r="AP268" s="91">
        <f>Input_2!AP168</f>
        <v>0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0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4.1132857500000001E-8</v>
      </c>
      <c r="BF268" s="91">
        <f>Input_2!BF168</f>
        <v>0</v>
      </c>
      <c r="BG268" s="91">
        <f>Input_2!BG168</f>
        <v>6.4908513200000004E-6</v>
      </c>
      <c r="BH268" s="91">
        <f>Input_2!BH168</f>
        <v>9.4078686599999996E-6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0</v>
      </c>
      <c r="BP268" s="91">
        <f>Input_2!BP168</f>
        <v>0</v>
      </c>
      <c r="BQ268" s="91">
        <f>Input_2!BQ168</f>
        <v>8.2242273100000001E-5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0</v>
      </c>
      <c r="BX268" s="91">
        <f>Input_2!BX168</f>
        <v>0</v>
      </c>
      <c r="BY268" s="91">
        <f>Input_2!BY168</f>
        <v>0</v>
      </c>
      <c r="BZ268" s="91">
        <f>Input_2!BZ168</f>
        <v>6.2284040400000006E-6</v>
      </c>
      <c r="CA268" s="91">
        <f>Input_2!CA168</f>
        <v>0</v>
      </c>
      <c r="CB268" s="91">
        <f>Input_2!CB168</f>
        <v>0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0</v>
      </c>
      <c r="CH268" s="91">
        <f>Input_2!CH168</f>
        <v>7.9249692499999995E-8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0</v>
      </c>
      <c r="CP268" s="91">
        <f>Input_2!CP168</f>
        <v>0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0</v>
      </c>
      <c r="CY268" s="91">
        <f>Input_2!CY168</f>
        <v>3.8406506300000001E-7</v>
      </c>
      <c r="CZ268" s="91">
        <f>Input_2!CZ168</f>
        <v>0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0</v>
      </c>
      <c r="DH268" s="91">
        <f>Input_2!DH168</f>
        <v>2.68197882E-8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1.47657257E-6</v>
      </c>
      <c r="DQ268" s="91">
        <f>Input_2!DQ168</f>
        <v>1.6304890499999999E-7</v>
      </c>
      <c r="DR268" s="91">
        <f>Input_2!DR168</f>
        <v>0</v>
      </c>
      <c r="DS268" s="91">
        <f>Input_2!DS168</f>
        <v>0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1.45548673E-5</v>
      </c>
      <c r="DZ268" s="91">
        <f>Input_2!DZ168</f>
        <v>1.13281145E-6</v>
      </c>
      <c r="EA268" s="91">
        <f>Input_2!EA168</f>
        <v>0</v>
      </c>
      <c r="EB268" s="91">
        <f>Input_2!EB168</f>
        <v>0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6.0522379899999998E-7</v>
      </c>
      <c r="EI268" s="91">
        <f>Input_2!EI168</f>
        <v>2.3254939600000001E-7</v>
      </c>
      <c r="EJ268" s="91">
        <f>Input_2!EJ168</f>
        <v>0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1.35138699E-4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0</v>
      </c>
      <c r="D269" s="91">
        <f>Input_2!D169</f>
        <v>2.60172785E-9</v>
      </c>
      <c r="E269" s="91">
        <f>Input_2!E169</f>
        <v>0</v>
      </c>
      <c r="F269" s="91">
        <f>Input_2!F169</f>
        <v>0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0</v>
      </c>
      <c r="M269" s="91">
        <f>Input_2!M169</f>
        <v>0</v>
      </c>
      <c r="N269" s="91">
        <f>Input_2!N169</f>
        <v>0</v>
      </c>
      <c r="O269" s="91">
        <f>Input_2!O169</f>
        <v>0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0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2.6485820199999999E-8</v>
      </c>
      <c r="AN269" s="91">
        <f>Input_2!AN169</f>
        <v>3.2734978599999999E-7</v>
      </c>
      <c r="AO269" s="91">
        <f>Input_2!AO169</f>
        <v>4.3939042500000003E-7</v>
      </c>
      <c r="AP269" s="91">
        <f>Input_2!AP169</f>
        <v>0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0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2.8009693799999998E-9</v>
      </c>
      <c r="BF269" s="91">
        <f>Input_2!BF169</f>
        <v>0</v>
      </c>
      <c r="BG269" s="91">
        <f>Input_2!BG169</f>
        <v>4.3186497099999998E-7</v>
      </c>
      <c r="BH269" s="91">
        <f>Input_2!BH169</f>
        <v>6.2603045600000007E-7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0</v>
      </c>
      <c r="BP269" s="91">
        <f>Input_2!BP169</f>
        <v>0</v>
      </c>
      <c r="BQ269" s="91">
        <f>Input_2!BQ169</f>
        <v>5.2279562800000004E-6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0</v>
      </c>
      <c r="BX269" s="91">
        <f>Input_2!BX169</f>
        <v>0</v>
      </c>
      <c r="BY269" s="91">
        <f>Input_2!BY169</f>
        <v>0</v>
      </c>
      <c r="BZ269" s="91">
        <f>Input_2!BZ169</f>
        <v>4.1279244299999989E-7</v>
      </c>
      <c r="CA269" s="91">
        <f>Input_2!CA169</f>
        <v>0</v>
      </c>
      <c r="CB269" s="91">
        <f>Input_2!CB169</f>
        <v>0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0</v>
      </c>
      <c r="CH269" s="91">
        <f>Input_2!CH169</f>
        <v>4.31033262E-9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0</v>
      </c>
      <c r="CP269" s="91">
        <f>Input_2!CP169</f>
        <v>0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0</v>
      </c>
      <c r="CY269" s="91">
        <f>Input_2!CY169</f>
        <v>3.3213298700000002E-8</v>
      </c>
      <c r="CZ269" s="91">
        <f>Input_2!CZ169</f>
        <v>0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0</v>
      </c>
      <c r="DH269" s="91">
        <f>Input_2!DH169</f>
        <v>2.3735599600000001E-9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1.2933200700000001E-7</v>
      </c>
      <c r="DQ269" s="91">
        <f>Input_2!DQ169</f>
        <v>1.47738206E-8</v>
      </c>
      <c r="DR269" s="91">
        <f>Input_2!DR169</f>
        <v>0</v>
      </c>
      <c r="DS269" s="91">
        <f>Input_2!DS169</f>
        <v>0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1.0150524900000001E-6</v>
      </c>
      <c r="DZ269" s="91">
        <f>Input_2!DZ169</f>
        <v>6.4860723800000002E-8</v>
      </c>
      <c r="EA269" s="91">
        <f>Input_2!EA169</f>
        <v>0</v>
      </c>
      <c r="EB269" s="91">
        <f>Input_2!EB169</f>
        <v>0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4.1765517299999998E-8</v>
      </c>
      <c r="EI269" s="91">
        <f>Input_2!EI169</f>
        <v>1.8042712100000001E-8</v>
      </c>
      <c r="EJ269" s="91">
        <f>Input_2!EJ169</f>
        <v>0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8.82099734E-6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0</v>
      </c>
      <c r="D270" s="91">
        <f>Input_2!D170</f>
        <v>0</v>
      </c>
      <c r="E270" s="91">
        <f>Input_2!E170</f>
        <v>0</v>
      </c>
      <c r="F270" s="91">
        <f>Input_2!F170</f>
        <v>0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0</v>
      </c>
      <c r="N270" s="91">
        <f>Input_2!N170</f>
        <v>0</v>
      </c>
      <c r="O270" s="91">
        <f>Input_2!O170</f>
        <v>0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0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0</v>
      </c>
      <c r="AN270" s="91">
        <f>Input_2!AN170</f>
        <v>0</v>
      </c>
      <c r="AO270" s="91">
        <f>Input_2!AO170</f>
        <v>0</v>
      </c>
      <c r="AP270" s="91">
        <f>Input_2!AP170</f>
        <v>0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0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0</v>
      </c>
      <c r="BF270" s="91">
        <f>Input_2!BF170</f>
        <v>0</v>
      </c>
      <c r="BG270" s="91">
        <f>Input_2!BG170</f>
        <v>0</v>
      </c>
      <c r="BH270" s="91">
        <f>Input_2!BH170</f>
        <v>0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0</v>
      </c>
      <c r="BP270" s="91">
        <f>Input_2!BP170</f>
        <v>0</v>
      </c>
      <c r="BQ270" s="91">
        <f>Input_2!BQ170</f>
        <v>0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0</v>
      </c>
      <c r="BX270" s="91">
        <f>Input_2!BX170</f>
        <v>0</v>
      </c>
      <c r="BY270" s="91">
        <f>Input_2!BY170</f>
        <v>0</v>
      </c>
      <c r="BZ270" s="91">
        <f>Input_2!BZ170</f>
        <v>0</v>
      </c>
      <c r="CA270" s="91">
        <f>Input_2!CA170</f>
        <v>0</v>
      </c>
      <c r="CB270" s="91">
        <f>Input_2!CB170</f>
        <v>0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0</v>
      </c>
      <c r="CH270" s="91">
        <f>Input_2!CH170</f>
        <v>0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0</v>
      </c>
      <c r="CP270" s="91">
        <f>Input_2!CP170</f>
        <v>0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0</v>
      </c>
      <c r="CY270" s="91">
        <f>Input_2!CY170</f>
        <v>0</v>
      </c>
      <c r="CZ270" s="91">
        <f>Input_2!CZ170</f>
        <v>0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0</v>
      </c>
      <c r="DH270" s="91">
        <f>Input_2!DH170</f>
        <v>0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0</v>
      </c>
      <c r="DQ270" s="91">
        <f>Input_2!DQ170</f>
        <v>0</v>
      </c>
      <c r="DR270" s="91">
        <f>Input_2!DR170</f>
        <v>0</v>
      </c>
      <c r="DS270" s="91">
        <f>Input_2!DS170</f>
        <v>0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0</v>
      </c>
      <c r="DZ270" s="91">
        <f>Input_2!DZ170</f>
        <v>0</v>
      </c>
      <c r="EA270" s="91">
        <f>Input_2!EA170</f>
        <v>0</v>
      </c>
      <c r="EB270" s="91">
        <f>Input_2!EB170</f>
        <v>0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0</v>
      </c>
      <c r="EI270" s="91">
        <f>Input_2!EI170</f>
        <v>0</v>
      </c>
      <c r="EJ270" s="91">
        <f>Input_2!EJ170</f>
        <v>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0</v>
      </c>
      <c r="D271" s="91">
        <f>Input_2!D171</f>
        <v>0</v>
      </c>
      <c r="E271" s="91">
        <f>Input_2!E171</f>
        <v>0</v>
      </c>
      <c r="F271" s="91">
        <f>Input_2!F171</f>
        <v>0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0</v>
      </c>
      <c r="N271" s="91">
        <f>Input_2!N171</f>
        <v>0</v>
      </c>
      <c r="O271" s="91">
        <f>Input_2!O171</f>
        <v>0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0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0</v>
      </c>
      <c r="AN271" s="91">
        <f>Input_2!AN171</f>
        <v>0</v>
      </c>
      <c r="AO271" s="91">
        <f>Input_2!AO171</f>
        <v>0</v>
      </c>
      <c r="AP271" s="91">
        <f>Input_2!AP171</f>
        <v>0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0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0</v>
      </c>
      <c r="BF271" s="91">
        <f>Input_2!BF171</f>
        <v>0</v>
      </c>
      <c r="BG271" s="91">
        <f>Input_2!BG171</f>
        <v>0</v>
      </c>
      <c r="BH271" s="91">
        <f>Input_2!BH171</f>
        <v>0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0</v>
      </c>
      <c r="BP271" s="91">
        <f>Input_2!BP171</f>
        <v>0</v>
      </c>
      <c r="BQ271" s="91">
        <f>Input_2!BQ171</f>
        <v>0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0</v>
      </c>
      <c r="BX271" s="91">
        <f>Input_2!BX171</f>
        <v>0</v>
      </c>
      <c r="BY271" s="91">
        <f>Input_2!BY171</f>
        <v>0</v>
      </c>
      <c r="BZ271" s="91">
        <f>Input_2!BZ171</f>
        <v>0</v>
      </c>
      <c r="CA271" s="91">
        <f>Input_2!CA171</f>
        <v>0</v>
      </c>
      <c r="CB271" s="91">
        <f>Input_2!CB171</f>
        <v>0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0</v>
      </c>
      <c r="CH271" s="91">
        <f>Input_2!CH171</f>
        <v>0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0</v>
      </c>
      <c r="CP271" s="91">
        <f>Input_2!CP171</f>
        <v>0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0</v>
      </c>
      <c r="CZ271" s="91">
        <f>Input_2!CZ171</f>
        <v>0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0</v>
      </c>
      <c r="DH271" s="91">
        <f>Input_2!DH171</f>
        <v>0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0</v>
      </c>
      <c r="DQ271" s="91">
        <f>Input_2!DQ171</f>
        <v>0</v>
      </c>
      <c r="DR271" s="91">
        <f>Input_2!DR171</f>
        <v>0</v>
      </c>
      <c r="DS271" s="91">
        <f>Input_2!DS171</f>
        <v>0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0</v>
      </c>
      <c r="DZ271" s="91">
        <f>Input_2!DZ171</f>
        <v>0</v>
      </c>
      <c r="EA271" s="91">
        <f>Input_2!EA171</f>
        <v>0</v>
      </c>
      <c r="EB271" s="91">
        <f>Input_2!EB171</f>
        <v>0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0</v>
      </c>
      <c r="EI271" s="91">
        <f>Input_2!EI171</f>
        <v>0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0</v>
      </c>
      <c r="D277" s="91">
        <f>Input_2!D177</f>
        <v>2.1692479299999998E-9</v>
      </c>
      <c r="E277" s="91">
        <f>Input_2!E177</f>
        <v>0</v>
      </c>
      <c r="F277" s="91">
        <f>Input_2!F177</f>
        <v>0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0</v>
      </c>
      <c r="M277" s="91">
        <f>Input_2!M177</f>
        <v>0</v>
      </c>
      <c r="N277" s="91">
        <f>Input_2!N177</f>
        <v>0</v>
      </c>
      <c r="O277" s="91">
        <f>Input_2!O177</f>
        <v>0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0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1.8737747800000001E-8</v>
      </c>
      <c r="AN277" s="91">
        <f>Input_2!AN177</f>
        <v>2.3712614900000001E-7</v>
      </c>
      <c r="AO277" s="91">
        <f>Input_2!AO177</f>
        <v>3.8130333799999989E-7</v>
      </c>
      <c r="AP277" s="91">
        <f>Input_2!AP177</f>
        <v>0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0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2.9841723700000001E-9</v>
      </c>
      <c r="BF277" s="91">
        <f>Input_2!BF177</f>
        <v>0</v>
      </c>
      <c r="BG277" s="91">
        <f>Input_2!BG177</f>
        <v>3.4457567300000001E-7</v>
      </c>
      <c r="BH277" s="91">
        <f>Input_2!BH177</f>
        <v>5.3917099099999997E-7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0</v>
      </c>
      <c r="BP277" s="91">
        <f>Input_2!BP177</f>
        <v>0</v>
      </c>
      <c r="BQ277" s="91">
        <f>Input_2!BQ177</f>
        <v>4.3657048399999993E-6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0</v>
      </c>
      <c r="BX277" s="91">
        <f>Input_2!BX177</f>
        <v>0</v>
      </c>
      <c r="BY277" s="91">
        <f>Input_2!BY177</f>
        <v>0</v>
      </c>
      <c r="BZ277" s="91">
        <f>Input_2!BZ177</f>
        <v>3.4969605800000001E-7</v>
      </c>
      <c r="CA277" s="91">
        <f>Input_2!CA177</f>
        <v>0</v>
      </c>
      <c r="CB277" s="91">
        <f>Input_2!CB177</f>
        <v>0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0</v>
      </c>
      <c r="CH277" s="91">
        <f>Input_2!CH177</f>
        <v>3.9641984899999997E-9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0</v>
      </c>
      <c r="CP277" s="91">
        <f>Input_2!CP177</f>
        <v>0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0</v>
      </c>
      <c r="CY277" s="91">
        <f>Input_2!CY177</f>
        <v>2.2559385800000001E-8</v>
      </c>
      <c r="CZ277" s="91">
        <f>Input_2!CZ177</f>
        <v>0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0</v>
      </c>
      <c r="DH277" s="91">
        <f>Input_2!DH177</f>
        <v>1.9947774700000001E-9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7.9771190600000005E-8</v>
      </c>
      <c r="DQ277" s="91">
        <f>Input_2!DQ177</f>
        <v>1.12138264E-8</v>
      </c>
      <c r="DR277" s="91">
        <f>Input_2!DR177</f>
        <v>0</v>
      </c>
      <c r="DS277" s="91">
        <f>Input_2!DS177</f>
        <v>0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6.4584753799999989E-7</v>
      </c>
      <c r="DZ277" s="91">
        <f>Input_2!DZ177</f>
        <v>5.70188974E-8</v>
      </c>
      <c r="EA277" s="91">
        <f>Input_2!EA177</f>
        <v>0</v>
      </c>
      <c r="EB277" s="91">
        <f>Input_2!EB177</f>
        <v>0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3.2524366200000002E-8</v>
      </c>
      <c r="EI277" s="91">
        <f>Input_2!EI177</f>
        <v>1.8015822699999999E-8</v>
      </c>
      <c r="EJ277" s="91">
        <f>Input_2!EJ177</f>
        <v>0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7.1143782200000002E-6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0</v>
      </c>
      <c r="D278" s="91">
        <f>Input_2!D178</f>
        <v>6.6574888600000004E-10</v>
      </c>
      <c r="E278" s="91">
        <f>Input_2!E178</f>
        <v>0</v>
      </c>
      <c r="F278" s="91">
        <f>Input_2!F178</f>
        <v>0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0</v>
      </c>
      <c r="M278" s="91">
        <f>Input_2!M178</f>
        <v>0</v>
      </c>
      <c r="N278" s="91">
        <f>Input_2!N178</f>
        <v>0</v>
      </c>
      <c r="O278" s="91">
        <f>Input_2!O178</f>
        <v>0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0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7.4746954099999995E-9</v>
      </c>
      <c r="AN278" s="91">
        <f>Input_2!AN178</f>
        <v>1.3293928700000001E-7</v>
      </c>
      <c r="AO278" s="91">
        <f>Input_2!AO178</f>
        <v>1.91710477E-7</v>
      </c>
      <c r="AP278" s="91">
        <f>Input_2!AP178</f>
        <v>0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0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9.764838970000001E-10</v>
      </c>
      <c r="BF278" s="91">
        <f>Input_2!BF178</f>
        <v>0</v>
      </c>
      <c r="BG278" s="91">
        <f>Input_2!BG178</f>
        <v>1.6583994300000001E-7</v>
      </c>
      <c r="BH278" s="91">
        <f>Input_2!BH178</f>
        <v>2.92718165E-7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0</v>
      </c>
      <c r="BP278" s="91">
        <f>Input_2!BP178</f>
        <v>0</v>
      </c>
      <c r="BQ278" s="91">
        <f>Input_2!BQ178</f>
        <v>2.17830183E-6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0</v>
      </c>
      <c r="BX278" s="91">
        <f>Input_2!BX178</f>
        <v>0</v>
      </c>
      <c r="BY278" s="91">
        <f>Input_2!BY178</f>
        <v>0</v>
      </c>
      <c r="BZ278" s="91">
        <f>Input_2!BZ178</f>
        <v>1.78749517E-7</v>
      </c>
      <c r="CA278" s="91">
        <f>Input_2!CA178</f>
        <v>0</v>
      </c>
      <c r="CB278" s="91">
        <f>Input_2!CB178</f>
        <v>0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0</v>
      </c>
      <c r="CH278" s="91">
        <f>Input_2!CH178</f>
        <v>1.76469255E-9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0</v>
      </c>
      <c r="CP278" s="91">
        <f>Input_2!CP178</f>
        <v>0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0</v>
      </c>
      <c r="CY278" s="91">
        <f>Input_2!CY178</f>
        <v>1.1552204700000001E-8</v>
      </c>
      <c r="CZ278" s="91">
        <f>Input_2!CZ178</f>
        <v>0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0</v>
      </c>
      <c r="DH278" s="91">
        <f>Input_2!DH178</f>
        <v>1.38212535E-9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2.4010898100000001E-8</v>
      </c>
      <c r="DQ278" s="91">
        <f>Input_2!DQ178</f>
        <v>4.9102529700000007E-9</v>
      </c>
      <c r="DR278" s="91">
        <f>Input_2!DR178</f>
        <v>0</v>
      </c>
      <c r="DS278" s="91">
        <f>Input_2!DS178</f>
        <v>0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2.5379469000000002E-7</v>
      </c>
      <c r="DZ278" s="91">
        <f>Input_2!DZ178</f>
        <v>2.8782988E-8</v>
      </c>
      <c r="EA278" s="91">
        <f>Input_2!EA178</f>
        <v>0</v>
      </c>
      <c r="EB278" s="91">
        <f>Input_2!EB178</f>
        <v>0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1.7443479299999998E-8</v>
      </c>
      <c r="EI278" s="91">
        <f>Input_2!EI178</f>
        <v>6.1038440299999998E-9</v>
      </c>
      <c r="EJ278" s="91">
        <f>Input_2!EJ178</f>
        <v>0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3.4991213199999999E-6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0</v>
      </c>
      <c r="D279" s="91">
        <f>Input_2!D179</f>
        <v>0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0</v>
      </c>
      <c r="N279" s="91">
        <f>Input_2!N179</f>
        <v>0</v>
      </c>
      <c r="O279" s="91">
        <f>Input_2!O179</f>
        <v>0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0</v>
      </c>
      <c r="AN279" s="91">
        <f>Input_2!AN179</f>
        <v>0</v>
      </c>
      <c r="AO279" s="91">
        <f>Input_2!AO179</f>
        <v>0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0</v>
      </c>
      <c r="BF279" s="91">
        <f>Input_2!BF179</f>
        <v>0</v>
      </c>
      <c r="BG279" s="91">
        <f>Input_2!BG179</f>
        <v>0</v>
      </c>
      <c r="BH279" s="91">
        <f>Input_2!BH179</f>
        <v>0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0</v>
      </c>
      <c r="BP279" s="91">
        <f>Input_2!BP179</f>
        <v>0</v>
      </c>
      <c r="BQ279" s="91">
        <f>Input_2!BQ179</f>
        <v>0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0</v>
      </c>
      <c r="BY279" s="91">
        <f>Input_2!BY179</f>
        <v>0</v>
      </c>
      <c r="BZ279" s="91">
        <f>Input_2!BZ179</f>
        <v>0</v>
      </c>
      <c r="CA279" s="91">
        <f>Input_2!CA179</f>
        <v>0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0</v>
      </c>
      <c r="CH279" s="91">
        <f>Input_2!CH179</f>
        <v>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0</v>
      </c>
      <c r="CP279" s="91">
        <f>Input_2!CP179</f>
        <v>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0</v>
      </c>
      <c r="CZ279" s="91">
        <f>Input_2!CZ179</f>
        <v>0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0</v>
      </c>
      <c r="DH279" s="91">
        <f>Input_2!DH179</f>
        <v>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0</v>
      </c>
      <c r="DQ279" s="91">
        <f>Input_2!DQ179</f>
        <v>0</v>
      </c>
      <c r="DR279" s="91">
        <f>Input_2!DR179</f>
        <v>0</v>
      </c>
      <c r="DS279" s="91">
        <f>Input_2!DS179</f>
        <v>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0</v>
      </c>
      <c r="DZ279" s="91">
        <f>Input_2!DZ179</f>
        <v>0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0</v>
      </c>
      <c r="EI279" s="91">
        <f>Input_2!EI179</f>
        <v>0</v>
      </c>
      <c r="EJ279" s="91">
        <f>Input_2!EJ179</f>
        <v>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0</v>
      </c>
      <c r="D286" s="90">
        <f>Input_2!D186</f>
        <v>1.62040158E-7</v>
      </c>
      <c r="E286" s="90">
        <f>Input_2!E186</f>
        <v>0</v>
      </c>
      <c r="F286" s="90">
        <f>Input_2!F186</f>
        <v>0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0</v>
      </c>
      <c r="M286" s="90">
        <f>Input_2!M186</f>
        <v>0</v>
      </c>
      <c r="N286" s="90">
        <f>Input_2!N186</f>
        <v>0</v>
      </c>
      <c r="O286" s="90">
        <f>Input_2!O186</f>
        <v>0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0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1.6132091299999999E-6</v>
      </c>
      <c r="AN286" s="90">
        <f>Input_2!AN186</f>
        <v>2.1637961800000001E-5</v>
      </c>
      <c r="AO286" s="90">
        <f>Input_2!AO186</f>
        <v>2.7423682699999998E-5</v>
      </c>
      <c r="AP286" s="90">
        <f>Input_2!AP186</f>
        <v>0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0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1.92315487E-7</v>
      </c>
      <c r="BF286" s="90">
        <f>Input_2!BF186</f>
        <v>0</v>
      </c>
      <c r="BG286" s="90">
        <f>Input_2!BG186</f>
        <v>3.0064978400000001E-5</v>
      </c>
      <c r="BH286" s="90">
        <f>Input_2!BH186</f>
        <v>4.3369874700000003E-5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0</v>
      </c>
      <c r="BP286" s="90">
        <f>Input_2!BP186</f>
        <v>0</v>
      </c>
      <c r="BQ286" s="90">
        <f>Input_2!BQ186</f>
        <v>3.5020752199999998E-4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0</v>
      </c>
      <c r="BX286" s="90">
        <f>Input_2!BX186</f>
        <v>0</v>
      </c>
      <c r="BY286" s="90">
        <f>Input_2!BY186</f>
        <v>0</v>
      </c>
      <c r="BZ286" s="90">
        <f>Input_2!BZ186</f>
        <v>2.8311456899999999E-5</v>
      </c>
      <c r="CA286" s="90">
        <f>Input_2!CA186</f>
        <v>0</v>
      </c>
      <c r="CB286" s="90">
        <f>Input_2!CB186</f>
        <v>0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0</v>
      </c>
      <c r="CH286" s="90">
        <f>Input_2!CH186</f>
        <v>2.9600424600000011E-7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0</v>
      </c>
      <c r="CP286" s="90">
        <f>Input_2!CP186</f>
        <v>0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0</v>
      </c>
      <c r="CY286" s="90">
        <f>Input_2!CY186</f>
        <v>1.86541232E-6</v>
      </c>
      <c r="CZ286" s="90">
        <f>Input_2!CZ186</f>
        <v>0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0</v>
      </c>
      <c r="DH286" s="90">
        <f>Input_2!DH186</f>
        <v>1.6440489699999999E-7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6.8898264900000007E-6</v>
      </c>
      <c r="DQ286" s="90">
        <f>Input_2!DQ186</f>
        <v>8.2844300900000003E-7</v>
      </c>
      <c r="DR286" s="90">
        <f>Input_2!DR186</f>
        <v>0</v>
      </c>
      <c r="DS286" s="90">
        <f>Input_2!DS186</f>
        <v>0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7.28953355E-5</v>
      </c>
      <c r="DZ286" s="90">
        <f>Input_2!DZ186</f>
        <v>5.55168637E-6</v>
      </c>
      <c r="EA286" s="90">
        <f>Input_2!EA186</f>
        <v>0</v>
      </c>
      <c r="EB286" s="90">
        <f>Input_2!EB186</f>
        <v>0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3.2852064199999999E-6</v>
      </c>
      <c r="EI286" s="90">
        <f>Input_2!EI186</f>
        <v>1.18177758E-6</v>
      </c>
      <c r="EJ286" s="90">
        <f>Input_2!EJ186</f>
        <v>0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5.95941138E-4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5E2C74-F36A-4D68-BE93-88606E0C3ECB}">
  <ds:schemaRefs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9858e97b-0a6b-4921-8a67-b034a480744d"/>
    <ds:schemaRef ds:uri="http://schemas.microsoft.com/office/2006/documentManagement/types"/>
    <ds:schemaRef ds:uri="http://schemas.microsoft.com/office/infopath/2007/PartnerControls"/>
    <ds:schemaRef ds:uri="551ec2b8-cb80-4a7d-a2e4-a08f2f93276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B1BDF21-52E1-4FF0-A03E-224DAC8159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DF905C-0580-4539-A027-56FE349ED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