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5AD042DF-0135-47EA-9937-DC9281EF526A}" xr6:coauthVersionLast="43" xr6:coauthVersionMax="43" xr10:uidLastSave="{00000000-0000-0000-0000-000000000000}"/>
  <bookViews>
    <workbookView xWindow="1536" yWindow="1536" windowWidth="24348" windowHeight="22920" tabRatio="792" activeTab="3" xr2:uid="{00000000-000D-0000-FFFF-FFFF00000000}"/>
  </bookViews>
  <sheets>
    <sheet name="Input_1" sheetId="1" r:id="rId1"/>
    <sheet name="Frekvens IWRAP_1" sheetId="2" r:id="rId2"/>
    <sheet name="Ikke bruk denne" sheetId="3" r:id="rId3"/>
    <sheet name="Ikke bruk denne 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M137" i="4"/>
  <c r="L137" i="4"/>
  <c r="K137" i="4"/>
  <c r="I119" i="4" s="1"/>
  <c r="I17" i="4" s="1"/>
  <c r="J137" i="4"/>
  <c r="I137" i="4"/>
  <c r="H137" i="4"/>
  <c r="G137" i="4"/>
  <c r="I115" i="4" s="1"/>
  <c r="F137" i="4"/>
  <c r="I114" i="4" s="1"/>
  <c r="E137" i="4"/>
  <c r="D137" i="4"/>
  <c r="I112" i="4" s="1"/>
  <c r="C137" i="4"/>
  <c r="I111" i="4" s="1"/>
  <c r="B137" i="4"/>
  <c r="Q136" i="4"/>
  <c r="H125" i="4" s="1"/>
  <c r="P136" i="4"/>
  <c r="O136" i="4"/>
  <c r="H123" i="4" s="1"/>
  <c r="N136" i="4"/>
  <c r="H122" i="4" s="1"/>
  <c r="M136" i="4"/>
  <c r="L136" i="4"/>
  <c r="H120" i="4" s="1"/>
  <c r="K136" i="4"/>
  <c r="H119" i="4" s="1"/>
  <c r="J136" i="4"/>
  <c r="I136" i="4"/>
  <c r="H136" i="4"/>
  <c r="G136" i="4"/>
  <c r="H115" i="4" s="1"/>
  <c r="F136" i="4"/>
  <c r="E136" i="4"/>
  <c r="D136" i="4"/>
  <c r="C136" i="4"/>
  <c r="H111" i="4" s="1"/>
  <c r="B136" i="4"/>
  <c r="Q135" i="4"/>
  <c r="P135" i="4"/>
  <c r="O135" i="4"/>
  <c r="G123" i="4" s="1"/>
  <c r="N135" i="4"/>
  <c r="M135" i="4"/>
  <c r="L135" i="4"/>
  <c r="K135" i="4"/>
  <c r="G119" i="4" s="1"/>
  <c r="J135" i="4"/>
  <c r="I135" i="4"/>
  <c r="H135" i="4"/>
  <c r="G135" i="4"/>
  <c r="G115" i="4" s="1"/>
  <c r="F135" i="4"/>
  <c r="E135" i="4"/>
  <c r="D135" i="4"/>
  <c r="C135" i="4"/>
  <c r="G111" i="4" s="1"/>
  <c r="B135" i="4"/>
  <c r="Q134" i="4"/>
  <c r="P134" i="4"/>
  <c r="O134" i="4"/>
  <c r="F123" i="4" s="1"/>
  <c r="N134" i="4"/>
  <c r="M134" i="4"/>
  <c r="L134" i="4"/>
  <c r="K134" i="4"/>
  <c r="F119" i="4" s="1"/>
  <c r="J134" i="4"/>
  <c r="I134" i="4"/>
  <c r="H134" i="4"/>
  <c r="G134" i="4"/>
  <c r="F115" i="4" s="1"/>
  <c r="F134" i="4"/>
  <c r="F114" i="4" s="1"/>
  <c r="E134" i="4"/>
  <c r="D134" i="4"/>
  <c r="F112" i="4" s="1"/>
  <c r="C134" i="4"/>
  <c r="F111" i="4" s="1"/>
  <c r="B134" i="4"/>
  <c r="Q133" i="4"/>
  <c r="E125" i="4" s="1"/>
  <c r="P133" i="4"/>
  <c r="O133" i="4"/>
  <c r="E123" i="4" s="1"/>
  <c r="N133" i="4"/>
  <c r="E122" i="4" s="1"/>
  <c r="M133" i="4"/>
  <c r="L133" i="4"/>
  <c r="E120" i="4" s="1"/>
  <c r="K133" i="4"/>
  <c r="E119" i="4" s="1"/>
  <c r="J133" i="4"/>
  <c r="I133" i="4"/>
  <c r="H133" i="4"/>
  <c r="G133" i="4"/>
  <c r="E115" i="4" s="1"/>
  <c r="F133" i="4"/>
  <c r="E133" i="4"/>
  <c r="D133" i="4"/>
  <c r="C133" i="4"/>
  <c r="E111" i="4" s="1"/>
  <c r="B133" i="4"/>
  <c r="Q132" i="4"/>
  <c r="P132" i="4"/>
  <c r="O132" i="4"/>
  <c r="D123" i="4" s="1"/>
  <c r="N132" i="4"/>
  <c r="M132" i="4"/>
  <c r="L132" i="4"/>
  <c r="K132" i="4"/>
  <c r="D119" i="4" s="1"/>
  <c r="J132" i="4"/>
  <c r="I132" i="4"/>
  <c r="H132" i="4"/>
  <c r="G132" i="4"/>
  <c r="D115" i="4" s="1"/>
  <c r="F132" i="4"/>
  <c r="E132" i="4"/>
  <c r="D132" i="4"/>
  <c r="C132" i="4"/>
  <c r="D111" i="4" s="1"/>
  <c r="B132" i="4"/>
  <c r="Q131" i="4"/>
  <c r="P131" i="4"/>
  <c r="O131" i="4"/>
  <c r="C123" i="4" s="1"/>
  <c r="N131" i="4"/>
  <c r="M131" i="4"/>
  <c r="L131" i="4"/>
  <c r="K131" i="4"/>
  <c r="C119" i="4" s="1"/>
  <c r="C17" i="4" s="1"/>
  <c r="J131" i="4"/>
  <c r="I131" i="4"/>
  <c r="H131" i="4"/>
  <c r="G131" i="4"/>
  <c r="C115" i="4" s="1"/>
  <c r="F131" i="4"/>
  <c r="C114" i="4" s="1"/>
  <c r="E131" i="4"/>
  <c r="D131" i="4"/>
  <c r="C112" i="4" s="1"/>
  <c r="C131" i="4"/>
  <c r="C111" i="4" s="1"/>
  <c r="B131" i="4"/>
  <c r="Q130" i="4"/>
  <c r="B125" i="4" s="1"/>
  <c r="P130" i="4"/>
  <c r="O130" i="4"/>
  <c r="B123" i="4" s="1"/>
  <c r="J123" i="4" s="1"/>
  <c r="N130" i="4"/>
  <c r="B122" i="4" s="1"/>
  <c r="M130" i="4"/>
  <c r="L130" i="4"/>
  <c r="B120" i="4" s="1"/>
  <c r="J120" i="4" s="1"/>
  <c r="K130" i="4"/>
  <c r="B119" i="4" s="1"/>
  <c r="J130" i="4"/>
  <c r="I130" i="4"/>
  <c r="H130" i="4"/>
  <c r="G130" i="4"/>
  <c r="B115" i="4" s="1"/>
  <c r="F130" i="4"/>
  <c r="E130" i="4"/>
  <c r="D130" i="4"/>
  <c r="C130" i="4"/>
  <c r="B111" i="4" s="1"/>
  <c r="B130" i="4"/>
  <c r="I125" i="4"/>
  <c r="G125" i="4"/>
  <c r="F125" i="4"/>
  <c r="D125" i="4"/>
  <c r="C125" i="4"/>
  <c r="I124" i="4"/>
  <c r="H124" i="4"/>
  <c r="G124" i="4"/>
  <c r="F124" i="4"/>
  <c r="E124" i="4"/>
  <c r="D124" i="4"/>
  <c r="C124" i="4"/>
  <c r="B124" i="4"/>
  <c r="I122" i="4"/>
  <c r="G122" i="4"/>
  <c r="F122" i="4"/>
  <c r="D122" i="4"/>
  <c r="C122" i="4"/>
  <c r="I121" i="4"/>
  <c r="H121" i="4"/>
  <c r="G121" i="4"/>
  <c r="F121" i="4"/>
  <c r="E121" i="4"/>
  <c r="D121" i="4"/>
  <c r="C121" i="4"/>
  <c r="C19" i="4" s="1"/>
  <c r="B121" i="4"/>
  <c r="I120" i="4"/>
  <c r="G120" i="4"/>
  <c r="F120" i="4"/>
  <c r="D120" i="4"/>
  <c r="C120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H114" i="4"/>
  <c r="G114" i="4"/>
  <c r="E114" i="4"/>
  <c r="D114" i="4"/>
  <c r="B114" i="4"/>
  <c r="I113" i="4"/>
  <c r="H113" i="4"/>
  <c r="G113" i="4"/>
  <c r="F113" i="4"/>
  <c r="E113" i="4"/>
  <c r="D113" i="4"/>
  <c r="C113" i="4"/>
  <c r="B113" i="4"/>
  <c r="H112" i="4"/>
  <c r="G112" i="4"/>
  <c r="E112" i="4"/>
  <c r="D112" i="4"/>
  <c r="B112" i="4"/>
  <c r="I110" i="4"/>
  <c r="H110" i="4"/>
  <c r="G110" i="4"/>
  <c r="F110" i="4"/>
  <c r="E110" i="4"/>
  <c r="D110" i="4"/>
  <c r="C110" i="4"/>
  <c r="B110" i="4"/>
  <c r="Q106" i="4"/>
  <c r="P106" i="4"/>
  <c r="I93" i="4" s="1"/>
  <c r="O106" i="4"/>
  <c r="N106" i="4"/>
  <c r="M106" i="4"/>
  <c r="L106" i="4"/>
  <c r="I89" i="4" s="1"/>
  <c r="K106" i="4"/>
  <c r="J106" i="4"/>
  <c r="I106" i="4"/>
  <c r="H106" i="4"/>
  <c r="I85" i="4" s="1"/>
  <c r="G106" i="4"/>
  <c r="F106" i="4"/>
  <c r="E106" i="4"/>
  <c r="D106" i="4"/>
  <c r="I81" i="4" s="1"/>
  <c r="C106" i="4"/>
  <c r="B106" i="4"/>
  <c r="Q105" i="4"/>
  <c r="P105" i="4"/>
  <c r="H93" i="4" s="1"/>
  <c r="O105" i="4"/>
  <c r="N105" i="4"/>
  <c r="M105" i="4"/>
  <c r="L105" i="4"/>
  <c r="H89" i="4" s="1"/>
  <c r="K105" i="4"/>
  <c r="J105" i="4"/>
  <c r="I105" i="4"/>
  <c r="H105" i="4"/>
  <c r="H85" i="4" s="1"/>
  <c r="G105" i="4"/>
  <c r="H84" i="4" s="1"/>
  <c r="F105" i="4"/>
  <c r="E105" i="4"/>
  <c r="H82" i="4" s="1"/>
  <c r="D105" i="4"/>
  <c r="H81" i="4" s="1"/>
  <c r="C105" i="4"/>
  <c r="B105" i="4"/>
  <c r="Q104" i="4"/>
  <c r="P104" i="4"/>
  <c r="G93" i="4" s="1"/>
  <c r="O104" i="4"/>
  <c r="G92" i="4" s="1"/>
  <c r="N104" i="4"/>
  <c r="M104" i="4"/>
  <c r="G90" i="4" s="1"/>
  <c r="G19" i="4" s="1"/>
  <c r="L104" i="4"/>
  <c r="G89" i="4" s="1"/>
  <c r="K104" i="4"/>
  <c r="J104" i="4"/>
  <c r="G87" i="4" s="1"/>
  <c r="I104" i="4"/>
  <c r="H104" i="4"/>
  <c r="G104" i="4"/>
  <c r="F104" i="4"/>
  <c r="E104" i="4"/>
  <c r="D104" i="4"/>
  <c r="G81" i="4" s="1"/>
  <c r="G10" i="4" s="1"/>
  <c r="C104" i="4"/>
  <c r="B104" i="4"/>
  <c r="Q103" i="4"/>
  <c r="P103" i="4"/>
  <c r="F93" i="4" s="1"/>
  <c r="O103" i="4"/>
  <c r="N103" i="4"/>
  <c r="M103" i="4"/>
  <c r="L103" i="4"/>
  <c r="F89" i="4" s="1"/>
  <c r="K103" i="4"/>
  <c r="J103" i="4"/>
  <c r="I103" i="4"/>
  <c r="H103" i="4"/>
  <c r="F85" i="4" s="1"/>
  <c r="G103" i="4"/>
  <c r="F103" i="4"/>
  <c r="E103" i="4"/>
  <c r="D103" i="4"/>
  <c r="F81" i="4" s="1"/>
  <c r="C103" i="4"/>
  <c r="B103" i="4"/>
  <c r="Q102" i="4"/>
  <c r="P102" i="4"/>
  <c r="E93" i="4" s="1"/>
  <c r="O102" i="4"/>
  <c r="N102" i="4"/>
  <c r="M102" i="4"/>
  <c r="L102" i="4"/>
  <c r="E89" i="4" s="1"/>
  <c r="K102" i="4"/>
  <c r="J102" i="4"/>
  <c r="I102" i="4"/>
  <c r="H102" i="4"/>
  <c r="E85" i="4" s="1"/>
  <c r="G102" i="4"/>
  <c r="E84" i="4" s="1"/>
  <c r="F102" i="4"/>
  <c r="E102" i="4"/>
  <c r="E82" i="4" s="1"/>
  <c r="E11" i="4" s="1"/>
  <c r="D102" i="4"/>
  <c r="E81" i="4" s="1"/>
  <c r="C102" i="4"/>
  <c r="B102" i="4"/>
  <c r="Q101" i="4"/>
  <c r="P101" i="4"/>
  <c r="D93" i="4" s="1"/>
  <c r="O101" i="4"/>
  <c r="D92" i="4" s="1"/>
  <c r="N101" i="4"/>
  <c r="M101" i="4"/>
  <c r="D90" i="4" s="1"/>
  <c r="L101" i="4"/>
  <c r="D89" i="4" s="1"/>
  <c r="D18" i="4" s="1"/>
  <c r="K101" i="4"/>
  <c r="J101" i="4"/>
  <c r="D87" i="4" s="1"/>
  <c r="I101" i="4"/>
  <c r="H101" i="4"/>
  <c r="D85" i="4" s="1"/>
  <c r="G101" i="4"/>
  <c r="F101" i="4"/>
  <c r="E101" i="4"/>
  <c r="D101" i="4"/>
  <c r="D81" i="4" s="1"/>
  <c r="C101" i="4"/>
  <c r="B101" i="4"/>
  <c r="Q100" i="4"/>
  <c r="P100" i="4"/>
  <c r="C93" i="4" s="1"/>
  <c r="O100" i="4"/>
  <c r="C92" i="4" s="1"/>
  <c r="N100" i="4"/>
  <c r="M100" i="4"/>
  <c r="L100" i="4"/>
  <c r="C89" i="4" s="1"/>
  <c r="K100" i="4"/>
  <c r="J100" i="4"/>
  <c r="I100" i="4"/>
  <c r="H100" i="4"/>
  <c r="C85" i="4" s="1"/>
  <c r="G100" i="4"/>
  <c r="C84" i="4" s="1"/>
  <c r="F100" i="4"/>
  <c r="E100" i="4"/>
  <c r="C82" i="4" s="1"/>
  <c r="C11" i="4" s="1"/>
  <c r="D100" i="4"/>
  <c r="C81" i="4" s="1"/>
  <c r="C10" i="4" s="1"/>
  <c r="C100" i="4"/>
  <c r="B100" i="4"/>
  <c r="Q99" i="4"/>
  <c r="P99" i="4"/>
  <c r="B93" i="4" s="1"/>
  <c r="O99" i="4"/>
  <c r="B92" i="4" s="1"/>
  <c r="J92" i="4" s="1"/>
  <c r="N99" i="4"/>
  <c r="M99" i="4"/>
  <c r="B90" i="4" s="1"/>
  <c r="B19" i="4" s="1"/>
  <c r="L99" i="4"/>
  <c r="B89" i="4" s="1"/>
  <c r="K99" i="4"/>
  <c r="J99" i="4"/>
  <c r="B87" i="4" s="1"/>
  <c r="I99" i="4"/>
  <c r="H99" i="4"/>
  <c r="B85" i="4" s="1"/>
  <c r="G99" i="4"/>
  <c r="F99" i="4"/>
  <c r="E99" i="4"/>
  <c r="D99" i="4"/>
  <c r="B81" i="4" s="1"/>
  <c r="C99" i="4"/>
  <c r="B99" i="4"/>
  <c r="I94" i="4"/>
  <c r="H94" i="4"/>
  <c r="G94" i="4"/>
  <c r="F94" i="4"/>
  <c r="E94" i="4"/>
  <c r="D94" i="4"/>
  <c r="C94" i="4"/>
  <c r="B94" i="4"/>
  <c r="I92" i="4"/>
  <c r="H92" i="4"/>
  <c r="F92" i="4"/>
  <c r="E92" i="4"/>
  <c r="I91" i="4"/>
  <c r="H91" i="4"/>
  <c r="G91" i="4"/>
  <c r="F91" i="4"/>
  <c r="E91" i="4"/>
  <c r="D91" i="4"/>
  <c r="C91" i="4"/>
  <c r="B91" i="4"/>
  <c r="I90" i="4"/>
  <c r="H90" i="4"/>
  <c r="F90" i="4"/>
  <c r="E90" i="4"/>
  <c r="E19" i="4" s="1"/>
  <c r="C90" i="4"/>
  <c r="I88" i="4"/>
  <c r="H88" i="4"/>
  <c r="G88" i="4"/>
  <c r="F88" i="4"/>
  <c r="E88" i="4"/>
  <c r="D88" i="4"/>
  <c r="C88" i="4"/>
  <c r="B88" i="4"/>
  <c r="I87" i="4"/>
  <c r="H87" i="4"/>
  <c r="F87" i="4"/>
  <c r="E87" i="4"/>
  <c r="C87" i="4"/>
  <c r="I86" i="4"/>
  <c r="I15" i="4" s="1"/>
  <c r="H86" i="4"/>
  <c r="G86" i="4"/>
  <c r="F86" i="4"/>
  <c r="E86" i="4"/>
  <c r="D86" i="4"/>
  <c r="C86" i="4"/>
  <c r="B86" i="4"/>
  <c r="G85" i="4"/>
  <c r="I84" i="4"/>
  <c r="G84" i="4"/>
  <c r="F84" i="4"/>
  <c r="D84" i="4"/>
  <c r="B84" i="4"/>
  <c r="I83" i="4"/>
  <c r="H83" i="4"/>
  <c r="G83" i="4"/>
  <c r="F83" i="4"/>
  <c r="E83" i="4"/>
  <c r="D83" i="4"/>
  <c r="C83" i="4"/>
  <c r="B83" i="4"/>
  <c r="I82" i="4"/>
  <c r="G82" i="4"/>
  <c r="F82" i="4"/>
  <c r="F11" i="4" s="1"/>
  <c r="D82" i="4"/>
  <c r="B82" i="4"/>
  <c r="B11" i="4" s="1"/>
  <c r="I80" i="4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F75" i="4" s="1"/>
  <c r="E59" i="4"/>
  <c r="D59" i="4"/>
  <c r="C59" i="4"/>
  <c r="B59" i="4"/>
  <c r="Q55" i="4"/>
  <c r="P55" i="4"/>
  <c r="I42" i="4" s="1"/>
  <c r="I22" i="4" s="1"/>
  <c r="O55" i="4"/>
  <c r="N55" i="4"/>
  <c r="I40" i="4" s="1"/>
  <c r="M55" i="4"/>
  <c r="L55" i="4"/>
  <c r="I38" i="4" s="1"/>
  <c r="I18" i="4" s="1"/>
  <c r="K55" i="4"/>
  <c r="J55" i="4"/>
  <c r="I36" i="4" s="1"/>
  <c r="I55" i="4"/>
  <c r="H55" i="4"/>
  <c r="I34" i="4" s="1"/>
  <c r="I14" i="4" s="1"/>
  <c r="G55" i="4"/>
  <c r="F55" i="4"/>
  <c r="I32" i="4" s="1"/>
  <c r="E55" i="4"/>
  <c r="D55" i="4"/>
  <c r="I30" i="4" s="1"/>
  <c r="I10" i="4" s="1"/>
  <c r="C55" i="4"/>
  <c r="B55" i="4"/>
  <c r="I28" i="4" s="1"/>
  <c r="Q54" i="4"/>
  <c r="P54" i="4"/>
  <c r="O54" i="4"/>
  <c r="N54" i="4"/>
  <c r="H40" i="4" s="1"/>
  <c r="M54" i="4"/>
  <c r="L54" i="4"/>
  <c r="K54" i="4"/>
  <c r="J54" i="4"/>
  <c r="H36" i="4" s="1"/>
  <c r="I54" i="4"/>
  <c r="H54" i="4"/>
  <c r="G54" i="4"/>
  <c r="F54" i="4"/>
  <c r="H32" i="4" s="1"/>
  <c r="E54" i="4"/>
  <c r="D54" i="4"/>
  <c r="C54" i="4"/>
  <c r="B54" i="4"/>
  <c r="H28" i="4" s="1"/>
  <c r="Q53" i="4"/>
  <c r="G43" i="4" s="1"/>
  <c r="G23" i="4" s="1"/>
  <c r="P53" i="4"/>
  <c r="G42" i="4" s="1"/>
  <c r="O53" i="4"/>
  <c r="N53" i="4"/>
  <c r="G40" i="4" s="1"/>
  <c r="G20" i="4" s="1"/>
  <c r="M53" i="4"/>
  <c r="L53" i="4"/>
  <c r="G38" i="4" s="1"/>
  <c r="K53" i="4"/>
  <c r="G37" i="4" s="1"/>
  <c r="J53" i="4"/>
  <c r="G36" i="4" s="1"/>
  <c r="I53" i="4"/>
  <c r="G35" i="4" s="1"/>
  <c r="G15" i="4" s="1"/>
  <c r="H53" i="4"/>
  <c r="G34" i="4" s="1"/>
  <c r="G53" i="4"/>
  <c r="F53" i="4"/>
  <c r="G32" i="4" s="1"/>
  <c r="G12" i="4" s="1"/>
  <c r="E53" i="4"/>
  <c r="D53" i="4"/>
  <c r="G30" i="4" s="1"/>
  <c r="C53" i="4"/>
  <c r="G29" i="4" s="1"/>
  <c r="G9" i="4" s="1"/>
  <c r="B53" i="4"/>
  <c r="G28" i="4" s="1"/>
  <c r="Q52" i="4"/>
  <c r="P52" i="4"/>
  <c r="F42" i="4" s="1"/>
  <c r="O52" i="4"/>
  <c r="N52" i="4"/>
  <c r="F40" i="4" s="1"/>
  <c r="F20" i="4" s="1"/>
  <c r="M52" i="4"/>
  <c r="L52" i="4"/>
  <c r="F38" i="4" s="1"/>
  <c r="F18" i="4" s="1"/>
  <c r="K52" i="4"/>
  <c r="J52" i="4"/>
  <c r="F36" i="4" s="1"/>
  <c r="F16" i="4" s="1"/>
  <c r="I52" i="4"/>
  <c r="H52" i="4"/>
  <c r="F34" i="4" s="1"/>
  <c r="F14" i="4" s="1"/>
  <c r="G52" i="4"/>
  <c r="F52" i="4"/>
  <c r="F32" i="4" s="1"/>
  <c r="E52" i="4"/>
  <c r="D52" i="4"/>
  <c r="F30" i="4" s="1"/>
  <c r="F10" i="4" s="1"/>
  <c r="C52" i="4"/>
  <c r="B52" i="4"/>
  <c r="F28" i="4" s="1"/>
  <c r="Q51" i="4"/>
  <c r="E43" i="4" s="1"/>
  <c r="P51" i="4"/>
  <c r="E42" i="4" s="1"/>
  <c r="O51" i="4"/>
  <c r="N51" i="4"/>
  <c r="E40" i="4" s="1"/>
  <c r="M51" i="4"/>
  <c r="L51" i="4"/>
  <c r="E38" i="4" s="1"/>
  <c r="K51" i="4"/>
  <c r="E37" i="4" s="1"/>
  <c r="J51" i="4"/>
  <c r="E36" i="4" s="1"/>
  <c r="I51" i="4"/>
  <c r="E35" i="4" s="1"/>
  <c r="E15" i="4" s="1"/>
  <c r="H51" i="4"/>
  <c r="E34" i="4" s="1"/>
  <c r="E14" i="4" s="1"/>
  <c r="G51" i="4"/>
  <c r="F51" i="4"/>
  <c r="E32" i="4" s="1"/>
  <c r="E12" i="4" s="1"/>
  <c r="E51" i="4"/>
  <c r="D51" i="4"/>
  <c r="E30" i="4" s="1"/>
  <c r="E10" i="4" s="1"/>
  <c r="C51" i="4"/>
  <c r="E29" i="4" s="1"/>
  <c r="B51" i="4"/>
  <c r="E28" i="4" s="1"/>
  <c r="Q50" i="4"/>
  <c r="P50" i="4"/>
  <c r="D42" i="4" s="1"/>
  <c r="O50" i="4"/>
  <c r="N50" i="4"/>
  <c r="D40" i="4" s="1"/>
  <c r="D20" i="4" s="1"/>
  <c r="M50" i="4"/>
  <c r="L50" i="4"/>
  <c r="K50" i="4"/>
  <c r="J50" i="4"/>
  <c r="D36" i="4" s="1"/>
  <c r="I50" i="4"/>
  <c r="H50" i="4"/>
  <c r="D34" i="4" s="1"/>
  <c r="G50" i="4"/>
  <c r="F50" i="4"/>
  <c r="D32" i="4" s="1"/>
  <c r="E50" i="4"/>
  <c r="D50" i="4"/>
  <c r="C50" i="4"/>
  <c r="B50" i="4"/>
  <c r="D28" i="4" s="1"/>
  <c r="Q49" i="4"/>
  <c r="P49" i="4"/>
  <c r="C42" i="4" s="1"/>
  <c r="O49" i="4"/>
  <c r="N49" i="4"/>
  <c r="C40" i="4" s="1"/>
  <c r="M49" i="4"/>
  <c r="L49" i="4"/>
  <c r="C38" i="4" s="1"/>
  <c r="K49" i="4"/>
  <c r="J49" i="4"/>
  <c r="C36" i="4" s="1"/>
  <c r="I49" i="4"/>
  <c r="H49" i="4"/>
  <c r="C34" i="4" s="1"/>
  <c r="G49" i="4"/>
  <c r="F49" i="4"/>
  <c r="C32" i="4" s="1"/>
  <c r="E49" i="4"/>
  <c r="D49" i="4"/>
  <c r="C30" i="4" s="1"/>
  <c r="C49" i="4"/>
  <c r="B49" i="4"/>
  <c r="C28" i="4" s="1"/>
  <c r="Q48" i="4"/>
  <c r="P48" i="4"/>
  <c r="B42" i="4" s="1"/>
  <c r="J42" i="4" s="1"/>
  <c r="O48" i="4"/>
  <c r="N48" i="4"/>
  <c r="B40" i="4" s="1"/>
  <c r="M48" i="4"/>
  <c r="L48" i="4"/>
  <c r="B38" i="4" s="1"/>
  <c r="J38" i="4" s="1"/>
  <c r="K48" i="4"/>
  <c r="J48" i="4"/>
  <c r="B36" i="4" s="1"/>
  <c r="I48" i="4"/>
  <c r="H48" i="4"/>
  <c r="B34" i="4" s="1"/>
  <c r="J34" i="4" s="1"/>
  <c r="G48" i="4"/>
  <c r="F48" i="4"/>
  <c r="B32" i="4" s="1"/>
  <c r="J32" i="4" s="1"/>
  <c r="E48" i="4"/>
  <c r="D48" i="4"/>
  <c r="B30" i="4" s="1"/>
  <c r="B10" i="4" s="1"/>
  <c r="C48" i="4"/>
  <c r="B48" i="4"/>
  <c r="B28" i="4" s="1"/>
  <c r="B8" i="4" s="1"/>
  <c r="I43" i="4"/>
  <c r="H43" i="4"/>
  <c r="F43" i="4"/>
  <c r="D43" i="4"/>
  <c r="C43" i="4"/>
  <c r="B43" i="4"/>
  <c r="H42" i="4"/>
  <c r="I41" i="4"/>
  <c r="H41" i="4"/>
  <c r="G41" i="4"/>
  <c r="F41" i="4"/>
  <c r="E41" i="4"/>
  <c r="D41" i="4"/>
  <c r="C41" i="4"/>
  <c r="B41" i="4"/>
  <c r="I39" i="4"/>
  <c r="I19" i="4" s="1"/>
  <c r="H39" i="4"/>
  <c r="H19" i="4" s="1"/>
  <c r="G39" i="4"/>
  <c r="F39" i="4"/>
  <c r="E39" i="4"/>
  <c r="D39" i="4"/>
  <c r="C39" i="4"/>
  <c r="B39" i="4"/>
  <c r="H38" i="4"/>
  <c r="D38" i="4"/>
  <c r="I37" i="4"/>
  <c r="H37" i="4"/>
  <c r="F37" i="4"/>
  <c r="D37" i="4"/>
  <c r="C37" i="4"/>
  <c r="B37" i="4"/>
  <c r="I35" i="4"/>
  <c r="H35" i="4"/>
  <c r="H15" i="4" s="1"/>
  <c r="F35" i="4"/>
  <c r="D35" i="4"/>
  <c r="D15" i="4" s="1"/>
  <c r="C35" i="4"/>
  <c r="C15" i="4" s="1"/>
  <c r="B35" i="4"/>
  <c r="H34" i="4"/>
  <c r="H14" i="4" s="1"/>
  <c r="I33" i="4"/>
  <c r="H33" i="4"/>
  <c r="G33" i="4"/>
  <c r="F33" i="4"/>
  <c r="E33" i="4"/>
  <c r="D33" i="4"/>
  <c r="C33" i="4"/>
  <c r="B33" i="4"/>
  <c r="I31" i="4"/>
  <c r="H31" i="4"/>
  <c r="G31" i="4"/>
  <c r="F31" i="4"/>
  <c r="E31" i="4"/>
  <c r="D31" i="4"/>
  <c r="C31" i="4"/>
  <c r="B31" i="4"/>
  <c r="H30" i="4"/>
  <c r="H10" i="4" s="1"/>
  <c r="D30" i="4"/>
  <c r="D10" i="4" s="1"/>
  <c r="I29" i="4"/>
  <c r="H29" i="4"/>
  <c r="F29" i="4"/>
  <c r="D29" i="4"/>
  <c r="C29" i="4"/>
  <c r="B29" i="4"/>
  <c r="C23" i="4"/>
  <c r="I11" i="4"/>
  <c r="G11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N137" i="2"/>
  <c r="I122" i="2" s="1"/>
  <c r="M137" i="2"/>
  <c r="I121" i="2" s="1"/>
  <c r="L137" i="2"/>
  <c r="K137" i="2"/>
  <c r="J137" i="2"/>
  <c r="I118" i="2" s="1"/>
  <c r="I137" i="2"/>
  <c r="I117" i="2" s="1"/>
  <c r="H137" i="2"/>
  <c r="G137" i="2"/>
  <c r="F137" i="2"/>
  <c r="I114" i="2" s="1"/>
  <c r="E137" i="2"/>
  <c r="I113" i="2" s="1"/>
  <c r="D137" i="2"/>
  <c r="C137" i="2"/>
  <c r="B137" i="2"/>
  <c r="I110" i="2" s="1"/>
  <c r="Q136" i="2"/>
  <c r="H125" i="2" s="1"/>
  <c r="P136" i="2"/>
  <c r="O136" i="2"/>
  <c r="H123" i="2" s="1"/>
  <c r="N136" i="2"/>
  <c r="H122" i="2" s="1"/>
  <c r="M136" i="2"/>
  <c r="H121" i="2" s="1"/>
  <c r="L136" i="2"/>
  <c r="K136" i="2"/>
  <c r="H119" i="2" s="1"/>
  <c r="J136" i="2"/>
  <c r="H118" i="2" s="1"/>
  <c r="I136" i="2"/>
  <c r="H117" i="2" s="1"/>
  <c r="H136" i="2"/>
  <c r="G136" i="2"/>
  <c r="H115" i="2" s="1"/>
  <c r="F136" i="2"/>
  <c r="H114" i="2" s="1"/>
  <c r="E136" i="2"/>
  <c r="H113" i="2" s="1"/>
  <c r="D136" i="2"/>
  <c r="C136" i="2"/>
  <c r="B136" i="2"/>
  <c r="H110" i="2" s="1"/>
  <c r="Q135" i="2"/>
  <c r="G125" i="2" s="1"/>
  <c r="P135" i="2"/>
  <c r="O135" i="2"/>
  <c r="N135" i="2"/>
  <c r="G122" i="2" s="1"/>
  <c r="M135" i="2"/>
  <c r="G121" i="2" s="1"/>
  <c r="L135" i="2"/>
  <c r="K135" i="2"/>
  <c r="J135" i="2"/>
  <c r="G118" i="2" s="1"/>
  <c r="I135" i="2"/>
  <c r="G117" i="2" s="1"/>
  <c r="H135" i="2"/>
  <c r="G135" i="2"/>
  <c r="F135" i="2"/>
  <c r="G114" i="2" s="1"/>
  <c r="E135" i="2"/>
  <c r="G113" i="2" s="1"/>
  <c r="D135" i="2"/>
  <c r="C135" i="2"/>
  <c r="B135" i="2"/>
  <c r="G110" i="2" s="1"/>
  <c r="Q134" i="2"/>
  <c r="F125" i="2" s="1"/>
  <c r="P134" i="2"/>
  <c r="O134" i="2"/>
  <c r="N134" i="2"/>
  <c r="F122" i="2" s="1"/>
  <c r="M134" i="2"/>
  <c r="F121" i="2" s="1"/>
  <c r="L134" i="2"/>
  <c r="K134" i="2"/>
  <c r="J134" i="2"/>
  <c r="F118" i="2" s="1"/>
  <c r="I134" i="2"/>
  <c r="F117" i="2" s="1"/>
  <c r="H134" i="2"/>
  <c r="G134" i="2"/>
  <c r="F134" i="2"/>
  <c r="F114" i="2" s="1"/>
  <c r="E134" i="2"/>
  <c r="F113" i="2" s="1"/>
  <c r="D134" i="2"/>
  <c r="C134" i="2"/>
  <c r="B134" i="2"/>
  <c r="F110" i="2" s="1"/>
  <c r="Q133" i="2"/>
  <c r="E125" i="2" s="1"/>
  <c r="P133" i="2"/>
  <c r="O133" i="2"/>
  <c r="N133" i="2"/>
  <c r="E122" i="2" s="1"/>
  <c r="M133" i="2"/>
  <c r="E121" i="2" s="1"/>
  <c r="L133" i="2"/>
  <c r="K133" i="2"/>
  <c r="J133" i="2"/>
  <c r="E118" i="2" s="1"/>
  <c r="I133" i="2"/>
  <c r="E117" i="2" s="1"/>
  <c r="H133" i="2"/>
  <c r="G133" i="2"/>
  <c r="F133" i="2"/>
  <c r="E114" i="2" s="1"/>
  <c r="E133" i="2"/>
  <c r="E113" i="2" s="1"/>
  <c r="D133" i="2"/>
  <c r="C133" i="2"/>
  <c r="B133" i="2"/>
  <c r="E110" i="2" s="1"/>
  <c r="Q132" i="2"/>
  <c r="D125" i="2" s="1"/>
  <c r="P132" i="2"/>
  <c r="O132" i="2"/>
  <c r="D123" i="2" s="1"/>
  <c r="N132" i="2"/>
  <c r="D122" i="2" s="1"/>
  <c r="M132" i="2"/>
  <c r="D121" i="2" s="1"/>
  <c r="L132" i="2"/>
  <c r="K132" i="2"/>
  <c r="D119" i="2" s="1"/>
  <c r="J132" i="2"/>
  <c r="D118" i="2" s="1"/>
  <c r="I132" i="2"/>
  <c r="D117" i="2" s="1"/>
  <c r="H132" i="2"/>
  <c r="G132" i="2"/>
  <c r="D115" i="2" s="1"/>
  <c r="F132" i="2"/>
  <c r="D114" i="2" s="1"/>
  <c r="E132" i="2"/>
  <c r="D132" i="2"/>
  <c r="C132" i="2"/>
  <c r="D111" i="2" s="1"/>
  <c r="B132" i="2"/>
  <c r="D110" i="2" s="1"/>
  <c r="Q131" i="2"/>
  <c r="P131" i="2"/>
  <c r="O131" i="2"/>
  <c r="C123" i="2" s="1"/>
  <c r="N131" i="2"/>
  <c r="M131" i="2"/>
  <c r="C121" i="2" s="1"/>
  <c r="C19" i="2" s="1"/>
  <c r="L131" i="2"/>
  <c r="K131" i="2"/>
  <c r="J131" i="2"/>
  <c r="C118" i="2" s="1"/>
  <c r="I131" i="2"/>
  <c r="C117" i="2" s="1"/>
  <c r="C15" i="2" s="1"/>
  <c r="H131" i="2"/>
  <c r="G131" i="2"/>
  <c r="F131" i="2"/>
  <c r="C114" i="2" s="1"/>
  <c r="E131" i="2"/>
  <c r="C113" i="2" s="1"/>
  <c r="D131" i="2"/>
  <c r="C131" i="2"/>
  <c r="B131" i="2"/>
  <c r="C110" i="2" s="1"/>
  <c r="Q130" i="2"/>
  <c r="B125" i="2" s="1"/>
  <c r="P130" i="2"/>
  <c r="O130" i="2"/>
  <c r="N130" i="2"/>
  <c r="B122" i="2" s="1"/>
  <c r="J122" i="2" s="1"/>
  <c r="M130" i="2"/>
  <c r="B121" i="2" s="1"/>
  <c r="L130" i="2"/>
  <c r="K130" i="2"/>
  <c r="J130" i="2"/>
  <c r="B118" i="2" s="1"/>
  <c r="I130" i="2"/>
  <c r="B117" i="2" s="1"/>
  <c r="H130" i="2"/>
  <c r="G130" i="2"/>
  <c r="F130" i="2"/>
  <c r="B114" i="2" s="1"/>
  <c r="E130" i="2"/>
  <c r="B113" i="2" s="1"/>
  <c r="D130" i="2"/>
  <c r="C130" i="2"/>
  <c r="B130" i="2"/>
  <c r="B110" i="2" s="1"/>
  <c r="C125" i="2"/>
  <c r="I124" i="2"/>
  <c r="H124" i="2"/>
  <c r="G124" i="2"/>
  <c r="F124" i="2"/>
  <c r="E124" i="2"/>
  <c r="D124" i="2"/>
  <c r="C124" i="2"/>
  <c r="B124" i="2"/>
  <c r="I123" i="2"/>
  <c r="G123" i="2"/>
  <c r="F123" i="2"/>
  <c r="E123" i="2"/>
  <c r="B123" i="2"/>
  <c r="C122" i="2"/>
  <c r="I120" i="2"/>
  <c r="H120" i="2"/>
  <c r="G120" i="2"/>
  <c r="F120" i="2"/>
  <c r="E120" i="2"/>
  <c r="D120" i="2"/>
  <c r="C120" i="2"/>
  <c r="B120" i="2"/>
  <c r="I119" i="2"/>
  <c r="G119" i="2"/>
  <c r="F119" i="2"/>
  <c r="E119" i="2"/>
  <c r="C119" i="2"/>
  <c r="B119" i="2"/>
  <c r="J119" i="2" s="1"/>
  <c r="I116" i="2"/>
  <c r="H116" i="2"/>
  <c r="G116" i="2"/>
  <c r="F116" i="2"/>
  <c r="E116" i="2"/>
  <c r="D116" i="2"/>
  <c r="C116" i="2"/>
  <c r="B116" i="2"/>
  <c r="I115" i="2"/>
  <c r="G115" i="2"/>
  <c r="F115" i="2"/>
  <c r="E115" i="2"/>
  <c r="C115" i="2"/>
  <c r="B115" i="2"/>
  <c r="D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F126" i="2" s="1"/>
  <c r="E111" i="2"/>
  <c r="C111" i="2"/>
  <c r="B111" i="2"/>
  <c r="Q106" i="2"/>
  <c r="P106" i="2"/>
  <c r="I93" i="2" s="1"/>
  <c r="O106" i="2"/>
  <c r="I92" i="2" s="1"/>
  <c r="N106" i="2"/>
  <c r="M106" i="2"/>
  <c r="L106" i="2"/>
  <c r="I89" i="2" s="1"/>
  <c r="K106" i="2"/>
  <c r="I88" i="2" s="1"/>
  <c r="J106" i="2"/>
  <c r="I106" i="2"/>
  <c r="H106" i="2"/>
  <c r="I85" i="2" s="1"/>
  <c r="G106" i="2"/>
  <c r="I84" i="2" s="1"/>
  <c r="F106" i="2"/>
  <c r="E106" i="2"/>
  <c r="D106" i="2"/>
  <c r="I81" i="2" s="1"/>
  <c r="C106" i="2"/>
  <c r="I80" i="2" s="1"/>
  <c r="B106" i="2"/>
  <c r="Q105" i="2"/>
  <c r="P105" i="2"/>
  <c r="H93" i="2" s="1"/>
  <c r="O105" i="2"/>
  <c r="H92" i="2" s="1"/>
  <c r="N105" i="2"/>
  <c r="M105" i="2"/>
  <c r="L105" i="2"/>
  <c r="H89" i="2" s="1"/>
  <c r="K105" i="2"/>
  <c r="H88" i="2" s="1"/>
  <c r="J105" i="2"/>
  <c r="I105" i="2"/>
  <c r="H105" i="2"/>
  <c r="H85" i="2" s="1"/>
  <c r="G105" i="2"/>
  <c r="H84" i="2" s="1"/>
  <c r="F105" i="2"/>
  <c r="E105" i="2"/>
  <c r="D105" i="2"/>
  <c r="C105" i="2"/>
  <c r="B105" i="2"/>
  <c r="Q104" i="2"/>
  <c r="P104" i="2"/>
  <c r="G93" i="2" s="1"/>
  <c r="O104" i="2"/>
  <c r="G92" i="2" s="1"/>
  <c r="N104" i="2"/>
  <c r="M104" i="2"/>
  <c r="L104" i="2"/>
  <c r="G89" i="2" s="1"/>
  <c r="G18" i="2" s="1"/>
  <c r="K104" i="2"/>
  <c r="G88" i="2" s="1"/>
  <c r="J104" i="2"/>
  <c r="I104" i="2"/>
  <c r="H104" i="2"/>
  <c r="G85" i="2" s="1"/>
  <c r="G104" i="2"/>
  <c r="G84" i="2" s="1"/>
  <c r="F104" i="2"/>
  <c r="E104" i="2"/>
  <c r="D104" i="2"/>
  <c r="G81" i="2" s="1"/>
  <c r="G10" i="2" s="1"/>
  <c r="C104" i="2"/>
  <c r="G80" i="2" s="1"/>
  <c r="B104" i="2"/>
  <c r="Q103" i="2"/>
  <c r="P103" i="2"/>
  <c r="O103" i="2"/>
  <c r="F92" i="2" s="1"/>
  <c r="N103" i="2"/>
  <c r="F91" i="2" s="1"/>
  <c r="M103" i="2"/>
  <c r="L103" i="2"/>
  <c r="F89" i="2" s="1"/>
  <c r="K103" i="2"/>
  <c r="J103" i="2"/>
  <c r="F87" i="2" s="1"/>
  <c r="I103" i="2"/>
  <c r="H103" i="2"/>
  <c r="F85" i="2" s="1"/>
  <c r="G103" i="2"/>
  <c r="F84" i="2" s="1"/>
  <c r="F103" i="2"/>
  <c r="E103" i="2"/>
  <c r="D103" i="2"/>
  <c r="F81" i="2" s="1"/>
  <c r="C103" i="2"/>
  <c r="F80" i="2" s="1"/>
  <c r="B103" i="2"/>
  <c r="Q102" i="2"/>
  <c r="P102" i="2"/>
  <c r="E93" i="2" s="1"/>
  <c r="O102" i="2"/>
  <c r="E92" i="2" s="1"/>
  <c r="N102" i="2"/>
  <c r="M102" i="2"/>
  <c r="L102" i="2"/>
  <c r="E89" i="2" s="1"/>
  <c r="K102" i="2"/>
  <c r="E88" i="2" s="1"/>
  <c r="J102" i="2"/>
  <c r="I102" i="2"/>
  <c r="H102" i="2"/>
  <c r="E85" i="2" s="1"/>
  <c r="G102" i="2"/>
  <c r="E84" i="2" s="1"/>
  <c r="F102" i="2"/>
  <c r="E102" i="2"/>
  <c r="D102" i="2"/>
  <c r="E81" i="2" s="1"/>
  <c r="C102" i="2"/>
  <c r="E80" i="2" s="1"/>
  <c r="B102" i="2"/>
  <c r="Q101" i="2"/>
  <c r="P101" i="2"/>
  <c r="D93" i="2" s="1"/>
  <c r="O101" i="2"/>
  <c r="D92" i="2" s="1"/>
  <c r="N101" i="2"/>
  <c r="M101" i="2"/>
  <c r="L101" i="2"/>
  <c r="D89" i="2" s="1"/>
  <c r="K101" i="2"/>
  <c r="D88" i="2" s="1"/>
  <c r="J101" i="2"/>
  <c r="I101" i="2"/>
  <c r="H101" i="2"/>
  <c r="D85" i="2" s="1"/>
  <c r="G101" i="2"/>
  <c r="F101" i="2"/>
  <c r="E101" i="2"/>
  <c r="D101" i="2"/>
  <c r="D81" i="2" s="1"/>
  <c r="C101" i="2"/>
  <c r="D80" i="2" s="1"/>
  <c r="B101" i="2"/>
  <c r="Q100" i="2"/>
  <c r="P100" i="2"/>
  <c r="C93" i="2" s="1"/>
  <c r="O100" i="2"/>
  <c r="C92" i="2" s="1"/>
  <c r="N100" i="2"/>
  <c r="M100" i="2"/>
  <c r="L100" i="2"/>
  <c r="C89" i="2" s="1"/>
  <c r="K100" i="2"/>
  <c r="C88" i="2" s="1"/>
  <c r="J100" i="2"/>
  <c r="I100" i="2"/>
  <c r="H100" i="2"/>
  <c r="C85" i="2" s="1"/>
  <c r="G100" i="2"/>
  <c r="C84" i="2" s="1"/>
  <c r="F100" i="2"/>
  <c r="E100" i="2"/>
  <c r="D100" i="2"/>
  <c r="C100" i="2"/>
  <c r="C80" i="2" s="1"/>
  <c r="B100" i="2"/>
  <c r="Q99" i="2"/>
  <c r="P99" i="2"/>
  <c r="B93" i="2" s="1"/>
  <c r="J93" i="2" s="1"/>
  <c r="O99" i="2"/>
  <c r="B92" i="2" s="1"/>
  <c r="N99" i="2"/>
  <c r="B91" i="2" s="1"/>
  <c r="M99" i="2"/>
  <c r="L99" i="2"/>
  <c r="K99" i="2"/>
  <c r="B88" i="2" s="1"/>
  <c r="J99" i="2"/>
  <c r="B87" i="2" s="1"/>
  <c r="I99" i="2"/>
  <c r="H99" i="2"/>
  <c r="B85" i="2" s="1"/>
  <c r="G99" i="2"/>
  <c r="B84" i="2" s="1"/>
  <c r="F99" i="2"/>
  <c r="E99" i="2"/>
  <c r="D99" i="2"/>
  <c r="B81" i="2" s="1"/>
  <c r="C99" i="2"/>
  <c r="B80" i="2" s="1"/>
  <c r="B99" i="2"/>
  <c r="I94" i="2"/>
  <c r="H94" i="2"/>
  <c r="G94" i="2"/>
  <c r="F94" i="2"/>
  <c r="E94" i="2"/>
  <c r="D94" i="2"/>
  <c r="C94" i="2"/>
  <c r="B94" i="2"/>
  <c r="F93" i="2"/>
  <c r="I91" i="2"/>
  <c r="H91" i="2"/>
  <c r="G91" i="2"/>
  <c r="E91" i="2"/>
  <c r="D91" i="2"/>
  <c r="C91" i="2"/>
  <c r="I90" i="2"/>
  <c r="H90" i="2"/>
  <c r="G90" i="2"/>
  <c r="F90" i="2"/>
  <c r="E90" i="2"/>
  <c r="D90" i="2"/>
  <c r="C90" i="2"/>
  <c r="B90" i="2"/>
  <c r="J90" i="2" s="1"/>
  <c r="B89" i="2"/>
  <c r="F88" i="2"/>
  <c r="I87" i="2"/>
  <c r="H87" i="2"/>
  <c r="G87" i="2"/>
  <c r="E87" i="2"/>
  <c r="D87" i="2"/>
  <c r="C87" i="2"/>
  <c r="I86" i="2"/>
  <c r="H86" i="2"/>
  <c r="G86" i="2"/>
  <c r="F86" i="2"/>
  <c r="E86" i="2"/>
  <c r="E15" i="2" s="1"/>
  <c r="D86" i="2"/>
  <c r="C86" i="2"/>
  <c r="B86" i="2"/>
  <c r="D84" i="2"/>
  <c r="I83" i="2"/>
  <c r="H83" i="2"/>
  <c r="G83" i="2"/>
  <c r="F83" i="2"/>
  <c r="E83" i="2"/>
  <c r="D83" i="2"/>
  <c r="C83" i="2"/>
  <c r="B83" i="2"/>
  <c r="J83" i="2" s="1"/>
  <c r="I82" i="2"/>
  <c r="I11" i="2" s="1"/>
  <c r="H82" i="2"/>
  <c r="G82" i="2"/>
  <c r="F82" i="2"/>
  <c r="F11" i="2" s="1"/>
  <c r="E82" i="2"/>
  <c r="D82" i="2"/>
  <c r="C82" i="2"/>
  <c r="B82" i="2"/>
  <c r="B11" i="2" s="1"/>
  <c r="H81" i="2"/>
  <c r="C81" i="2"/>
  <c r="H80" i="2"/>
  <c r="I79" i="2"/>
  <c r="H79" i="2"/>
  <c r="G79" i="2"/>
  <c r="F79" i="2"/>
  <c r="E79" i="2"/>
  <c r="D79" i="2"/>
  <c r="C79" i="2"/>
  <c r="B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B75" i="2" s="1"/>
  <c r="Q55" i="2"/>
  <c r="P55" i="2"/>
  <c r="I42" i="2" s="1"/>
  <c r="O55" i="2"/>
  <c r="I41" i="2" s="1"/>
  <c r="I21" i="2" s="1"/>
  <c r="N55" i="2"/>
  <c r="I40" i="2" s="1"/>
  <c r="M55" i="2"/>
  <c r="L55" i="2"/>
  <c r="I38" i="2" s="1"/>
  <c r="I18" i="2" s="1"/>
  <c r="K55" i="2"/>
  <c r="I37" i="2" s="1"/>
  <c r="I17" i="2" s="1"/>
  <c r="J55" i="2"/>
  <c r="I36" i="2" s="1"/>
  <c r="I55" i="2"/>
  <c r="H55" i="2"/>
  <c r="I34" i="2" s="1"/>
  <c r="I14" i="2" s="1"/>
  <c r="G55" i="2"/>
  <c r="I33" i="2" s="1"/>
  <c r="I13" i="2" s="1"/>
  <c r="F55" i="2"/>
  <c r="I32" i="2" s="1"/>
  <c r="E55" i="2"/>
  <c r="D55" i="2"/>
  <c r="I30" i="2" s="1"/>
  <c r="C55" i="2"/>
  <c r="I29" i="2" s="1"/>
  <c r="I9" i="2" s="1"/>
  <c r="B55" i="2"/>
  <c r="I28" i="2" s="1"/>
  <c r="Q54" i="2"/>
  <c r="P54" i="2"/>
  <c r="H42" i="2" s="1"/>
  <c r="H22" i="2" s="1"/>
  <c r="O54" i="2"/>
  <c r="H41" i="2" s="1"/>
  <c r="H21" i="2" s="1"/>
  <c r="N54" i="2"/>
  <c r="H40" i="2" s="1"/>
  <c r="M54" i="2"/>
  <c r="L54" i="2"/>
  <c r="H38" i="2" s="1"/>
  <c r="H18" i="2" s="1"/>
  <c r="K54" i="2"/>
  <c r="H37" i="2" s="1"/>
  <c r="H17" i="2" s="1"/>
  <c r="J54" i="2"/>
  <c r="H36" i="2" s="1"/>
  <c r="I54" i="2"/>
  <c r="H54" i="2"/>
  <c r="H34" i="2" s="1"/>
  <c r="H14" i="2" s="1"/>
  <c r="G54" i="2"/>
  <c r="H33" i="2" s="1"/>
  <c r="F54" i="2"/>
  <c r="H32" i="2" s="1"/>
  <c r="E54" i="2"/>
  <c r="D54" i="2"/>
  <c r="H30" i="2" s="1"/>
  <c r="H10" i="2" s="1"/>
  <c r="C54" i="2"/>
  <c r="H29" i="2" s="1"/>
  <c r="H9" i="2" s="1"/>
  <c r="B54" i="2"/>
  <c r="H28" i="2" s="1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Q52" i="2"/>
  <c r="P52" i="2"/>
  <c r="F42" i="2" s="1"/>
  <c r="F22" i="2" s="1"/>
  <c r="O52" i="2"/>
  <c r="F41" i="2" s="1"/>
  <c r="F21" i="2" s="1"/>
  <c r="N52" i="2"/>
  <c r="F40" i="2" s="1"/>
  <c r="M52" i="2"/>
  <c r="L52" i="2"/>
  <c r="K52" i="2"/>
  <c r="F37" i="2" s="1"/>
  <c r="F17" i="2" s="1"/>
  <c r="J52" i="2"/>
  <c r="F36" i="2" s="1"/>
  <c r="I52" i="2"/>
  <c r="H52" i="2"/>
  <c r="F34" i="2" s="1"/>
  <c r="G52" i="2"/>
  <c r="F33" i="2" s="1"/>
  <c r="F13" i="2" s="1"/>
  <c r="F52" i="2"/>
  <c r="F32" i="2" s="1"/>
  <c r="E52" i="2"/>
  <c r="D52" i="2"/>
  <c r="C52" i="2"/>
  <c r="F29" i="2" s="1"/>
  <c r="F9" i="2" s="1"/>
  <c r="B52" i="2"/>
  <c r="F28" i="2" s="1"/>
  <c r="Q51" i="2"/>
  <c r="P51" i="2"/>
  <c r="E42" i="2" s="1"/>
  <c r="E22" i="2" s="1"/>
  <c r="O51" i="2"/>
  <c r="E41" i="2" s="1"/>
  <c r="E21" i="2" s="1"/>
  <c r="N51" i="2"/>
  <c r="E40" i="2" s="1"/>
  <c r="M51" i="2"/>
  <c r="L51" i="2"/>
  <c r="E38" i="2" s="1"/>
  <c r="E18" i="2" s="1"/>
  <c r="K51" i="2"/>
  <c r="E37" i="2" s="1"/>
  <c r="E17" i="2" s="1"/>
  <c r="J51" i="2"/>
  <c r="E36" i="2" s="1"/>
  <c r="I51" i="2"/>
  <c r="H51" i="2"/>
  <c r="E34" i="2" s="1"/>
  <c r="E14" i="2" s="1"/>
  <c r="G51" i="2"/>
  <c r="E33" i="2" s="1"/>
  <c r="E13" i="2" s="1"/>
  <c r="F51" i="2"/>
  <c r="E32" i="2" s="1"/>
  <c r="E51" i="2"/>
  <c r="D51" i="2"/>
  <c r="E30" i="2" s="1"/>
  <c r="E10" i="2" s="1"/>
  <c r="C51" i="2"/>
  <c r="E29" i="2" s="1"/>
  <c r="E9" i="2" s="1"/>
  <c r="B51" i="2"/>
  <c r="E28" i="2" s="1"/>
  <c r="Q50" i="2"/>
  <c r="P50" i="2"/>
  <c r="D42" i="2" s="1"/>
  <c r="D22" i="2" s="1"/>
  <c r="O50" i="2"/>
  <c r="D41" i="2" s="1"/>
  <c r="N50" i="2"/>
  <c r="D40" i="2" s="1"/>
  <c r="M50" i="2"/>
  <c r="L50" i="2"/>
  <c r="D38" i="2" s="1"/>
  <c r="K50" i="2"/>
  <c r="D37" i="2" s="1"/>
  <c r="D17" i="2" s="1"/>
  <c r="J50" i="2"/>
  <c r="D36" i="2" s="1"/>
  <c r="I50" i="2"/>
  <c r="H50" i="2"/>
  <c r="D34" i="2" s="1"/>
  <c r="D14" i="2" s="1"/>
  <c r="G50" i="2"/>
  <c r="D33" i="2" s="1"/>
  <c r="F50" i="2"/>
  <c r="D32" i="2" s="1"/>
  <c r="E50" i="2"/>
  <c r="D50" i="2"/>
  <c r="D30" i="2" s="1"/>
  <c r="C50" i="2"/>
  <c r="D29" i="2" s="1"/>
  <c r="B50" i="2"/>
  <c r="D28" i="2" s="1"/>
  <c r="Q49" i="2"/>
  <c r="P49" i="2"/>
  <c r="C42" i="2" s="1"/>
  <c r="O49" i="2"/>
  <c r="C41" i="2" s="1"/>
  <c r="N49" i="2"/>
  <c r="M49" i="2"/>
  <c r="L49" i="2"/>
  <c r="C38" i="2" s="1"/>
  <c r="K49" i="2"/>
  <c r="C37" i="2" s="1"/>
  <c r="J49" i="2"/>
  <c r="I49" i="2"/>
  <c r="H49" i="2"/>
  <c r="C34" i="2" s="1"/>
  <c r="G49" i="2"/>
  <c r="C33" i="2" s="1"/>
  <c r="F49" i="2"/>
  <c r="E49" i="2"/>
  <c r="D49" i="2"/>
  <c r="C30" i="2" s="1"/>
  <c r="C49" i="2"/>
  <c r="C29" i="2" s="1"/>
  <c r="B49" i="2"/>
  <c r="Q48" i="2"/>
  <c r="P48" i="2"/>
  <c r="B42" i="2" s="1"/>
  <c r="O48" i="2"/>
  <c r="N48" i="2"/>
  <c r="B40" i="2" s="1"/>
  <c r="M48" i="2"/>
  <c r="L48" i="2"/>
  <c r="K48" i="2"/>
  <c r="J48" i="2"/>
  <c r="B36" i="2" s="1"/>
  <c r="I48" i="2"/>
  <c r="H48" i="2"/>
  <c r="B34" i="2" s="1"/>
  <c r="J34" i="2" s="1"/>
  <c r="G48" i="2"/>
  <c r="F48" i="2"/>
  <c r="B32" i="2" s="1"/>
  <c r="E48" i="2"/>
  <c r="D48" i="2"/>
  <c r="C48" i="2"/>
  <c r="B48" i="2"/>
  <c r="B28" i="2" s="1"/>
  <c r="I43" i="2"/>
  <c r="H43" i="2"/>
  <c r="H23" i="2" s="1"/>
  <c r="G43" i="2"/>
  <c r="F43" i="2"/>
  <c r="E43" i="2"/>
  <c r="D43" i="2"/>
  <c r="D23" i="2" s="1"/>
  <c r="C43" i="2"/>
  <c r="B43" i="2"/>
  <c r="G42" i="2"/>
  <c r="G41" i="2"/>
  <c r="B41" i="2"/>
  <c r="G40" i="2"/>
  <c r="G20" i="2" s="1"/>
  <c r="C40" i="2"/>
  <c r="I39" i="2"/>
  <c r="H39" i="2"/>
  <c r="H19" i="2" s="1"/>
  <c r="G39" i="2"/>
  <c r="F39" i="2"/>
  <c r="E39" i="2"/>
  <c r="D39" i="2"/>
  <c r="D19" i="2" s="1"/>
  <c r="C39" i="2"/>
  <c r="B39" i="2"/>
  <c r="G38" i="2"/>
  <c r="F38" i="2"/>
  <c r="B38" i="2"/>
  <c r="B18" i="2" s="1"/>
  <c r="G37" i="2"/>
  <c r="B37" i="2"/>
  <c r="G36" i="2"/>
  <c r="C36" i="2"/>
  <c r="I35" i="2"/>
  <c r="H35" i="2"/>
  <c r="H15" i="2" s="1"/>
  <c r="G35" i="2"/>
  <c r="F35" i="2"/>
  <c r="E35" i="2"/>
  <c r="D35" i="2"/>
  <c r="D15" i="2" s="1"/>
  <c r="C35" i="2"/>
  <c r="B35" i="2"/>
  <c r="G34" i="2"/>
  <c r="G33" i="2"/>
  <c r="B33" i="2"/>
  <c r="G32" i="2"/>
  <c r="G12" i="2" s="1"/>
  <c r="C32" i="2"/>
  <c r="I31" i="2"/>
  <c r="H31" i="2"/>
  <c r="H11" i="2" s="1"/>
  <c r="G31" i="2"/>
  <c r="F31" i="2"/>
  <c r="E31" i="2"/>
  <c r="D31" i="2"/>
  <c r="D11" i="2" s="1"/>
  <c r="C31" i="2"/>
  <c r="B31" i="2"/>
  <c r="G30" i="2"/>
  <c r="F30" i="2"/>
  <c r="B30" i="2"/>
  <c r="G29" i="2"/>
  <c r="B29" i="2"/>
  <c r="G28" i="2"/>
  <c r="C28" i="2"/>
  <c r="I23" i="2"/>
  <c r="E23" i="2"/>
  <c r="I19" i="2"/>
  <c r="E19" i="2"/>
  <c r="I15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G22" i="2" l="1"/>
  <c r="J42" i="2"/>
  <c r="B22" i="2"/>
  <c r="C14" i="2"/>
  <c r="C18" i="2"/>
  <c r="C22" i="4"/>
  <c r="C13" i="4"/>
  <c r="E23" i="4"/>
  <c r="B18" i="4"/>
  <c r="G18" i="4"/>
  <c r="E17" i="4"/>
  <c r="G17" i="4"/>
  <c r="G14" i="2"/>
  <c r="H11" i="4"/>
  <c r="C18" i="4"/>
  <c r="H18" i="4"/>
  <c r="J123" i="2"/>
  <c r="F15" i="4"/>
  <c r="F19" i="4"/>
  <c r="J38" i="2"/>
  <c r="H23" i="4"/>
  <c r="E95" i="4"/>
  <c r="C8" i="2"/>
  <c r="J35" i="2"/>
  <c r="C16" i="2"/>
  <c r="J43" i="2"/>
  <c r="D16" i="2"/>
  <c r="E16" i="2"/>
  <c r="F16" i="2"/>
  <c r="H16" i="2"/>
  <c r="I16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B23" i="2"/>
  <c r="J35" i="4"/>
  <c r="J39" i="4"/>
  <c r="C16" i="4"/>
  <c r="D16" i="4"/>
  <c r="E16" i="4"/>
  <c r="F44" i="4"/>
  <c r="G16" i="4"/>
  <c r="H16" i="4"/>
  <c r="I16" i="4"/>
  <c r="J59" i="4"/>
  <c r="J63" i="4"/>
  <c r="J64" i="4"/>
  <c r="J67" i="4"/>
  <c r="J68" i="4"/>
  <c r="J69" i="4"/>
  <c r="J71" i="4"/>
  <c r="J72" i="4"/>
  <c r="J73" i="4"/>
  <c r="J74" i="4"/>
  <c r="J80" i="4"/>
  <c r="F23" i="4"/>
  <c r="G16" i="2"/>
  <c r="D9" i="2"/>
  <c r="H95" i="2"/>
  <c r="J80" i="2"/>
  <c r="J88" i="2"/>
  <c r="C17" i="2"/>
  <c r="G17" i="2"/>
  <c r="I126" i="2"/>
  <c r="B19" i="2"/>
  <c r="C126" i="2"/>
  <c r="E11" i="2"/>
  <c r="F19" i="2"/>
  <c r="G19" i="2"/>
  <c r="F22" i="4"/>
  <c r="C10" i="2"/>
  <c r="J112" i="2"/>
  <c r="D11" i="4"/>
  <c r="D19" i="4"/>
  <c r="D23" i="4"/>
  <c r="J83" i="4"/>
  <c r="J12" i="4" s="1"/>
  <c r="G14" i="4"/>
  <c r="I95" i="4"/>
  <c r="B14" i="4"/>
  <c r="B22" i="4"/>
  <c r="C14" i="4"/>
  <c r="D14" i="4"/>
  <c r="D22" i="4"/>
  <c r="G22" i="4"/>
  <c r="H22" i="4"/>
  <c r="C21" i="4"/>
  <c r="E13" i="4"/>
  <c r="E21" i="4"/>
  <c r="G13" i="4"/>
  <c r="G21" i="4"/>
  <c r="I13" i="4"/>
  <c r="I21" i="4"/>
  <c r="J110" i="2"/>
  <c r="D18" i="2"/>
  <c r="F10" i="2"/>
  <c r="J86" i="2"/>
  <c r="J116" i="2"/>
  <c r="B15" i="4"/>
  <c r="J91" i="4"/>
  <c r="G8" i="2"/>
  <c r="D10" i="2"/>
  <c r="J89" i="2"/>
  <c r="F18" i="2"/>
  <c r="J31" i="2"/>
  <c r="C12" i="2"/>
  <c r="J39" i="2"/>
  <c r="C20" i="2"/>
  <c r="D12" i="2"/>
  <c r="D20" i="2"/>
  <c r="E12" i="2"/>
  <c r="E20" i="2"/>
  <c r="F12" i="2"/>
  <c r="F20" i="2"/>
  <c r="H12" i="2"/>
  <c r="H20" i="2"/>
  <c r="I12" i="2"/>
  <c r="I20" i="2"/>
  <c r="F23" i="2"/>
  <c r="J120" i="2"/>
  <c r="C12" i="4"/>
  <c r="C20" i="4"/>
  <c r="D12" i="4"/>
  <c r="E20" i="4"/>
  <c r="F12" i="4"/>
  <c r="H12" i="4"/>
  <c r="H20" i="4"/>
  <c r="I12" i="4"/>
  <c r="I20" i="4"/>
  <c r="B23" i="4"/>
  <c r="J110" i="4"/>
  <c r="J112" i="4"/>
  <c r="J113" i="4"/>
  <c r="J114" i="4"/>
  <c r="I23" i="4"/>
  <c r="J30" i="2"/>
  <c r="C22" i="2"/>
  <c r="F14" i="2"/>
  <c r="D13" i="2"/>
  <c r="D21" i="2"/>
  <c r="H13" i="2"/>
  <c r="J84" i="2"/>
  <c r="J92" i="2"/>
  <c r="C13" i="2"/>
  <c r="C21" i="2"/>
  <c r="G13" i="2"/>
  <c r="G24" i="2" s="1"/>
  <c r="G21" i="2"/>
  <c r="J111" i="2"/>
  <c r="J115" i="2"/>
  <c r="J124" i="2"/>
  <c r="C23" i="2"/>
  <c r="F15" i="2"/>
  <c r="G15" i="2"/>
  <c r="G23" i="2"/>
  <c r="J116" i="4"/>
  <c r="J124" i="4"/>
  <c r="B9" i="2"/>
  <c r="B13" i="2"/>
  <c r="B17" i="2"/>
  <c r="B21" i="2"/>
  <c r="J22" i="2"/>
  <c r="J81" i="2"/>
  <c r="J10" i="2" s="1"/>
  <c r="B10" i="2"/>
  <c r="J85" i="2"/>
  <c r="J14" i="2" s="1"/>
  <c r="B14" i="2"/>
  <c r="I10" i="2"/>
  <c r="I22" i="2"/>
  <c r="E95" i="2"/>
  <c r="I95" i="2"/>
  <c r="C11" i="2"/>
  <c r="C24" i="2" s="1"/>
  <c r="G11" i="2"/>
  <c r="G126" i="2"/>
  <c r="J114" i="2"/>
  <c r="B44" i="2"/>
  <c r="J28" i="2"/>
  <c r="B8" i="2"/>
  <c r="J32" i="2"/>
  <c r="J12" i="2" s="1"/>
  <c r="B12" i="2"/>
  <c r="J36" i="2"/>
  <c r="B16" i="2"/>
  <c r="J40" i="2"/>
  <c r="B20" i="2"/>
  <c r="D8" i="2"/>
  <c r="D44" i="2"/>
  <c r="E44" i="2"/>
  <c r="E8" i="2"/>
  <c r="E24" i="2" s="1"/>
  <c r="F44" i="2"/>
  <c r="F8" i="2"/>
  <c r="H44" i="2"/>
  <c r="H8" i="2"/>
  <c r="I44" i="2"/>
  <c r="I8" i="2"/>
  <c r="D95" i="2"/>
  <c r="J118" i="2"/>
  <c r="C9" i="2"/>
  <c r="C95" i="2"/>
  <c r="G9" i="2"/>
  <c r="G95" i="2"/>
  <c r="J29" i="2"/>
  <c r="J9" i="2" s="1"/>
  <c r="C44" i="2"/>
  <c r="H126" i="2"/>
  <c r="J113" i="2"/>
  <c r="J117" i="2"/>
  <c r="J15" i="2" s="1"/>
  <c r="J36" i="4"/>
  <c r="B16" i="4"/>
  <c r="E44" i="4"/>
  <c r="E8" i="4"/>
  <c r="G44" i="4"/>
  <c r="G8" i="4"/>
  <c r="G24" i="4" s="1"/>
  <c r="H44" i="4"/>
  <c r="H8" i="4"/>
  <c r="J111" i="4"/>
  <c r="B126" i="4"/>
  <c r="J119" i="4"/>
  <c r="E126" i="4"/>
  <c r="E9" i="4"/>
  <c r="F126" i="4"/>
  <c r="B95" i="2"/>
  <c r="F95" i="2"/>
  <c r="J79" i="2"/>
  <c r="B12" i="4"/>
  <c r="B9" i="4"/>
  <c r="F9" i="4"/>
  <c r="J29" i="4"/>
  <c r="J9" i="4" s="1"/>
  <c r="B75" i="4"/>
  <c r="J86" i="4"/>
  <c r="J37" i="2"/>
  <c r="J17" i="2" s="1"/>
  <c r="J41" i="2"/>
  <c r="J21" i="2" s="1"/>
  <c r="G44" i="2"/>
  <c r="J59" i="2"/>
  <c r="J82" i="2"/>
  <c r="J11" i="2" s="1"/>
  <c r="J94" i="2"/>
  <c r="J125" i="2"/>
  <c r="J23" i="2" s="1"/>
  <c r="J40" i="4"/>
  <c r="B20" i="4"/>
  <c r="I44" i="4"/>
  <c r="I8" i="4"/>
  <c r="G126" i="4"/>
  <c r="H126" i="4"/>
  <c r="H9" i="4"/>
  <c r="B15" i="2"/>
  <c r="D126" i="2"/>
  <c r="F8" i="4"/>
  <c r="D13" i="4"/>
  <c r="H13" i="4"/>
  <c r="J33" i="2"/>
  <c r="J13" i="2" s="1"/>
  <c r="E126" i="2"/>
  <c r="B126" i="2"/>
  <c r="J121" i="2"/>
  <c r="J19" i="2" s="1"/>
  <c r="B44" i="4"/>
  <c r="J28" i="4"/>
  <c r="C44" i="4"/>
  <c r="C8" i="4"/>
  <c r="D44" i="4"/>
  <c r="D8" i="4"/>
  <c r="J115" i="4"/>
  <c r="C126" i="4"/>
  <c r="C9" i="4"/>
  <c r="D9" i="4"/>
  <c r="D126" i="4"/>
  <c r="I126" i="4"/>
  <c r="I9" i="4"/>
  <c r="J87" i="2"/>
  <c r="J91" i="2"/>
  <c r="C95" i="4"/>
  <c r="G95" i="4"/>
  <c r="J30" i="4"/>
  <c r="J31" i="4"/>
  <c r="B21" i="4"/>
  <c r="F21" i="4"/>
  <c r="J41" i="4"/>
  <c r="J21" i="4" s="1"/>
  <c r="E22" i="4"/>
  <c r="C75" i="4"/>
  <c r="G75" i="4"/>
  <c r="J60" i="4"/>
  <c r="J61" i="4"/>
  <c r="J62" i="4"/>
  <c r="D95" i="4"/>
  <c r="H95" i="4"/>
  <c r="J82" i="4"/>
  <c r="J87" i="4"/>
  <c r="J88" i="4"/>
  <c r="J125" i="4"/>
  <c r="B17" i="4"/>
  <c r="F17" i="4"/>
  <c r="J37" i="4"/>
  <c r="J17" i="4" s="1"/>
  <c r="E18" i="4"/>
  <c r="J43" i="4"/>
  <c r="D75" i="4"/>
  <c r="H75" i="4"/>
  <c r="J65" i="4"/>
  <c r="J66" i="4"/>
  <c r="J84" i="4"/>
  <c r="D21" i="4"/>
  <c r="H21" i="4"/>
  <c r="J94" i="4"/>
  <c r="J121" i="4"/>
  <c r="J122" i="4"/>
  <c r="B13" i="4"/>
  <c r="F13" i="4"/>
  <c r="J33" i="4"/>
  <c r="E75" i="4"/>
  <c r="I75" i="4"/>
  <c r="J70" i="4"/>
  <c r="B95" i="4"/>
  <c r="F95" i="4"/>
  <c r="D17" i="4"/>
  <c r="H17" i="4"/>
  <c r="J90" i="4"/>
  <c r="J81" i="4"/>
  <c r="J85" i="4"/>
  <c r="J89" i="4"/>
  <c r="J18" i="4" s="1"/>
  <c r="J93" i="4"/>
  <c r="J22" i="4" s="1"/>
  <c r="J117" i="4"/>
  <c r="J15" i="4" s="1"/>
  <c r="J118" i="4"/>
  <c r="J79" i="4"/>
  <c r="J126" i="2" l="1"/>
  <c r="J14" i="4"/>
  <c r="J75" i="2"/>
  <c r="B24" i="4"/>
  <c r="D24" i="2"/>
  <c r="J18" i="2"/>
  <c r="J19" i="4"/>
  <c r="J13" i="4"/>
  <c r="I24" i="4"/>
  <c r="H24" i="2"/>
  <c r="J20" i="2"/>
  <c r="J75" i="4"/>
  <c r="F24" i="2"/>
  <c r="J95" i="2"/>
  <c r="J126" i="4"/>
  <c r="J16" i="4"/>
  <c r="I24" i="2"/>
  <c r="B24" i="2"/>
  <c r="D24" i="4"/>
  <c r="J95" i="4"/>
  <c r="C24" i="4"/>
  <c r="F24" i="4"/>
  <c r="H24" i="4"/>
  <c r="E24" i="4"/>
  <c r="J16" i="2"/>
  <c r="J44" i="2"/>
  <c r="J8" i="2"/>
  <c r="J10" i="4"/>
  <c r="J44" i="4"/>
  <c r="J8" i="4"/>
  <c r="J23" i="4"/>
  <c r="J11" i="4"/>
  <c r="J20" i="4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<sst xmlns="http://schemas.openxmlformats.org/spreadsheetml/2006/main" count="3185" uniqueCount="55">
  <si>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</si>
  <si>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</si>
  <si>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</si>
  <si>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</si>
  <si>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 Tjeldsundet 3 Tjeldsundet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</si>
  <si>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</si>
  <si>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</si>
  <si>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</si>
  <si>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</si>
  <si>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</si>
  <si>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</si>
  <si>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</si>
  <si>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</si>
  <si>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</si>
  <si>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</si>
  <si>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</si>
  <si>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</si>
  <si>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</si>
  <si>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</si>
  <si>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</si>
  <si>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</si>
  <si>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</si>
  <si>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</si>
  <si>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</si>
  <si>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</si>
  <si>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</si>
  <si>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</si>
  <si>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</si>
  <si>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</si>
  <si>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</si>
  <si>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</si>
  <si>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</si>
  <si>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</si>
  <si>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</si>
  <si>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</si>
  <si>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</si>
  <si>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</si>
  <si>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</si>
  <si>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</si>
  <si>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</si>
  <si>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</si>
  <si>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</si>
  <si>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</si>
  <si>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</si>
  <si>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</si>
  <si>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</si>
  <si>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</si>
  <si>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</si>
  <si>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</si>
  <si>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</si>
  <si>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</si>
  <si>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</si>
  <si>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</si>
  <si>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</si>
  <si>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TP1_Tjeldsundet 3_Tjeldsundet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</si>
</sst>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>
      <selection activeCell="B3" sqref="B3:D3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6.3746030701500008E-3</v>
      </c>
      <c r="C15" s="63">
        <v>4.9520619377249999E-4</v>
      </c>
      <c r="D15" s="63">
        <v>0</v>
      </c>
      <c r="E15" s="63">
        <v>0</v>
      </c>
      <c r="F15" s="63">
        <v>4.6519890747480003E-2</v>
      </c>
      <c r="G15" s="63">
        <v>0</v>
      </c>
      <c r="H15" s="63">
        <v>2.3608099862880001E-2</v>
      </c>
      <c r="I15" s="63">
        <v>3.3363829628999999E-3</v>
      </c>
      <c r="J15" s="63">
        <v>0</v>
      </c>
      <c r="K15" s="63">
        <v>1.16889786673E-3</v>
      </c>
      <c r="L15" s="63">
        <v>4.6997678513500006E-3</v>
      </c>
      <c r="M15" s="63">
        <v>1.3251863138399999E-3</v>
      </c>
      <c r="N15" s="63">
        <v>2.6576978931E-2</v>
      </c>
      <c r="O15" s="63">
        <v>0.10935165608529999</v>
      </c>
      <c r="P15" s="63">
        <v>0.24896175881999999</v>
      </c>
      <c r="Q15" s="63">
        <v>7.1466604060000008E-2</v>
      </c>
      <c r="R15" s="64">
        <v>0.54388503276540245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2.4760127995199999E-2</v>
      </c>
      <c r="C16" s="66">
        <v>1.050483147156E-2</v>
      </c>
      <c r="D16" s="66">
        <v>0</v>
      </c>
      <c r="E16" s="66">
        <v>0</v>
      </c>
      <c r="F16" s="66">
        <v>0.47400407304800002</v>
      </c>
      <c r="G16" s="66">
        <v>0</v>
      </c>
      <c r="H16" s="66">
        <v>2.2725559869999998E-3</v>
      </c>
      <c r="I16" s="66">
        <v>6.8714943519999992E-3</v>
      </c>
      <c r="J16" s="66">
        <v>1.1280450299999999E-3</v>
      </c>
      <c r="K16" s="66">
        <v>1.8148086571999999E-3</v>
      </c>
      <c r="L16" s="66">
        <v>3.626491260700001E-3</v>
      </c>
      <c r="M16" s="66">
        <v>0.17893108062400001</v>
      </c>
      <c r="N16" s="66">
        <v>1.0399633011E-2</v>
      </c>
      <c r="O16" s="66">
        <v>9.3104127954000013E-2</v>
      </c>
      <c r="P16" s="66">
        <v>0.29322379351799999</v>
      </c>
      <c r="Q16" s="66">
        <v>9.4793384450000007E-3</v>
      </c>
      <c r="R16" s="67">
        <v>1.1101204013536601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7.206171444360001E-3</v>
      </c>
      <c r="C17" s="66">
        <v>1.5470880606E-2</v>
      </c>
      <c r="D17" s="66">
        <v>0</v>
      </c>
      <c r="E17" s="66">
        <v>7.0028157153599992E-4</v>
      </c>
      <c r="F17" s="66">
        <v>0.52397665558399997</v>
      </c>
      <c r="G17" s="66">
        <v>0</v>
      </c>
      <c r="H17" s="66">
        <v>3.3243549279199998E-3</v>
      </c>
      <c r="I17" s="66">
        <v>9.6521546379999996E-3</v>
      </c>
      <c r="J17" s="66">
        <v>1.000919575734E-3</v>
      </c>
      <c r="K17" s="66">
        <v>2.0172913304499999E-2</v>
      </c>
      <c r="L17" s="66">
        <v>2.5509457049999998E-4</v>
      </c>
      <c r="M17" s="66">
        <v>4.2905859917199987E-2</v>
      </c>
      <c r="N17" s="66">
        <v>0</v>
      </c>
      <c r="O17" s="66">
        <v>4.17299299778E-2</v>
      </c>
      <c r="P17" s="66">
        <v>3.0502381739800001E-2</v>
      </c>
      <c r="Q17" s="66">
        <v>8.2029807489999995E-4</v>
      </c>
      <c r="R17" s="67">
        <v>0.69771789593224998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1.86206433984E-2</v>
      </c>
      <c r="D18" s="66">
        <v>0</v>
      </c>
      <c r="E18" s="66">
        <v>0.1096856780832</v>
      </c>
      <c r="F18" s="66">
        <v>0.1192511849556</v>
      </c>
      <c r="G18" s="66">
        <v>1.084056227E-2</v>
      </c>
      <c r="H18" s="66">
        <v>1.1730569593600001E-3</v>
      </c>
      <c r="I18" s="66">
        <v>3.6863269499999999E-3</v>
      </c>
      <c r="J18" s="66">
        <v>7.2629388221400002E-3</v>
      </c>
      <c r="K18" s="66">
        <v>1.2222293011499999E-3</v>
      </c>
      <c r="L18" s="66">
        <v>8.1341256040000007E-4</v>
      </c>
      <c r="M18" s="66">
        <v>0</v>
      </c>
      <c r="N18" s="66">
        <v>0</v>
      </c>
      <c r="O18" s="66">
        <v>5.6701472494900013E-2</v>
      </c>
      <c r="P18" s="66">
        <v>5.7326382039399998E-4</v>
      </c>
      <c r="Q18" s="66">
        <v>0</v>
      </c>
      <c r="R18" s="67">
        <v>0.32983076961554397</v>
      </c>
    </row>
    <row r="19" spans="1:34" s="77" customFormat="1" ht="21" customHeight="1" x14ac:dyDescent="0.4">
      <c r="A19" s="77" t="s">
        <v>35</v>
      </c>
      <c r="B19" s="65">
        <v>8.3027172380000013E-4</v>
      </c>
      <c r="C19" s="66">
        <v>1.3912898910000001E-2</v>
      </c>
      <c r="D19" s="66">
        <v>0</v>
      </c>
      <c r="E19" s="66">
        <v>0</v>
      </c>
      <c r="F19" s="66">
        <v>1.126228080416E-2</v>
      </c>
      <c r="G19" s="66">
        <v>6.1417523889999992E-3</v>
      </c>
      <c r="H19" s="66">
        <v>0</v>
      </c>
      <c r="I19" s="66">
        <v>0</v>
      </c>
      <c r="J19" s="66">
        <v>1.74010795584E-2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4.9548283385359999E-2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1.18616270832E-2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1.18616270832E-2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3.9171174233509999E-2</v>
      </c>
      <c r="C24" s="69">
        <v>5.9004460579732507E-2</v>
      </c>
      <c r="D24" s="69">
        <v>0</v>
      </c>
      <c r="E24" s="69">
        <v>0.11038595965473599</v>
      </c>
      <c r="F24" s="69">
        <v>1.1750140851392401</v>
      </c>
      <c r="G24" s="69">
        <v>1.6982314658999999E-2</v>
      </c>
      <c r="H24" s="69">
        <v>3.0378067737160001E-2</v>
      </c>
      <c r="I24" s="69">
        <v>2.3546358902900001E-2</v>
      </c>
      <c r="J24" s="69">
        <v>3.8654610069474002E-2</v>
      </c>
      <c r="K24" s="69">
        <v>2.4378849129580001E-2</v>
      </c>
      <c r="L24" s="69">
        <v>9.3947662429500027E-3</v>
      </c>
      <c r="M24" s="69">
        <v>0.22316212685504</v>
      </c>
      <c r="N24" s="69">
        <v>3.6976611942000012E-2</v>
      </c>
      <c r="O24" s="69">
        <v>0.30088718651200008</v>
      </c>
      <c r="P24" s="69">
        <v>0.57326119789819396</v>
      </c>
      <c r="Q24" s="69">
        <v>8.1766240579900007E-2</v>
      </c>
      <c r="R24" s="70">
        <v>2.7429640101354171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3.9640494200000012E-7</v>
      </c>
      <c r="D42" s="63">
        <v>2.2262168800000002E-6</v>
      </c>
      <c r="E42" s="63">
        <v>6.5613121499999989E-7</v>
      </c>
      <c r="F42" s="63">
        <v>0</v>
      </c>
      <c r="G42" s="63">
        <v>6.2354860700000005E-8</v>
      </c>
      <c r="H42" s="63">
        <v>0</v>
      </c>
      <c r="I42" s="63">
        <v>0</v>
      </c>
      <c r="J42" s="63">
        <v>0</v>
      </c>
      <c r="K42" s="63">
        <v>0</v>
      </c>
      <c r="L42" s="63">
        <v>1.06908771E-8</v>
      </c>
      <c r="M42" s="63">
        <v>9.5985206000000007E-7</v>
      </c>
      <c r="N42" s="63">
        <v>1.4105069500000001E-6</v>
      </c>
      <c r="O42" s="63">
        <v>1.9802257199999998E-6</v>
      </c>
      <c r="P42" s="63">
        <v>1.5111548499999999E-6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5.0049777200000003E-8</v>
      </c>
      <c r="AG42" s="63">
        <v>1.1013882E-5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2.5155454100000001E-6</v>
      </c>
      <c r="AN42" s="63">
        <v>4.0225876900000003E-5</v>
      </c>
      <c r="AO42" s="63">
        <v>4.5146614399999997E-5</v>
      </c>
      <c r="AP42" s="63">
        <v>1.1727739900000001E-5</v>
      </c>
      <c r="AQ42" s="63">
        <v>1.3669250899999999E-6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1.2343534499999999E-6</v>
      </c>
      <c r="AZ42" s="63">
        <v>6.5406020999999999E-7</v>
      </c>
      <c r="BA42" s="63">
        <v>0</v>
      </c>
      <c r="BB42" s="63">
        <v>0</v>
      </c>
      <c r="BC42" s="63">
        <v>0</v>
      </c>
      <c r="BD42" s="63">
        <v>0</v>
      </c>
      <c r="BE42" s="63">
        <v>1.22820346E-6</v>
      </c>
      <c r="BF42" s="63">
        <v>1.21980419E-7</v>
      </c>
      <c r="BG42" s="63">
        <v>2.9458164200000001E-7</v>
      </c>
      <c r="BH42" s="63">
        <v>1.2201038699999999E-7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1.43174427E-7</v>
      </c>
      <c r="BO42" s="63">
        <v>6.9637843300000003E-7</v>
      </c>
      <c r="BP42" s="63">
        <v>9.4958350300000006E-7</v>
      </c>
      <c r="BQ42" s="63">
        <v>4.1801172799999988E-7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1.2060327799999999E-7</v>
      </c>
      <c r="BY42" s="63">
        <v>9.9751345599999995E-8</v>
      </c>
      <c r="BZ42" s="63">
        <v>9.4872242099999993E-7</v>
      </c>
      <c r="CA42" s="63">
        <v>2.44607665E-6</v>
      </c>
      <c r="CB42" s="63">
        <v>1.83898706E-6</v>
      </c>
      <c r="CC42" s="63">
        <v>0</v>
      </c>
      <c r="CD42" s="63">
        <v>0</v>
      </c>
      <c r="CE42" s="63">
        <v>0</v>
      </c>
      <c r="CF42" s="63">
        <v>8.0307724599999995E-8</v>
      </c>
      <c r="CG42" s="63">
        <v>2.5034141800000001E-7</v>
      </c>
      <c r="CH42" s="63">
        <v>3.1279923400000001E-6</v>
      </c>
      <c r="CI42" s="63">
        <v>2.0630566200000001E-7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6.11492063E-7</v>
      </c>
      <c r="CP42" s="63">
        <v>4.7901009299999997E-7</v>
      </c>
      <c r="CQ42" s="63">
        <v>3.3668488300000003E-8</v>
      </c>
      <c r="CR42" s="63">
        <v>1.4041016699999999E-7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1.3915563799999999E-7</v>
      </c>
      <c r="CY42" s="63">
        <v>1.5187550999999999E-5</v>
      </c>
      <c r="CZ42" s="63">
        <v>4.6871265500000004E-6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3.12898388E-6</v>
      </c>
      <c r="DH42" s="63">
        <v>1.1116183800000001E-6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6.1904950899999992E-6</v>
      </c>
      <c r="DQ42" s="63">
        <v>8.7089679099999998E-6</v>
      </c>
      <c r="DR42" s="63">
        <v>4.7480594200000001E-6</v>
      </c>
      <c r="DS42" s="63">
        <v>5.2883427599999991E-6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2.33761354E-5</v>
      </c>
      <c r="DZ42" s="63">
        <v>2.5663476700000001E-5</v>
      </c>
      <c r="EA42" s="63">
        <v>2.7303621999999998E-6</v>
      </c>
      <c r="EB42" s="63">
        <v>4.8863740099999998E-8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5.0583561200000006E-6</v>
      </c>
      <c r="EI42" s="63">
        <v>5.833208739999999E-7</v>
      </c>
      <c r="EJ42" s="63">
        <v>7.6320720500000004E-8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2.4423331499999999E-4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1.6509816400000001E-6</v>
      </c>
      <c r="D43" s="66">
        <v>4.4418815400000001E-6</v>
      </c>
      <c r="E43" s="66">
        <v>1.53424381E-6</v>
      </c>
      <c r="F43" s="66">
        <v>0</v>
      </c>
      <c r="G43" s="66">
        <v>1.6170109100000001E-7</v>
      </c>
      <c r="H43" s="66">
        <v>0</v>
      </c>
      <c r="I43" s="66">
        <v>0</v>
      </c>
      <c r="J43" s="66">
        <v>0</v>
      </c>
      <c r="K43" s="66">
        <v>0</v>
      </c>
      <c r="L43" s="66">
        <v>2.5967841699999999E-8</v>
      </c>
      <c r="M43" s="66">
        <v>2.2814828E-6</v>
      </c>
      <c r="N43" s="66">
        <v>3.3182299600000001E-6</v>
      </c>
      <c r="O43" s="66">
        <v>4.7655053899999998E-6</v>
      </c>
      <c r="P43" s="66">
        <v>3.40461221E-6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9.7529320700000001E-8</v>
      </c>
      <c r="AG43" s="66">
        <v>2.47770245E-5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6.0518686900000002E-6</v>
      </c>
      <c r="AN43" s="66">
        <v>9.3085537299999991E-5</v>
      </c>
      <c r="AO43" s="66">
        <v>1.01916503E-4</v>
      </c>
      <c r="AP43" s="66">
        <v>2.65207422E-5</v>
      </c>
      <c r="AQ43" s="66">
        <v>3.07350243E-6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2.8502661699999999E-6</v>
      </c>
      <c r="AZ43" s="66">
        <v>1.4862447399999999E-6</v>
      </c>
      <c r="BA43" s="66">
        <v>0</v>
      </c>
      <c r="BB43" s="66">
        <v>0</v>
      </c>
      <c r="BC43" s="66">
        <v>0</v>
      </c>
      <c r="BD43" s="66">
        <v>0</v>
      </c>
      <c r="BE43" s="66">
        <v>3.0382157000000002E-6</v>
      </c>
      <c r="BF43" s="66">
        <v>2.95904656E-7</v>
      </c>
      <c r="BG43" s="66">
        <v>7.0708294299999993E-7</v>
      </c>
      <c r="BH43" s="66">
        <v>2.87196008E-7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3.7088870700000008E-7</v>
      </c>
      <c r="BO43" s="66">
        <v>1.62767247E-6</v>
      </c>
      <c r="BP43" s="66">
        <v>2.2321952499999999E-6</v>
      </c>
      <c r="BQ43" s="66">
        <v>9.6909734899999998E-7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3.0490901400000002E-7</v>
      </c>
      <c r="BY43" s="66">
        <v>2.38983142E-7</v>
      </c>
      <c r="BZ43" s="66">
        <v>2.1748615100000001E-6</v>
      </c>
      <c r="CA43" s="66">
        <v>5.4718681499999999E-6</v>
      </c>
      <c r="CB43" s="66">
        <v>4.23154562E-6</v>
      </c>
      <c r="CC43" s="66">
        <v>0</v>
      </c>
      <c r="CD43" s="66">
        <v>0</v>
      </c>
      <c r="CE43" s="66">
        <v>0</v>
      </c>
      <c r="CF43" s="66">
        <v>2.1339554600000001E-7</v>
      </c>
      <c r="CG43" s="66">
        <v>6.3039639600000009E-7</v>
      </c>
      <c r="CH43" s="66">
        <v>7.4558142300000008E-6</v>
      </c>
      <c r="CI43" s="66">
        <v>4.8191646600000001E-7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1.5135641999999999E-6</v>
      </c>
      <c r="CP43" s="66">
        <v>1.20176374E-6</v>
      </c>
      <c r="CQ43" s="66">
        <v>9.71437308E-8</v>
      </c>
      <c r="CR43" s="66">
        <v>3.1948192399999999E-7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4.12214012E-7</v>
      </c>
      <c r="CY43" s="66">
        <v>3.5611722200000007E-5</v>
      </c>
      <c r="CZ43" s="66">
        <v>1.0327547600000001E-5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8.6658699899999993E-6</v>
      </c>
      <c r="DH43" s="66">
        <v>2.821733200000001E-6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1.45850232E-5</v>
      </c>
      <c r="DQ43" s="66">
        <v>2.05852603E-5</v>
      </c>
      <c r="DR43" s="66">
        <v>1.09304021E-5</v>
      </c>
      <c r="DS43" s="66">
        <v>1.2043584100000001E-5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6.4631949900000006E-5</v>
      </c>
      <c r="DZ43" s="66">
        <v>6.20431797E-5</v>
      </c>
      <c r="EA43" s="66">
        <v>6.7494460500000001E-6</v>
      </c>
      <c r="EB43" s="66">
        <v>1.2493235E-7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1.2342814899999999E-5</v>
      </c>
      <c r="EI43" s="66">
        <v>1.45552256E-6</v>
      </c>
      <c r="EJ43" s="66">
        <v>1.5925645E-7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5.7879817999999998E-4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3.7299113399999989E-7</v>
      </c>
      <c r="D44" s="66">
        <v>1.1010556299999999E-6</v>
      </c>
      <c r="E44" s="66">
        <v>1.11006997E-7</v>
      </c>
      <c r="F44" s="66">
        <v>0</v>
      </c>
      <c r="G44" s="66">
        <v>2.2250192300000001E-8</v>
      </c>
      <c r="H44" s="66">
        <v>0</v>
      </c>
      <c r="I44" s="66">
        <v>0</v>
      </c>
      <c r="J44" s="66">
        <v>0</v>
      </c>
      <c r="K44" s="66">
        <v>0</v>
      </c>
      <c r="L44" s="66">
        <v>5.2159762200000014E-9</v>
      </c>
      <c r="M44" s="66">
        <v>4.0130494200000001E-7</v>
      </c>
      <c r="N44" s="66">
        <v>5.1252705999999997E-7</v>
      </c>
      <c r="O44" s="66">
        <v>6.6330407499999992E-7</v>
      </c>
      <c r="P44" s="66">
        <v>4.7723080800000001E-7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1.5979469600000001E-8</v>
      </c>
      <c r="AG44" s="66">
        <v>3.6665677999999998E-6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9.2589644999999993E-7</v>
      </c>
      <c r="AN44" s="66">
        <v>1.7264668900000001E-5</v>
      </c>
      <c r="AO44" s="66">
        <v>1.63005441E-5</v>
      </c>
      <c r="AP44" s="66">
        <v>3.5728516299999998E-6</v>
      </c>
      <c r="AQ44" s="66">
        <v>4.1025076899999989E-7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3.9795243599999998E-7</v>
      </c>
      <c r="AZ44" s="66">
        <v>2.1088699799999999E-7</v>
      </c>
      <c r="BA44" s="66">
        <v>0</v>
      </c>
      <c r="BB44" s="66">
        <v>0</v>
      </c>
      <c r="BC44" s="66">
        <v>0</v>
      </c>
      <c r="BD44" s="66">
        <v>0</v>
      </c>
      <c r="BE44" s="66">
        <v>5.0904530000000002E-7</v>
      </c>
      <c r="BF44" s="66">
        <v>4.8910872900000001E-8</v>
      </c>
      <c r="BG44" s="66">
        <v>1.03275874E-7</v>
      </c>
      <c r="BH44" s="66">
        <v>4.4055019899999998E-8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6.3418938199999997E-8</v>
      </c>
      <c r="BO44" s="66">
        <v>2.4864056799999998E-7</v>
      </c>
      <c r="BP44" s="66">
        <v>3.3597007600000002E-7</v>
      </c>
      <c r="BQ44" s="66">
        <v>1.3308029500000001E-7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6.3553967500000002E-8</v>
      </c>
      <c r="BY44" s="66">
        <v>3.60500839E-8</v>
      </c>
      <c r="BZ44" s="66">
        <v>3.1547496200000001E-7</v>
      </c>
      <c r="CA44" s="66">
        <v>7.74899188E-7</v>
      </c>
      <c r="CB44" s="66">
        <v>5.9158745900000012E-7</v>
      </c>
      <c r="CC44" s="66">
        <v>0</v>
      </c>
      <c r="CD44" s="66">
        <v>0</v>
      </c>
      <c r="CE44" s="66">
        <v>0</v>
      </c>
      <c r="CF44" s="66">
        <v>3.6207505500000002E-8</v>
      </c>
      <c r="CG44" s="66">
        <v>1.15049658E-7</v>
      </c>
      <c r="CH44" s="66">
        <v>1.22696047E-6</v>
      </c>
      <c r="CI44" s="66">
        <v>7.46469808E-8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3.0606191299999998E-7</v>
      </c>
      <c r="CP44" s="66">
        <v>2.4423140899999999E-7</v>
      </c>
      <c r="CQ44" s="66">
        <v>1.6663596699999998E-8</v>
      </c>
      <c r="CR44" s="66">
        <v>4.8570943099999999E-8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9.3733906500000002E-8</v>
      </c>
      <c r="CY44" s="66">
        <v>6.3616339600000006E-6</v>
      </c>
      <c r="CZ44" s="66">
        <v>1.66369151E-6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1.8678378E-6</v>
      </c>
      <c r="DH44" s="66">
        <v>5.4939638099999998E-7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2.3636462E-6</v>
      </c>
      <c r="DQ44" s="66">
        <v>3.9220010000000001E-6</v>
      </c>
      <c r="DR44" s="66">
        <v>1.73060437E-6</v>
      </c>
      <c r="DS44" s="66">
        <v>1.7586692699999999E-6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1.46877114E-5</v>
      </c>
      <c r="DZ44" s="66">
        <v>1.1414739199999999E-5</v>
      </c>
      <c r="EA44" s="66">
        <v>9.87133059E-7</v>
      </c>
      <c r="EB44" s="66">
        <v>1.6865279199999999E-8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2.60446405E-6</v>
      </c>
      <c r="EI44" s="66">
        <v>2.33541791E-7</v>
      </c>
      <c r="EJ44" s="66">
        <v>2.40616081E-8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1.02048571E-4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2.5013387800000002E-8</v>
      </c>
      <c r="D46" s="66">
        <v>9.2576026799999997E-8</v>
      </c>
      <c r="E46" s="66">
        <v>2.0213234399999999E-8</v>
      </c>
      <c r="F46" s="66">
        <v>0</v>
      </c>
      <c r="G46" s="66">
        <v>2.4633216599999999E-11</v>
      </c>
      <c r="H46" s="66">
        <v>0</v>
      </c>
      <c r="I46" s="66">
        <v>0</v>
      </c>
      <c r="J46" s="66">
        <v>0</v>
      </c>
      <c r="K46" s="66">
        <v>0</v>
      </c>
      <c r="L46" s="66">
        <v>8.5622931999999992E-10</v>
      </c>
      <c r="M46" s="66">
        <v>3.6737878800000002E-8</v>
      </c>
      <c r="N46" s="66">
        <v>4.77473447E-8</v>
      </c>
      <c r="O46" s="66">
        <v>5.0098368199999998E-8</v>
      </c>
      <c r="P46" s="66">
        <v>4.2940239699999998E-8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2.5899961599999998E-9</v>
      </c>
      <c r="AG46" s="66">
        <v>3.6817339999999999E-7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1.06759844E-7</v>
      </c>
      <c r="AN46" s="66">
        <v>1.5901590399999999E-6</v>
      </c>
      <c r="AO46" s="66">
        <v>1.6774913899999999E-6</v>
      </c>
      <c r="AP46" s="66">
        <v>3.7946666600000003E-7</v>
      </c>
      <c r="AQ46" s="66">
        <v>3.7649414199999998E-8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3.5578577399999998E-8</v>
      </c>
      <c r="AZ46" s="66">
        <v>1.97120252E-8</v>
      </c>
      <c r="BA46" s="66">
        <v>0</v>
      </c>
      <c r="BB46" s="66">
        <v>0</v>
      </c>
      <c r="BC46" s="66">
        <v>0</v>
      </c>
      <c r="BD46" s="66">
        <v>0</v>
      </c>
      <c r="BE46" s="66">
        <v>4.9069113800000001E-8</v>
      </c>
      <c r="BF46" s="66">
        <v>5.0585908500000003E-9</v>
      </c>
      <c r="BG46" s="66">
        <v>9.1425100099999987E-9</v>
      </c>
      <c r="BH46" s="66">
        <v>3.68312984E-9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5.7136584199999999E-9</v>
      </c>
      <c r="BO46" s="66">
        <v>2.46639599E-8</v>
      </c>
      <c r="BP46" s="66">
        <v>3.2522368099999998E-8</v>
      </c>
      <c r="BQ46" s="66">
        <v>1.23010028E-8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5.3255883899999997E-9</v>
      </c>
      <c r="BY46" s="66">
        <v>2.9801040399999999E-9</v>
      </c>
      <c r="BZ46" s="66">
        <v>2.9887274499999998E-8</v>
      </c>
      <c r="CA46" s="66">
        <v>7.6822077200000003E-8</v>
      </c>
      <c r="CB46" s="66">
        <v>4.8630716499999998E-8</v>
      </c>
      <c r="CC46" s="66">
        <v>0</v>
      </c>
      <c r="CD46" s="66">
        <v>0</v>
      </c>
      <c r="CE46" s="66">
        <v>0</v>
      </c>
      <c r="CF46" s="66">
        <v>2.8848795400000001E-9</v>
      </c>
      <c r="CG46" s="66">
        <v>7.8206216900000014E-9</v>
      </c>
      <c r="CH46" s="66">
        <v>8.8390979699999996E-8</v>
      </c>
      <c r="CI46" s="66">
        <v>5.8694066000000001E-9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2.3857959000000001E-8</v>
      </c>
      <c r="CP46" s="66">
        <v>1.83507355E-8</v>
      </c>
      <c r="CQ46" s="66">
        <v>1.4443957100000001E-10</v>
      </c>
      <c r="CR46" s="66">
        <v>4.31834363E-9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6.7991972500000002E-9</v>
      </c>
      <c r="CY46" s="66">
        <v>5.8711159699999999E-7</v>
      </c>
      <c r="CZ46" s="66">
        <v>1.78085205E-7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1.4271705099999999E-7</v>
      </c>
      <c r="DH46" s="66">
        <v>4.2761188899999997E-8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2.3077883300000001E-7</v>
      </c>
      <c r="DQ46" s="66">
        <v>3.43472585E-7</v>
      </c>
      <c r="DR46" s="66">
        <v>1.5232377599999999E-7</v>
      </c>
      <c r="DS46" s="66">
        <v>1.66334149E-7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1.0306476999999999E-6</v>
      </c>
      <c r="DZ46" s="66">
        <v>9.3473067400000002E-7</v>
      </c>
      <c r="EA46" s="66">
        <v>6.6879141100000003E-8</v>
      </c>
      <c r="EB46" s="66">
        <v>4.1245850400000001E-10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2.2811128100000001E-7</v>
      </c>
      <c r="EI46" s="66">
        <v>2.04842188E-8</v>
      </c>
      <c r="EJ46" s="66">
        <v>1.60602622E-9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9.1244802300000001E-6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4.9928331900000004E-9</v>
      </c>
      <c r="D51" s="66">
        <v>1.8597040899999999E-8</v>
      </c>
      <c r="E51" s="66">
        <v>4.1105845299999998E-9</v>
      </c>
      <c r="F51" s="66">
        <v>0</v>
      </c>
      <c r="G51" s="66">
        <v>7.64456651E-11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6.5902056599999998E-9</v>
      </c>
      <c r="N51" s="66">
        <v>9.7616496400000001E-9</v>
      </c>
      <c r="O51" s="66">
        <v>1.09511211E-8</v>
      </c>
      <c r="P51" s="66">
        <v>1.0565810000000001E-8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4.8472136100000006E-10</v>
      </c>
      <c r="AG51" s="66">
        <v>8.5436696499999997E-8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1.0578784000000001E-8</v>
      </c>
      <c r="AN51" s="66">
        <v>2.9521003300000002E-7</v>
      </c>
      <c r="AO51" s="66">
        <v>3.4443821500000012E-7</v>
      </c>
      <c r="AP51" s="66">
        <v>7.98039711E-8</v>
      </c>
      <c r="AQ51" s="66">
        <v>8.6392516299999991E-9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7.7305049200000005E-9</v>
      </c>
      <c r="AZ51" s="66">
        <v>4.8367746299999994E-9</v>
      </c>
      <c r="BA51" s="66">
        <v>0</v>
      </c>
      <c r="BB51" s="66">
        <v>0</v>
      </c>
      <c r="BC51" s="66">
        <v>0</v>
      </c>
      <c r="BD51" s="66">
        <v>0</v>
      </c>
      <c r="BE51" s="66">
        <v>5.2172493200000002E-9</v>
      </c>
      <c r="BF51" s="66">
        <v>5.7549183899999993E-10</v>
      </c>
      <c r="BG51" s="66">
        <v>1.67569166E-9</v>
      </c>
      <c r="BH51" s="66">
        <v>9.0471206099999999E-10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4.4090108299999998E-10</v>
      </c>
      <c r="BO51" s="66">
        <v>4.4170118700000001E-9</v>
      </c>
      <c r="BP51" s="66">
        <v>6.5801486600000001E-9</v>
      </c>
      <c r="BQ51" s="66">
        <v>2.5530290499999999E-9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1.05318917E-9</v>
      </c>
      <c r="BY51" s="66">
        <v>6.2135575800000006E-10</v>
      </c>
      <c r="BZ51" s="66">
        <v>6.8034043099999986E-9</v>
      </c>
      <c r="CA51" s="66">
        <v>1.9253271699999999E-8</v>
      </c>
      <c r="CB51" s="66">
        <v>1.19029924E-8</v>
      </c>
      <c r="CC51" s="66">
        <v>0</v>
      </c>
      <c r="CD51" s="66">
        <v>0</v>
      </c>
      <c r="CE51" s="66">
        <v>0</v>
      </c>
      <c r="CF51" s="66">
        <v>2.0613723799999999E-10</v>
      </c>
      <c r="CG51" s="66">
        <v>1.7119344599999999E-9</v>
      </c>
      <c r="CH51" s="66">
        <v>2.3370910100000001E-8</v>
      </c>
      <c r="CI51" s="66">
        <v>1.6069846799999999E-9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4.5126625799999999E-9</v>
      </c>
      <c r="CP51" s="66">
        <v>3.9673578E-9</v>
      </c>
      <c r="CQ51" s="66">
        <v>9.7311099100000006E-12</v>
      </c>
      <c r="CR51" s="66">
        <v>1.0359084400000001E-9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1.11883085E-9</v>
      </c>
      <c r="CY51" s="66">
        <v>1.0121586700000001E-7</v>
      </c>
      <c r="CZ51" s="66">
        <v>3.6636112000000001E-8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2.80791156E-8</v>
      </c>
      <c r="DH51" s="66">
        <v>8.7371438199999999E-9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2.40754963E-8</v>
      </c>
      <c r="DQ51" s="66">
        <v>6.3353379100000005E-8</v>
      </c>
      <c r="DR51" s="66">
        <v>3.2404779899999999E-8</v>
      </c>
      <c r="DS51" s="66">
        <v>3.9333883500000001E-8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1.9174847600000001E-7</v>
      </c>
      <c r="DZ51" s="66">
        <v>1.7912330099999999E-7</v>
      </c>
      <c r="EA51" s="66">
        <v>1.3506510499999999E-8</v>
      </c>
      <c r="EB51" s="66">
        <v>6.3920223000000003E-11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3.5183860900000003E-8</v>
      </c>
      <c r="EI51" s="66">
        <v>2.2122727600000001E-9</v>
      </c>
      <c r="EJ51" s="66">
        <v>1.8436281E-10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1.7582020299999999E-6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6.5290917899999997E-7</v>
      </c>
      <c r="D52" s="66">
        <v>2.04397062E-6</v>
      </c>
      <c r="E52" s="66">
        <v>5.1443682000000005E-7</v>
      </c>
      <c r="F52" s="66">
        <v>0</v>
      </c>
      <c r="G52" s="66">
        <v>5.51861922E-8</v>
      </c>
      <c r="H52" s="66">
        <v>0</v>
      </c>
      <c r="I52" s="66">
        <v>0</v>
      </c>
      <c r="J52" s="66">
        <v>0</v>
      </c>
      <c r="K52" s="66">
        <v>0</v>
      </c>
      <c r="L52" s="66">
        <v>9.4178324099999997E-9</v>
      </c>
      <c r="M52" s="66">
        <v>4.5621740700000011E-7</v>
      </c>
      <c r="N52" s="66">
        <v>1.11698118E-6</v>
      </c>
      <c r="O52" s="66">
        <v>1.6081253999999999E-6</v>
      </c>
      <c r="P52" s="66">
        <v>1.1531839199999999E-6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3.3034308599999999E-8</v>
      </c>
      <c r="AG52" s="66">
        <v>8.2817488500000006E-6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2.0720196800000001E-6</v>
      </c>
      <c r="AN52" s="66">
        <v>3.2935540300000001E-5</v>
      </c>
      <c r="AO52" s="66">
        <v>3.3724889599999999E-5</v>
      </c>
      <c r="AP52" s="66">
        <v>8.9338855999999996E-6</v>
      </c>
      <c r="AQ52" s="66">
        <v>1.0298185700000001E-6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9.710133409999999E-7</v>
      </c>
      <c r="AZ52" s="66">
        <v>4.9970172099999995E-7</v>
      </c>
      <c r="BA52" s="66">
        <v>0</v>
      </c>
      <c r="BB52" s="66">
        <v>0</v>
      </c>
      <c r="BC52" s="66">
        <v>0</v>
      </c>
      <c r="BD52" s="66">
        <v>0</v>
      </c>
      <c r="BE52" s="66">
        <v>1.07250638E-6</v>
      </c>
      <c r="BF52" s="66">
        <v>1.05385825E-7</v>
      </c>
      <c r="BG52" s="66">
        <v>2.4089230599999998E-7</v>
      </c>
      <c r="BH52" s="66">
        <v>1.00045939E-7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1.32336117E-7</v>
      </c>
      <c r="BO52" s="66">
        <v>5.5303183099999999E-7</v>
      </c>
      <c r="BP52" s="66">
        <v>7.6142665299999994E-7</v>
      </c>
      <c r="BQ52" s="66">
        <v>3.2871479800000002E-7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1.1619947400000001E-7</v>
      </c>
      <c r="BY52" s="66">
        <v>8.0872535800000007E-8</v>
      </c>
      <c r="BZ52" s="66">
        <v>7.4130893799999992E-7</v>
      </c>
      <c r="CA52" s="66">
        <v>1.8514647700000001E-6</v>
      </c>
      <c r="CB52" s="66">
        <v>1.4251791400000001E-6</v>
      </c>
      <c r="CC52" s="66">
        <v>0</v>
      </c>
      <c r="CD52" s="66">
        <v>0</v>
      </c>
      <c r="CE52" s="66">
        <v>0</v>
      </c>
      <c r="CF52" s="66">
        <v>7.5634350700000005E-8</v>
      </c>
      <c r="CG52" s="66">
        <v>2.24498217E-7</v>
      </c>
      <c r="CH52" s="66">
        <v>2.5487779999999999E-6</v>
      </c>
      <c r="CI52" s="66">
        <v>1.65341374E-7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5.6494895700000012E-7</v>
      </c>
      <c r="CP52" s="66">
        <v>4.5845755500000002E-7</v>
      </c>
      <c r="CQ52" s="66">
        <v>3.3522924899999999E-8</v>
      </c>
      <c r="CR52" s="66">
        <v>1.0903139800000001E-7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1.63694369E-7</v>
      </c>
      <c r="CY52" s="66">
        <v>1.2362733E-5</v>
      </c>
      <c r="CZ52" s="66">
        <v>3.4447305499999999E-6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3.3834996399999998E-6</v>
      </c>
      <c r="DH52" s="66">
        <v>1.0417727E-6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5.0680505900000004E-6</v>
      </c>
      <c r="DQ52" s="66">
        <v>7.3286673299999997E-6</v>
      </c>
      <c r="DR52" s="66">
        <v>3.6001095800000001E-6</v>
      </c>
      <c r="DS52" s="66">
        <v>4.0292903499999996E-6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2.5567383599999998E-5</v>
      </c>
      <c r="DZ52" s="66">
        <v>2.14133433E-5</v>
      </c>
      <c r="EA52" s="66">
        <v>2.2525489400000001E-6</v>
      </c>
      <c r="EB52" s="66">
        <v>4.1508685100000002E-8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4.5340940300000009E-6</v>
      </c>
      <c r="EI52" s="66">
        <v>5.1553061899999998E-7</v>
      </c>
      <c r="EJ52" s="66">
        <v>5.4366904300000001E-8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2.0258298200000001E-4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8.1927341200000005E-7</v>
      </c>
      <c r="D53" s="66">
        <v>2.4794936800000001E-6</v>
      </c>
      <c r="E53" s="66">
        <v>5.4646426600000005E-7</v>
      </c>
      <c r="F53" s="66">
        <v>0</v>
      </c>
      <c r="G53" s="66">
        <v>5.7346508399999999E-8</v>
      </c>
      <c r="H53" s="66">
        <v>0</v>
      </c>
      <c r="I53" s="66">
        <v>0</v>
      </c>
      <c r="J53" s="66">
        <v>0</v>
      </c>
      <c r="K53" s="66">
        <v>0</v>
      </c>
      <c r="L53" s="66">
        <v>1.2041667599999999E-8</v>
      </c>
      <c r="M53" s="66">
        <v>9.1604380500000008E-7</v>
      </c>
      <c r="N53" s="66">
        <v>1.1222705900000001E-6</v>
      </c>
      <c r="O53" s="66">
        <v>1.66022533E-6</v>
      </c>
      <c r="P53" s="66">
        <v>1.2045451900000001E-6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3.6402878500000001E-8</v>
      </c>
      <c r="AG53" s="66">
        <v>8.7527141700000004E-6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2.3155698299999999E-6</v>
      </c>
      <c r="AN53" s="66">
        <v>3.9665663999999997E-5</v>
      </c>
      <c r="AO53" s="66">
        <v>3.7623761100000002E-5</v>
      </c>
      <c r="AP53" s="66">
        <v>9.2559832400000002E-6</v>
      </c>
      <c r="AQ53" s="66">
        <v>1.0643380599999999E-6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1.0097277499999999E-6</v>
      </c>
      <c r="AZ53" s="66">
        <v>5.2012940500000005E-7</v>
      </c>
      <c r="BA53" s="66">
        <v>0</v>
      </c>
      <c r="BB53" s="66">
        <v>0</v>
      </c>
      <c r="BC53" s="66">
        <v>0</v>
      </c>
      <c r="BD53" s="66">
        <v>0</v>
      </c>
      <c r="BE53" s="66">
        <v>1.2451269599999999E-6</v>
      </c>
      <c r="BF53" s="66">
        <v>1.20034701E-7</v>
      </c>
      <c r="BG53" s="66">
        <v>2.5980910399999997E-7</v>
      </c>
      <c r="BH53" s="66">
        <v>1.09228291E-7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1.53285216E-7</v>
      </c>
      <c r="BO53" s="66">
        <v>6.0353724000000001E-7</v>
      </c>
      <c r="BP53" s="66">
        <v>8.1433651699999999E-7</v>
      </c>
      <c r="BQ53" s="66">
        <v>3.4147279100000012E-7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1.44001016E-7</v>
      </c>
      <c r="BY53" s="66">
        <v>8.7470037999999994E-8</v>
      </c>
      <c r="BZ53" s="66">
        <v>7.8848855299999993E-7</v>
      </c>
      <c r="CA53" s="66">
        <v>1.95279074E-6</v>
      </c>
      <c r="CB53" s="66">
        <v>1.4940265899999999E-6</v>
      </c>
      <c r="CC53" s="66">
        <v>0</v>
      </c>
      <c r="CD53" s="66">
        <v>0</v>
      </c>
      <c r="CE53" s="66">
        <v>0</v>
      </c>
      <c r="CF53" s="66">
        <v>8.7888417699999995E-8</v>
      </c>
      <c r="CG53" s="66">
        <v>2.58867903E-7</v>
      </c>
      <c r="CH53" s="66">
        <v>2.83373826E-6</v>
      </c>
      <c r="CI53" s="66">
        <v>1.7810582399999999E-7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6.8328995099999985E-7</v>
      </c>
      <c r="CP53" s="66">
        <v>5.4636009700000006E-7</v>
      </c>
      <c r="CQ53" s="66">
        <v>3.8097471599999998E-8</v>
      </c>
      <c r="CR53" s="66">
        <v>1.1735093500000001E-7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2.08520455E-7</v>
      </c>
      <c r="CY53" s="66">
        <v>1.4580998500000001E-5</v>
      </c>
      <c r="CZ53" s="66">
        <v>3.8499101800000003E-6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4.1668892999999996E-6</v>
      </c>
      <c r="DH53" s="66">
        <v>1.25263575E-6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5.8293496500000014E-6</v>
      </c>
      <c r="DQ53" s="66">
        <v>8.9678555999999992E-6</v>
      </c>
      <c r="DR53" s="66">
        <v>4.0243445499999998E-6</v>
      </c>
      <c r="DS53" s="66">
        <v>4.2995532700000004E-6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3.2301111600000001E-5</v>
      </c>
      <c r="DZ53" s="66">
        <v>2.60184634E-5</v>
      </c>
      <c r="EA53" s="66">
        <v>2.3401505000000001E-6</v>
      </c>
      <c r="EB53" s="66">
        <v>4.2512305299999997E-8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5.7410767100000004E-6</v>
      </c>
      <c r="EI53" s="66">
        <v>5.7935494900000007E-7</v>
      </c>
      <c r="EJ53" s="66">
        <v>6.0590789600000002E-8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2.36182619E-4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1.01314558E-6</v>
      </c>
      <c r="D54" s="66">
        <v>3.1332619900000001E-6</v>
      </c>
      <c r="E54" s="66">
        <v>6.1927093000000005E-7</v>
      </c>
      <c r="F54" s="66">
        <v>0</v>
      </c>
      <c r="G54" s="66">
        <v>5.0565548600000003E-8</v>
      </c>
      <c r="H54" s="66">
        <v>0</v>
      </c>
      <c r="I54" s="66">
        <v>0</v>
      </c>
      <c r="J54" s="66">
        <v>0</v>
      </c>
      <c r="K54" s="66">
        <v>0</v>
      </c>
      <c r="L54" s="66">
        <v>1.66167691E-8</v>
      </c>
      <c r="M54" s="66">
        <v>1.1647384999999999E-6</v>
      </c>
      <c r="N54" s="66">
        <v>1.4406186499999999E-6</v>
      </c>
      <c r="O54" s="66">
        <v>1.63824203E-6</v>
      </c>
      <c r="P54" s="66">
        <v>1.34463993E-6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5.7098431400000001E-8</v>
      </c>
      <c r="AG54" s="66">
        <v>1.06515996E-5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2.86198655E-6</v>
      </c>
      <c r="AN54" s="66">
        <v>4.9343188399999999E-5</v>
      </c>
      <c r="AO54" s="66">
        <v>4.7492167799999988E-5</v>
      </c>
      <c r="AP54" s="66">
        <v>1.05609913E-5</v>
      </c>
      <c r="AQ54" s="66">
        <v>1.16763249E-6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1.13822417E-6</v>
      </c>
      <c r="AZ54" s="66">
        <v>5.903806239999999E-7</v>
      </c>
      <c r="BA54" s="66">
        <v>0</v>
      </c>
      <c r="BB54" s="66">
        <v>0</v>
      </c>
      <c r="BC54" s="66">
        <v>0</v>
      </c>
      <c r="BD54" s="66">
        <v>0</v>
      </c>
      <c r="BE54" s="66">
        <v>1.5534324799999999E-6</v>
      </c>
      <c r="BF54" s="66">
        <v>1.52558749E-7</v>
      </c>
      <c r="BG54" s="66">
        <v>2.9630673099999998E-7</v>
      </c>
      <c r="BH54" s="66">
        <v>1.2527690499999999E-7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1.8987756699999999E-7</v>
      </c>
      <c r="BO54" s="66">
        <v>7.4143039599999994E-7</v>
      </c>
      <c r="BP54" s="66">
        <v>9.7174154299999998E-7</v>
      </c>
      <c r="BQ54" s="66">
        <v>3.8383656900000002E-7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1.82909683E-7</v>
      </c>
      <c r="BY54" s="66">
        <v>1.00344836E-7</v>
      </c>
      <c r="BZ54" s="66">
        <v>9.0496854099999993E-7</v>
      </c>
      <c r="CA54" s="66">
        <v>2.2423378599999998E-6</v>
      </c>
      <c r="CB54" s="66">
        <v>1.6047307199999999E-6</v>
      </c>
      <c r="CC54" s="66">
        <v>0</v>
      </c>
      <c r="CD54" s="66">
        <v>0</v>
      </c>
      <c r="CE54" s="66">
        <v>0</v>
      </c>
      <c r="CF54" s="66">
        <v>1.03868935E-7</v>
      </c>
      <c r="CG54" s="66">
        <v>3.0684887799999998E-7</v>
      </c>
      <c r="CH54" s="66">
        <v>3.2480603499999998E-6</v>
      </c>
      <c r="CI54" s="66">
        <v>2.0482022100000001E-7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8.8341270200000011E-7</v>
      </c>
      <c r="CP54" s="66">
        <v>6.9581140000000003E-7</v>
      </c>
      <c r="CQ54" s="66">
        <v>3.3583204400000003E-8</v>
      </c>
      <c r="CR54" s="66">
        <v>1.3630874799999999E-7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2.59728814E-7</v>
      </c>
      <c r="CY54" s="66">
        <v>1.79478163E-5</v>
      </c>
      <c r="CZ54" s="66">
        <v>4.8338733999999996E-6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5.3414838200000006E-6</v>
      </c>
      <c r="DH54" s="66">
        <v>1.5514620599999999E-6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7.0147620899999996E-6</v>
      </c>
      <c r="DQ54" s="66">
        <v>1.12285958E-5</v>
      </c>
      <c r="DR54" s="66">
        <v>4.7615473200000006E-6</v>
      </c>
      <c r="DS54" s="66">
        <v>5.0102222800000003E-6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4.19593523E-5</v>
      </c>
      <c r="DZ54" s="66">
        <v>3.1959439699999999E-5</v>
      </c>
      <c r="EA54" s="66">
        <v>2.46850399E-6</v>
      </c>
      <c r="EB54" s="66">
        <v>3.4869252999999997E-8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7.4848751600000006E-6</v>
      </c>
      <c r="EI54" s="66">
        <v>6.8118736200000015E-7</v>
      </c>
      <c r="EJ54" s="66">
        <v>6.3468724099999997E-8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2.91948025E-4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7.37659737E-7</v>
      </c>
      <c r="D55" s="66">
        <v>2.0347533400000001E-6</v>
      </c>
      <c r="E55" s="66">
        <v>3.7875193600000001E-7</v>
      </c>
      <c r="F55" s="66">
        <v>0</v>
      </c>
      <c r="G55" s="66">
        <v>3.79768087E-8</v>
      </c>
      <c r="H55" s="66">
        <v>0</v>
      </c>
      <c r="I55" s="66">
        <v>0</v>
      </c>
      <c r="J55" s="66">
        <v>0</v>
      </c>
      <c r="K55" s="66">
        <v>0</v>
      </c>
      <c r="L55" s="66">
        <v>1.0523290499999999E-8</v>
      </c>
      <c r="M55" s="66">
        <v>7.4386747699999996E-7</v>
      </c>
      <c r="N55" s="66">
        <v>9.081167120000001E-7</v>
      </c>
      <c r="O55" s="66">
        <v>1.1511385200000001E-6</v>
      </c>
      <c r="P55" s="66">
        <v>3.4786368200000011E-7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2.7409788400000001E-8</v>
      </c>
      <c r="AG55" s="66">
        <v>6.3375588200000002E-6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1.7478627E-6</v>
      </c>
      <c r="AN55" s="66">
        <v>3.1918395299999997E-5</v>
      </c>
      <c r="AO55" s="66">
        <v>2.8843371799999999E-5</v>
      </c>
      <c r="AP55" s="66">
        <v>6.0988550299999999E-6</v>
      </c>
      <c r="AQ55" s="66">
        <v>6.4060335600000006E-7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6.4779728899999998E-7</v>
      </c>
      <c r="AZ55" s="66">
        <v>3.523716429999999E-7</v>
      </c>
      <c r="BA55" s="66">
        <v>0</v>
      </c>
      <c r="BB55" s="66">
        <v>0</v>
      </c>
      <c r="BC55" s="66">
        <v>0</v>
      </c>
      <c r="BD55" s="66">
        <v>0</v>
      </c>
      <c r="BE55" s="66">
        <v>9.2205614199999997E-7</v>
      </c>
      <c r="BF55" s="66">
        <v>8.4374449899999995E-8</v>
      </c>
      <c r="BG55" s="66">
        <v>1.75883127E-7</v>
      </c>
      <c r="BH55" s="66">
        <v>7.3164364699999995E-8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1.15451669E-7</v>
      </c>
      <c r="BO55" s="66">
        <v>4.4381812000000002E-7</v>
      </c>
      <c r="BP55" s="66">
        <v>5.8927774200000006E-7</v>
      </c>
      <c r="BQ55" s="66">
        <v>2.20188917E-7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1.1877894499999999E-7</v>
      </c>
      <c r="BY55" s="66">
        <v>6.1899498400000004E-8</v>
      </c>
      <c r="BZ55" s="66">
        <v>5.1237536600000006E-7</v>
      </c>
      <c r="CA55" s="66">
        <v>1.24973161E-6</v>
      </c>
      <c r="CB55" s="66">
        <v>8.98856253E-7</v>
      </c>
      <c r="CC55" s="66">
        <v>0</v>
      </c>
      <c r="CD55" s="66">
        <v>0</v>
      </c>
      <c r="CE55" s="66">
        <v>0</v>
      </c>
      <c r="CF55" s="66">
        <v>6.4653201500000006E-8</v>
      </c>
      <c r="CG55" s="66">
        <v>2.06925377E-7</v>
      </c>
      <c r="CH55" s="66">
        <v>2.06411544E-6</v>
      </c>
      <c r="CI55" s="66">
        <v>1.2045981999999999E-7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5.7518620400000005E-7</v>
      </c>
      <c r="CP55" s="66">
        <v>4.484740150000001E-7</v>
      </c>
      <c r="CQ55" s="66">
        <v>3.0957005199999999E-8</v>
      </c>
      <c r="CR55" s="66">
        <v>8.1003064999999998E-8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1.8178254100000001E-7</v>
      </c>
      <c r="CY55" s="66">
        <v>1.16041698E-5</v>
      </c>
      <c r="CZ55" s="66">
        <v>2.8496042899999999E-6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3.5357059399999998E-6</v>
      </c>
      <c r="DH55" s="66">
        <v>1.0099857799999999E-6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4.2144798499999996E-6</v>
      </c>
      <c r="DQ55" s="66">
        <v>7.1685193099999992E-6</v>
      </c>
      <c r="DR55" s="66">
        <v>2.98492725E-6</v>
      </c>
      <c r="DS55" s="66">
        <v>3.0853360799999999E-6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2.8232919899999998E-5</v>
      </c>
      <c r="DZ55" s="66">
        <v>2.0859287599999999E-5</v>
      </c>
      <c r="EA55" s="66">
        <v>1.731972E-6</v>
      </c>
      <c r="EB55" s="66">
        <v>2.9863432500000001E-8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5.0825080000000003E-6</v>
      </c>
      <c r="EI55" s="66">
        <v>4.1534143200000002E-7</v>
      </c>
      <c r="EJ55" s="66">
        <v>3.65183063E-8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1.8504542899999999E-4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2.89567732E-8</v>
      </c>
      <c r="D71" s="66">
        <v>7.4720604899999999E-8</v>
      </c>
      <c r="E71" s="66">
        <v>1.73379794E-8</v>
      </c>
      <c r="F71" s="66">
        <v>0</v>
      </c>
      <c r="G71" s="66">
        <v>3.0851634400000001E-9</v>
      </c>
      <c r="H71" s="66">
        <v>0</v>
      </c>
      <c r="I71" s="66">
        <v>0</v>
      </c>
      <c r="J71" s="66">
        <v>0</v>
      </c>
      <c r="K71" s="66">
        <v>0</v>
      </c>
      <c r="L71" s="66">
        <v>2.67265283E-10</v>
      </c>
      <c r="M71" s="66">
        <v>2.7746982099999999E-8</v>
      </c>
      <c r="N71" s="66">
        <v>3.78288226E-8</v>
      </c>
      <c r="O71" s="66">
        <v>6.5235887200000006E-8</v>
      </c>
      <c r="P71" s="66">
        <v>3.90435415E-8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5.6242136599999997E-11</v>
      </c>
      <c r="AG71" s="66">
        <v>2.7193658199999997E-7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7.4009589699999996E-8</v>
      </c>
      <c r="AN71" s="66">
        <v>1.3061308E-6</v>
      </c>
      <c r="AO71" s="66">
        <v>1.08690942E-6</v>
      </c>
      <c r="AP71" s="66">
        <v>2.9128349899999999E-7</v>
      </c>
      <c r="AQ71" s="66">
        <v>3.5881193599999998E-8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3.4885547799999997E-8</v>
      </c>
      <c r="AZ71" s="66">
        <v>1.6465542500000001E-8</v>
      </c>
      <c r="BA71" s="66">
        <v>0</v>
      </c>
      <c r="BB71" s="66">
        <v>0</v>
      </c>
      <c r="BC71" s="66">
        <v>0</v>
      </c>
      <c r="BD71" s="66">
        <v>0</v>
      </c>
      <c r="BE71" s="66">
        <v>3.8561379800000002E-8</v>
      </c>
      <c r="BF71" s="66">
        <v>3.58435731E-9</v>
      </c>
      <c r="BG71" s="66">
        <v>8.743173559999999E-9</v>
      </c>
      <c r="BH71" s="66">
        <v>3.4168543299999999E-9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5.51109975E-9</v>
      </c>
      <c r="BO71" s="66">
        <v>1.6191301199999999E-8</v>
      </c>
      <c r="BP71" s="66">
        <v>2.4928907400000001E-8</v>
      </c>
      <c r="BQ71" s="66">
        <v>1.1433302599999999E-8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4.1597988799999996E-9</v>
      </c>
      <c r="BY71" s="66">
        <v>3.01278436E-9</v>
      </c>
      <c r="BZ71" s="66">
        <v>2.44360959E-8</v>
      </c>
      <c r="CA71" s="66">
        <v>5.6024569799999999E-8</v>
      </c>
      <c r="CB71" s="66">
        <v>5.1753199699999999E-8</v>
      </c>
      <c r="CC71" s="66">
        <v>0</v>
      </c>
      <c r="CD71" s="66">
        <v>0</v>
      </c>
      <c r="CE71" s="66">
        <v>0</v>
      </c>
      <c r="CF71" s="66">
        <v>3.0757200199999999E-9</v>
      </c>
      <c r="CG71" s="66">
        <v>8.7669603200000003E-9</v>
      </c>
      <c r="CH71" s="66">
        <v>9.6261182699999995E-8</v>
      </c>
      <c r="CI71" s="66">
        <v>5.9113273099999999E-9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1.8548536099999999E-8</v>
      </c>
      <c r="CP71" s="66">
        <v>1.5635903499999999E-8</v>
      </c>
      <c r="CQ71" s="66">
        <v>2.2515260799999999E-9</v>
      </c>
      <c r="CR71" s="66">
        <v>3.6762915099999998E-9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6.9994562299999997E-9</v>
      </c>
      <c r="CY71" s="66">
        <v>4.7014403799999998E-7</v>
      </c>
      <c r="CZ71" s="66">
        <v>1.06004204E-7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1.17017774E-7</v>
      </c>
      <c r="DH71" s="66">
        <v>3.8169695199999999E-8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1.9613778900000001E-7</v>
      </c>
      <c r="DQ71" s="66">
        <v>2.7689843599999999E-7</v>
      </c>
      <c r="DR71" s="66">
        <v>1.3961676100000001E-7</v>
      </c>
      <c r="DS71" s="66">
        <v>1.4195736899999999E-7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8.2724956600000001E-7</v>
      </c>
      <c r="DZ71" s="66">
        <v>8.0627152500000006E-7</v>
      </c>
      <c r="EA71" s="66">
        <v>9.7132536100000006E-8</v>
      </c>
      <c r="EB71" s="66">
        <v>2.26211483E-9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1.6175379899999999E-7</v>
      </c>
      <c r="EI71" s="66">
        <v>1.9457212400000002E-8</v>
      </c>
      <c r="EJ71" s="66">
        <v>2.4929441299999999E-9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7.2272309299999994E-6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5.9951657299999998E-6</v>
      </c>
      <c r="D72" s="66">
        <v>1.6886938999999999E-5</v>
      </c>
      <c r="E72" s="66">
        <v>3.6514697100000001E-6</v>
      </c>
      <c r="F72" s="66">
        <v>0</v>
      </c>
      <c r="G72" s="66">
        <v>4.1037447799999998E-7</v>
      </c>
      <c r="H72" s="66">
        <v>0</v>
      </c>
      <c r="I72" s="66">
        <v>0</v>
      </c>
      <c r="J72" s="66">
        <v>0</v>
      </c>
      <c r="K72" s="66">
        <v>0</v>
      </c>
      <c r="L72" s="66">
        <v>9.6083958799999995E-8</v>
      </c>
      <c r="M72" s="66">
        <v>6.2804930299999998E-6</v>
      </c>
      <c r="N72" s="66">
        <v>8.0758418999999998E-6</v>
      </c>
      <c r="O72" s="66">
        <v>1.1401997E-5</v>
      </c>
      <c r="P72" s="66">
        <v>7.8106895799999995E-6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2.29680729E-7</v>
      </c>
      <c r="AG72" s="66">
        <v>5.2829643100000002E-5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1.7662274299999999E-5</v>
      </c>
      <c r="AN72" s="66">
        <v>2.8118915600000002E-4</v>
      </c>
      <c r="AO72" s="66">
        <v>2.5602074699999997E-4</v>
      </c>
      <c r="AP72" s="66">
        <v>6.3194487899999988E-5</v>
      </c>
      <c r="AQ72" s="66">
        <v>7.1123058400000014E-6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6.86556153E-6</v>
      </c>
      <c r="AZ72" s="66">
        <v>3.3770033500000001E-6</v>
      </c>
      <c r="BA72" s="66">
        <v>0</v>
      </c>
      <c r="BB72" s="66">
        <v>0</v>
      </c>
      <c r="BC72" s="66">
        <v>0</v>
      </c>
      <c r="BD72" s="66">
        <v>0</v>
      </c>
      <c r="BE72" s="66">
        <v>9.3842188900000013E-6</v>
      </c>
      <c r="BF72" s="66">
        <v>8.7502332700000011E-7</v>
      </c>
      <c r="BG72" s="66">
        <v>1.8036614599999999E-6</v>
      </c>
      <c r="BH72" s="66">
        <v>7.21631319E-7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1.1757919699999999E-6</v>
      </c>
      <c r="BO72" s="66">
        <v>4.2092908799999996E-6</v>
      </c>
      <c r="BP72" s="66">
        <v>5.5090248399999996E-6</v>
      </c>
      <c r="BQ72" s="66">
        <v>2.30695881E-6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9.91424095E-7</v>
      </c>
      <c r="BY72" s="66">
        <v>5.9782887899999996E-7</v>
      </c>
      <c r="BZ72" s="66">
        <v>5.2082245499999999E-6</v>
      </c>
      <c r="CA72" s="66">
        <v>1.2428395300000001E-5</v>
      </c>
      <c r="CB72" s="66">
        <v>9.7645046300000012E-6</v>
      </c>
      <c r="CC72" s="66">
        <v>0</v>
      </c>
      <c r="CD72" s="66">
        <v>0</v>
      </c>
      <c r="CE72" s="66">
        <v>0</v>
      </c>
      <c r="CF72" s="66">
        <v>6.690917779999999E-7</v>
      </c>
      <c r="CG72" s="66">
        <v>1.7089388900000001E-6</v>
      </c>
      <c r="CH72" s="66">
        <v>1.8053213699999999E-5</v>
      </c>
      <c r="CI72" s="66">
        <v>1.10537017E-6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4.6707534099999996E-6</v>
      </c>
      <c r="CP72" s="66">
        <v>3.6292387700000002E-6</v>
      </c>
      <c r="CQ72" s="66">
        <v>2.8513242300000001E-7</v>
      </c>
      <c r="CR72" s="66">
        <v>7.7756407700000011E-7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1.52094356E-6</v>
      </c>
      <c r="CY72" s="66">
        <v>1.0161293200000001E-4</v>
      </c>
      <c r="CZ72" s="66">
        <v>2.57962621E-5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2.8965658699999999E-5</v>
      </c>
      <c r="DH72" s="66">
        <v>8.5137270900000001E-6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4.4585705699999997E-5</v>
      </c>
      <c r="DQ72" s="66">
        <v>6.2664127600000006E-5</v>
      </c>
      <c r="DR72" s="66">
        <v>2.7400785799999999E-5</v>
      </c>
      <c r="DS72" s="66">
        <v>2.92556111E-5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2.2124473499999999E-4</v>
      </c>
      <c r="DZ72" s="66">
        <v>1.78803266E-4</v>
      </c>
      <c r="EA72" s="66">
        <v>1.6424890199999998E-5</v>
      </c>
      <c r="EB72" s="66">
        <v>3.2252805700000001E-7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4.0958860999999998E-5</v>
      </c>
      <c r="EI72" s="66">
        <v>4.2226159400000007E-6</v>
      </c>
      <c r="EJ72" s="66">
        <v>4.1573075799999997E-7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1.6276735799999999E-3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1.4528924000000001E-6</v>
      </c>
      <c r="D78" s="66">
        <v>4.4737541000000002E-6</v>
      </c>
      <c r="E78" s="66">
        <v>9.4823980300000005E-7</v>
      </c>
      <c r="F78" s="66">
        <v>0</v>
      </c>
      <c r="G78" s="66">
        <v>1.0992034600000001E-7</v>
      </c>
      <c r="H78" s="66">
        <v>0</v>
      </c>
      <c r="I78" s="66">
        <v>0</v>
      </c>
      <c r="J78" s="66">
        <v>0</v>
      </c>
      <c r="K78" s="66">
        <v>0</v>
      </c>
      <c r="L78" s="66">
        <v>1.6812453699999999E-8</v>
      </c>
      <c r="M78" s="66">
        <v>1.65545531E-6</v>
      </c>
      <c r="N78" s="66">
        <v>2.21825325E-6</v>
      </c>
      <c r="O78" s="66">
        <v>3.0602243400000001E-6</v>
      </c>
      <c r="P78" s="66">
        <v>2.1925387900000001E-6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6.9050586499999996E-8</v>
      </c>
      <c r="AG78" s="66">
        <v>1.7300681999999999E-5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2.8937661600000002E-6</v>
      </c>
      <c r="AN78" s="66">
        <v>7.64181274E-5</v>
      </c>
      <c r="AO78" s="66">
        <v>7.3454233299999997E-5</v>
      </c>
      <c r="AP78" s="66">
        <v>1.6509645200000002E-5</v>
      </c>
      <c r="AQ78" s="66">
        <v>1.9451883900000001E-6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1.76490619E-6</v>
      </c>
      <c r="AZ78" s="66">
        <v>9.9983918700000011E-7</v>
      </c>
      <c r="BA78" s="66">
        <v>0</v>
      </c>
      <c r="BB78" s="66">
        <v>0</v>
      </c>
      <c r="BC78" s="66">
        <v>0</v>
      </c>
      <c r="BD78" s="66">
        <v>0</v>
      </c>
      <c r="BE78" s="66">
        <v>1.6745754599999999E-6</v>
      </c>
      <c r="BF78" s="66">
        <v>1.81393544E-7</v>
      </c>
      <c r="BG78" s="66">
        <v>4.1553538700000002E-7</v>
      </c>
      <c r="BH78" s="66">
        <v>1.92787921E-7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2.3665191099999999E-7</v>
      </c>
      <c r="BO78" s="66">
        <v>1.03519264E-6</v>
      </c>
      <c r="BP78" s="66">
        <v>1.4111782299999999E-6</v>
      </c>
      <c r="BQ78" s="66">
        <v>5.8954498200000015E-7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2.5183159999999998E-7</v>
      </c>
      <c r="BY78" s="66">
        <v>1.5026068499999999E-7</v>
      </c>
      <c r="BZ78" s="66">
        <v>1.3679483599999999E-6</v>
      </c>
      <c r="CA78" s="66">
        <v>3.5808873200000001E-6</v>
      </c>
      <c r="CB78" s="66">
        <v>2.6813935299999999E-6</v>
      </c>
      <c r="CC78" s="66">
        <v>0</v>
      </c>
      <c r="CD78" s="66">
        <v>0</v>
      </c>
      <c r="CE78" s="66">
        <v>0</v>
      </c>
      <c r="CF78" s="66">
        <v>1.2879419100000001E-7</v>
      </c>
      <c r="CG78" s="66">
        <v>4.5645430100000008E-7</v>
      </c>
      <c r="CH78" s="66">
        <v>5.2927269400000001E-6</v>
      </c>
      <c r="CI78" s="66">
        <v>3.2321608599999999E-7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1.1486489100000001E-6</v>
      </c>
      <c r="CP78" s="66">
        <v>9.5487483500000004E-7</v>
      </c>
      <c r="CQ78" s="66">
        <v>7.7347920099999995E-8</v>
      </c>
      <c r="CR78" s="66">
        <v>2.28347189E-7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3.6196213900000002E-7</v>
      </c>
      <c r="CY78" s="66">
        <v>2.7331316099999999E-5</v>
      </c>
      <c r="CZ78" s="66">
        <v>7.6117443600000003E-6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7.2540603399999994E-6</v>
      </c>
      <c r="DH78" s="66">
        <v>2.2481302799999999E-6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7.813707730000001E-6</v>
      </c>
      <c r="DQ78" s="66">
        <v>1.6398268299999999E-5</v>
      </c>
      <c r="DR78" s="66">
        <v>7.97538928E-6</v>
      </c>
      <c r="DS78" s="66">
        <v>8.2031147999999989E-6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5.1216969599999999E-5</v>
      </c>
      <c r="DZ78" s="66">
        <v>4.6607588500000003E-5</v>
      </c>
      <c r="EA78" s="66">
        <v>4.3793797200000001E-6</v>
      </c>
      <c r="EB78" s="66">
        <v>8.0197685499999999E-8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9.4565906400000002E-6</v>
      </c>
      <c r="EI78" s="66">
        <v>8.5240703099999987E-7</v>
      </c>
      <c r="EJ78" s="66">
        <v>1.14628857E-7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4.27768576E-4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2.9111717400000001E-5</v>
      </c>
      <c r="D79" s="66">
        <v>8.7761279699999993E-5</v>
      </c>
      <c r="E79" s="66">
        <v>2.45692053E-5</v>
      </c>
      <c r="F79" s="66">
        <v>0</v>
      </c>
      <c r="G79" s="66">
        <v>2.48491659E-6</v>
      </c>
      <c r="H79" s="66">
        <v>0</v>
      </c>
      <c r="I79" s="66">
        <v>0</v>
      </c>
      <c r="J79" s="66">
        <v>0</v>
      </c>
      <c r="K79" s="66">
        <v>0</v>
      </c>
      <c r="L79" s="66">
        <v>5.2138761299999996E-7</v>
      </c>
      <c r="M79" s="66">
        <v>3.6286260999999998E-5</v>
      </c>
      <c r="N79" s="66">
        <v>5.273187E-5</v>
      </c>
      <c r="O79" s="66">
        <v>7.3744246099999988E-5</v>
      </c>
      <c r="P79" s="66">
        <v>5.28539227E-5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1.72469714E-6</v>
      </c>
      <c r="AG79" s="66">
        <v>3.9633579400000002E-4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1.13227579E-4</v>
      </c>
      <c r="AN79" s="66">
        <v>1.4702747599999999E-3</v>
      </c>
      <c r="AO79" s="66">
        <v>1.6515760999999999E-3</v>
      </c>
      <c r="AP79" s="66">
        <v>4.38657587E-4</v>
      </c>
      <c r="AQ79" s="66">
        <v>4.9680147899999999E-5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4.5091354400000001E-5</v>
      </c>
      <c r="AZ79" s="66">
        <v>2.2688505899999999E-5</v>
      </c>
      <c r="BA79" s="66">
        <v>0</v>
      </c>
      <c r="BB79" s="66">
        <v>0</v>
      </c>
      <c r="BC79" s="66">
        <v>0</v>
      </c>
      <c r="BD79" s="66">
        <v>0</v>
      </c>
      <c r="BE79" s="66">
        <v>5.6748505399999987E-5</v>
      </c>
      <c r="BF79" s="66">
        <v>5.4906332199999994E-6</v>
      </c>
      <c r="BG79" s="66">
        <v>1.15687308E-5</v>
      </c>
      <c r="BH79" s="66">
        <v>4.5711894300000004E-6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7.00960404E-6</v>
      </c>
      <c r="BO79" s="66">
        <v>2.7008578200000001E-5</v>
      </c>
      <c r="BP79" s="66">
        <v>3.6106187300000003E-5</v>
      </c>
      <c r="BQ79" s="66">
        <v>1.54106657E-5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5.0331680399999996E-6</v>
      </c>
      <c r="BY79" s="66">
        <v>3.8472666600000002E-6</v>
      </c>
      <c r="BZ79" s="66">
        <v>3.4808465599999998E-5</v>
      </c>
      <c r="CA79" s="66">
        <v>8.565448270000001E-5</v>
      </c>
      <c r="CB79" s="66">
        <v>6.4749133200000007E-5</v>
      </c>
      <c r="CC79" s="66">
        <v>0</v>
      </c>
      <c r="CD79" s="66">
        <v>0</v>
      </c>
      <c r="CE79" s="66">
        <v>0</v>
      </c>
      <c r="CF79" s="66">
        <v>3.8523167500000004E-6</v>
      </c>
      <c r="CG79" s="66">
        <v>8.9958626299999999E-6</v>
      </c>
      <c r="CH79" s="66">
        <v>1.0577977599999999E-4</v>
      </c>
      <c r="CI79" s="66">
        <v>6.8960306600000004E-6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2.3516366200000001E-5</v>
      </c>
      <c r="CP79" s="66">
        <v>1.8224595600000001E-5</v>
      </c>
      <c r="CQ79" s="66">
        <v>1.4582130800000001E-6</v>
      </c>
      <c r="CR79" s="66">
        <v>4.8784540899999992E-6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7.3827730199999998E-6</v>
      </c>
      <c r="CY79" s="66">
        <v>5.7580438499999994E-4</v>
      </c>
      <c r="CZ79" s="66">
        <v>1.6659084699999999E-4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1.4476061699999999E-4</v>
      </c>
      <c r="DH79" s="66">
        <v>4.4209720799999999E-5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2.7474739499999998E-4</v>
      </c>
      <c r="DQ79" s="66">
        <v>3.30405102E-4</v>
      </c>
      <c r="DR79" s="66">
        <v>1.70743103E-4</v>
      </c>
      <c r="DS79" s="66">
        <v>1.9481202799999999E-4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1.06699142E-3</v>
      </c>
      <c r="DZ79" s="66">
        <v>9.8383868699999997E-4</v>
      </c>
      <c r="EA79" s="66">
        <v>1.04027462E-4</v>
      </c>
      <c r="EB79" s="66">
        <v>1.93904443E-6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2.1438640600000001E-4</v>
      </c>
      <c r="EI79" s="66">
        <v>2.6250976499999999E-5</v>
      </c>
      <c r="EJ79" s="66">
        <v>2.8422816200000001E-6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9.3906618099999992E-3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2.77215893E-5</v>
      </c>
      <c r="D80" s="66">
        <v>7.9540223500000002E-5</v>
      </c>
      <c r="E80" s="66">
        <v>1.8930319300000001E-5</v>
      </c>
      <c r="F80" s="66">
        <v>0</v>
      </c>
      <c r="G80" s="66">
        <v>2.1221016100000001E-6</v>
      </c>
      <c r="H80" s="66">
        <v>0</v>
      </c>
      <c r="I80" s="66">
        <v>0</v>
      </c>
      <c r="J80" s="66">
        <v>0</v>
      </c>
      <c r="K80" s="66">
        <v>0</v>
      </c>
      <c r="L80" s="66">
        <v>4.3333046000000011E-7</v>
      </c>
      <c r="M80" s="66">
        <v>2.9690293E-5</v>
      </c>
      <c r="N80" s="66">
        <v>4.0704304899999998E-5</v>
      </c>
      <c r="O80" s="66">
        <v>5.8374945399999999E-5</v>
      </c>
      <c r="P80" s="66">
        <v>4.0667537799999997E-5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1.12905075E-6</v>
      </c>
      <c r="AG80" s="66">
        <v>2.98365171E-4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8.7254828600000003E-5</v>
      </c>
      <c r="AN80" s="66">
        <v>1.32677894E-3</v>
      </c>
      <c r="AO80" s="66">
        <v>1.2068607599999999E-3</v>
      </c>
      <c r="AP80" s="66">
        <v>3.2799735999999998E-4</v>
      </c>
      <c r="AQ80" s="66">
        <v>3.7609907600000003E-5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3.4921312899999998E-5</v>
      </c>
      <c r="AZ80" s="66">
        <v>1.7331822300000001E-5</v>
      </c>
      <c r="BA80" s="66">
        <v>0</v>
      </c>
      <c r="BB80" s="66">
        <v>0</v>
      </c>
      <c r="BC80" s="66">
        <v>0</v>
      </c>
      <c r="BD80" s="66">
        <v>0</v>
      </c>
      <c r="BE80" s="66">
        <v>4.5623754000000003E-5</v>
      </c>
      <c r="BF80" s="66">
        <v>4.3374996599999996E-6</v>
      </c>
      <c r="BG80" s="66">
        <v>9.0889079600000013E-6</v>
      </c>
      <c r="BH80" s="66">
        <v>3.6450904600000002E-6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5.7095857999999997E-6</v>
      </c>
      <c r="BO80" s="66">
        <v>2.0448354E-5</v>
      </c>
      <c r="BP80" s="66">
        <v>2.7984253900000002E-5</v>
      </c>
      <c r="BQ80" s="66">
        <v>1.18393621E-5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4.6091514000000006E-6</v>
      </c>
      <c r="BY80" s="66">
        <v>3.0403266699999999E-6</v>
      </c>
      <c r="BZ80" s="66">
        <v>2.6903295300000002E-5</v>
      </c>
      <c r="CA80" s="66">
        <v>6.5154661500000006E-5</v>
      </c>
      <c r="CB80" s="66">
        <v>5.0630251399999988E-5</v>
      </c>
      <c r="CC80" s="66">
        <v>0</v>
      </c>
      <c r="CD80" s="66">
        <v>0</v>
      </c>
      <c r="CE80" s="66">
        <v>0</v>
      </c>
      <c r="CF80" s="66">
        <v>3.2325327999999999E-6</v>
      </c>
      <c r="CG80" s="66">
        <v>8.0818784100000007E-6</v>
      </c>
      <c r="CH80" s="66">
        <v>8.7720958900000006E-5</v>
      </c>
      <c r="CI80" s="66">
        <v>5.61744087E-6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2.13985279E-5</v>
      </c>
      <c r="CP80" s="66">
        <v>1.6814681800000001E-5</v>
      </c>
      <c r="CQ80" s="66">
        <v>1.37528483E-6</v>
      </c>
      <c r="CR80" s="66">
        <v>3.8401490499999997E-6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6.9662069899999996E-6</v>
      </c>
      <c r="CY80" s="66">
        <v>4.8553531900000002E-4</v>
      </c>
      <c r="CZ80" s="66">
        <v>1.26432908E-4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1.32862999E-4</v>
      </c>
      <c r="DH80" s="66">
        <v>3.9988335899999998E-5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2.2029648800000001E-4</v>
      </c>
      <c r="DQ80" s="66">
        <v>2.9474091700000001E-4</v>
      </c>
      <c r="DR80" s="66">
        <v>1.3278181800000001E-4</v>
      </c>
      <c r="DS80" s="66">
        <v>1.4863962900000001E-4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1.0082428200000001E-3</v>
      </c>
      <c r="DZ80" s="66">
        <v>8.4334144400000002E-4</v>
      </c>
      <c r="EA80" s="66">
        <v>8.3366147500000008E-5</v>
      </c>
      <c r="EB80" s="66">
        <v>1.6332244500000001E-6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1.87616267E-4</v>
      </c>
      <c r="EI80" s="66">
        <v>2.1152793599999999E-5</v>
      </c>
      <c r="EJ80" s="66">
        <v>2.27930137E-6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7.7994063700000003E-3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6.0865942400000006E-6</v>
      </c>
      <c r="D81" s="66">
        <v>1.6842046699999999E-5</v>
      </c>
      <c r="E81" s="66">
        <v>3.1921510100000001E-6</v>
      </c>
      <c r="F81" s="66">
        <v>0</v>
      </c>
      <c r="G81" s="66">
        <v>3.8017013600000001E-7</v>
      </c>
      <c r="H81" s="66">
        <v>0</v>
      </c>
      <c r="I81" s="66">
        <v>0</v>
      </c>
      <c r="J81" s="66">
        <v>0</v>
      </c>
      <c r="K81" s="66">
        <v>0</v>
      </c>
      <c r="L81" s="66">
        <v>8.8193556300000005E-8</v>
      </c>
      <c r="M81" s="66">
        <v>6.2513858899999994E-6</v>
      </c>
      <c r="N81" s="66">
        <v>7.7034353699999991E-6</v>
      </c>
      <c r="O81" s="66">
        <v>1.0105861500000001E-5</v>
      </c>
      <c r="P81" s="66">
        <v>6.8441777100000003E-6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2.1965690900000001E-7</v>
      </c>
      <c r="AG81" s="66">
        <v>5.5782395500000001E-5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1.50129492E-5</v>
      </c>
      <c r="AN81" s="66">
        <v>2.7994404899999998E-4</v>
      </c>
      <c r="AO81" s="66">
        <v>2.5064070999999998E-4</v>
      </c>
      <c r="AP81" s="66">
        <v>4.91028981E-5</v>
      </c>
      <c r="AQ81" s="66">
        <v>6.10709775E-6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5.8993786599999999E-6</v>
      </c>
      <c r="AZ81" s="66">
        <v>3.0786684E-6</v>
      </c>
      <c r="BA81" s="66">
        <v>0</v>
      </c>
      <c r="BB81" s="66">
        <v>0</v>
      </c>
      <c r="BC81" s="66">
        <v>0</v>
      </c>
      <c r="BD81" s="66">
        <v>0</v>
      </c>
      <c r="BE81" s="66">
        <v>8.1323156100000006E-6</v>
      </c>
      <c r="BF81" s="66">
        <v>7.8371014999999998E-7</v>
      </c>
      <c r="BG81" s="66">
        <v>1.52917797E-6</v>
      </c>
      <c r="BH81" s="66">
        <v>6.3916974100000009E-7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1.0705994099999999E-6</v>
      </c>
      <c r="BO81" s="66">
        <v>3.7994375799999999E-6</v>
      </c>
      <c r="BP81" s="66">
        <v>4.8970976500000007E-6</v>
      </c>
      <c r="BQ81" s="66">
        <v>1.9774676600000001E-6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9.8272917499999998E-7</v>
      </c>
      <c r="BY81" s="66">
        <v>5.3532739700000005E-7</v>
      </c>
      <c r="BZ81" s="66">
        <v>4.4681916800000002E-6</v>
      </c>
      <c r="CA81" s="66">
        <v>1.10091989E-5</v>
      </c>
      <c r="CB81" s="66">
        <v>8.3941290499999999E-6</v>
      </c>
      <c r="CC81" s="66">
        <v>0</v>
      </c>
      <c r="CD81" s="66">
        <v>0</v>
      </c>
      <c r="CE81" s="66">
        <v>0</v>
      </c>
      <c r="CF81" s="66">
        <v>5.976305309999999E-7</v>
      </c>
      <c r="CG81" s="66">
        <v>1.7009729100000001E-6</v>
      </c>
      <c r="CH81" s="66">
        <v>1.7467309399999999E-5</v>
      </c>
      <c r="CI81" s="66">
        <v>1.0300814E-6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4.6273526799999994E-6</v>
      </c>
      <c r="CP81" s="66">
        <v>3.6136651300000002E-6</v>
      </c>
      <c r="CQ81" s="66">
        <v>2.86310577E-7</v>
      </c>
      <c r="CR81" s="66">
        <v>7.2035822599999989E-7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1.5200725199999999E-6</v>
      </c>
      <c r="CY81" s="66">
        <v>1.0083770299999999E-4</v>
      </c>
      <c r="CZ81" s="66">
        <v>2.5040623800000001E-5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2.8597362400000001E-5</v>
      </c>
      <c r="DH81" s="66">
        <v>8.4031279299999987E-6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3.8367478899999999E-5</v>
      </c>
      <c r="DQ81" s="66">
        <v>6.2075659300000002E-5</v>
      </c>
      <c r="DR81" s="66">
        <v>2.67862074E-5</v>
      </c>
      <c r="DS81" s="66">
        <v>2.7064290899999991E-5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2.1925228200000001E-4</v>
      </c>
      <c r="DZ81" s="66">
        <v>1.7634193300000001E-4</v>
      </c>
      <c r="EA81" s="66">
        <v>1.5271824000000001E-5</v>
      </c>
      <c r="EB81" s="66">
        <v>2.8630718399999998E-7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4.0855170000000013E-5</v>
      </c>
      <c r="EI81" s="66">
        <v>3.7310350499999998E-6</v>
      </c>
      <c r="EJ81" s="66">
        <v>3.7601812499999998E-7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1.57635115E-3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6.4635521100000002E-7</v>
      </c>
      <c r="D82" s="66">
        <v>1.7499587199999999E-6</v>
      </c>
      <c r="E82" s="66">
        <v>3.1793915700000001E-7</v>
      </c>
      <c r="F82" s="66">
        <v>0</v>
      </c>
      <c r="G82" s="66">
        <v>3.1621739000000003E-8</v>
      </c>
      <c r="H82" s="66">
        <v>0</v>
      </c>
      <c r="I82" s="66">
        <v>0</v>
      </c>
      <c r="J82" s="66">
        <v>0</v>
      </c>
      <c r="K82" s="66">
        <v>0</v>
      </c>
      <c r="L82" s="66">
        <v>1.01569439E-8</v>
      </c>
      <c r="M82" s="66">
        <v>6.4068529399999998E-7</v>
      </c>
      <c r="N82" s="66">
        <v>7.739079359999999E-7</v>
      </c>
      <c r="O82" s="66">
        <v>9.6327498700000017E-7</v>
      </c>
      <c r="P82" s="66">
        <v>6.2071774000000002E-7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2.4841311099999999E-8</v>
      </c>
      <c r="AG82" s="66">
        <v>5.4722443300000004E-6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1.5731411100000001E-6</v>
      </c>
      <c r="AN82" s="66">
        <v>2.86827403E-5</v>
      </c>
      <c r="AO82" s="66">
        <v>2.55573529E-5</v>
      </c>
      <c r="AP82" s="66">
        <v>5.2646214699999997E-6</v>
      </c>
      <c r="AQ82" s="66">
        <v>4.9511083200000004E-7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5.4375677000000008E-7</v>
      </c>
      <c r="AZ82" s="66">
        <v>2.9557463100000001E-7</v>
      </c>
      <c r="BA82" s="66">
        <v>0</v>
      </c>
      <c r="BB82" s="66">
        <v>0</v>
      </c>
      <c r="BC82" s="66">
        <v>0</v>
      </c>
      <c r="BD82" s="66">
        <v>0</v>
      </c>
      <c r="BE82" s="66">
        <v>8.0017486700000008E-7</v>
      </c>
      <c r="BF82" s="66">
        <v>7.6358280400000005E-8</v>
      </c>
      <c r="BG82" s="66">
        <v>1.46935748E-7</v>
      </c>
      <c r="BH82" s="66">
        <v>5.9686570200000002E-8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1.0340077900000001E-7</v>
      </c>
      <c r="BO82" s="66">
        <v>3.7990558399999999E-7</v>
      </c>
      <c r="BP82" s="66">
        <v>4.8957837299999994E-7</v>
      </c>
      <c r="BQ82" s="66">
        <v>1.8321722400000001E-7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1.02391931E-7</v>
      </c>
      <c r="BY82" s="66">
        <v>5.1826347799999999E-8</v>
      </c>
      <c r="BZ82" s="66">
        <v>4.2866325000000001E-7</v>
      </c>
      <c r="CA82" s="66">
        <v>1.05375402E-6</v>
      </c>
      <c r="CB82" s="66">
        <v>7.3643242200000003E-7</v>
      </c>
      <c r="CC82" s="66">
        <v>0</v>
      </c>
      <c r="CD82" s="66">
        <v>0</v>
      </c>
      <c r="CE82" s="66">
        <v>0</v>
      </c>
      <c r="CF82" s="66">
        <v>5.6182689200000001E-8</v>
      </c>
      <c r="CG82" s="66">
        <v>1.6650649300000001E-7</v>
      </c>
      <c r="CH82" s="66">
        <v>1.6641576E-6</v>
      </c>
      <c r="CI82" s="66">
        <v>9.5414246599999999E-8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4.7361102499999998E-7</v>
      </c>
      <c r="CP82" s="66">
        <v>3.6640911200000012E-7</v>
      </c>
      <c r="CQ82" s="66">
        <v>2.5965724499999999E-8</v>
      </c>
      <c r="CR82" s="66">
        <v>6.8715141000000012E-8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1.5935104400000001E-7</v>
      </c>
      <c r="CY82" s="66">
        <v>1.02843238E-5</v>
      </c>
      <c r="CZ82" s="66">
        <v>2.53502005E-6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3.00836722E-6</v>
      </c>
      <c r="DH82" s="66">
        <v>8.5262550500000008E-7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3.8084368100000002E-6</v>
      </c>
      <c r="DQ82" s="66">
        <v>6.2950372900000002E-6</v>
      </c>
      <c r="DR82" s="66">
        <v>2.5863890499999998E-6</v>
      </c>
      <c r="DS82" s="66">
        <v>2.626133910000001E-6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2.3343854999999999E-5</v>
      </c>
      <c r="DZ82" s="66">
        <v>1.7933134399999999E-5</v>
      </c>
      <c r="EA82" s="66">
        <v>1.4504676400000001E-6</v>
      </c>
      <c r="EB82" s="66">
        <v>2.5051317799999999E-8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4.4365582199999996E-6</v>
      </c>
      <c r="EI82" s="66">
        <v>3.6166571900000002E-7</v>
      </c>
      <c r="EJ82" s="66">
        <v>3.4037327200000001E-8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1.60933743E-4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6.1407199600000003E-7</v>
      </c>
      <c r="D90" s="66">
        <v>1.77152921E-6</v>
      </c>
      <c r="E90" s="66">
        <v>3.3127560799999999E-7</v>
      </c>
      <c r="F90" s="66">
        <v>0</v>
      </c>
      <c r="G90" s="66">
        <v>3.3657331600000001E-8</v>
      </c>
      <c r="H90" s="66">
        <v>0</v>
      </c>
      <c r="I90" s="66">
        <v>0</v>
      </c>
      <c r="J90" s="66">
        <v>0</v>
      </c>
      <c r="K90" s="66">
        <v>0</v>
      </c>
      <c r="L90" s="66">
        <v>8.50222069E-9</v>
      </c>
      <c r="M90" s="66">
        <v>6.5006140900000001E-7</v>
      </c>
      <c r="N90" s="66">
        <v>7.9964280499999999E-7</v>
      </c>
      <c r="O90" s="66">
        <v>1.0323583200000001E-6</v>
      </c>
      <c r="P90" s="66">
        <v>6.8966168899999998E-7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2.6050024500000001E-8</v>
      </c>
      <c r="AG90" s="66">
        <v>5.8498062700000004E-6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1.40562028E-6</v>
      </c>
      <c r="AN90" s="66">
        <v>2.77236724E-5</v>
      </c>
      <c r="AO90" s="66">
        <v>2.5663457800000001E-5</v>
      </c>
      <c r="AP90" s="66">
        <v>5.4653842999999996E-6</v>
      </c>
      <c r="AQ90" s="66">
        <v>5.8836188199999995E-7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3.8903862599999999E-7</v>
      </c>
      <c r="AZ90" s="66">
        <v>3.2822059600000011E-7</v>
      </c>
      <c r="BA90" s="66">
        <v>0</v>
      </c>
      <c r="BB90" s="66">
        <v>0</v>
      </c>
      <c r="BC90" s="66">
        <v>0</v>
      </c>
      <c r="BD90" s="66">
        <v>0</v>
      </c>
      <c r="BE90" s="66">
        <v>7.5369378599999988E-7</v>
      </c>
      <c r="BF90" s="66">
        <v>7.20963913E-8</v>
      </c>
      <c r="BG90" s="66">
        <v>1.5308373599999999E-7</v>
      </c>
      <c r="BH90" s="66">
        <v>6.6238388399999999E-8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9.6767912499999997E-8</v>
      </c>
      <c r="BO90" s="66">
        <v>3.9491100899999999E-7</v>
      </c>
      <c r="BP90" s="66">
        <v>5.1818835799999998E-7</v>
      </c>
      <c r="BQ90" s="66">
        <v>2.0401432099999999E-7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1.0126932E-7</v>
      </c>
      <c r="BY90" s="66">
        <v>5.3583707599999998E-8</v>
      </c>
      <c r="BZ90" s="66">
        <v>4.6083138500000003E-7</v>
      </c>
      <c r="CA90" s="66">
        <v>1.1682475899999999E-6</v>
      </c>
      <c r="CB90" s="66">
        <v>8.3658514199999996E-7</v>
      </c>
      <c r="CC90" s="66">
        <v>0</v>
      </c>
      <c r="CD90" s="66">
        <v>0</v>
      </c>
      <c r="CE90" s="66">
        <v>0</v>
      </c>
      <c r="CF90" s="66">
        <v>5.4508181499999997E-8</v>
      </c>
      <c r="CG90" s="66">
        <v>1.8690005700000001E-7</v>
      </c>
      <c r="CH90" s="66">
        <v>1.9033213E-6</v>
      </c>
      <c r="CI90" s="66">
        <v>1.13576143E-7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5.0667782099999997E-7</v>
      </c>
      <c r="CP90" s="66">
        <v>4.0184545499999999E-7</v>
      </c>
      <c r="CQ90" s="66">
        <v>2.5937113199999999E-8</v>
      </c>
      <c r="CR90" s="66">
        <v>7.6232810500000006E-8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1.5106137E-7</v>
      </c>
      <c r="CY90" s="66">
        <v>1.00683781E-5</v>
      </c>
      <c r="CZ90" s="66">
        <v>2.5871612600000001E-6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3.0236585000000002E-6</v>
      </c>
      <c r="DH90" s="66">
        <v>8.7578657599999984E-7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3.4849133499999998E-6</v>
      </c>
      <c r="DQ90" s="66">
        <v>6.2451539199999996E-6</v>
      </c>
      <c r="DR90" s="66">
        <v>2.710504390000001E-6</v>
      </c>
      <c r="DS90" s="66">
        <v>2.7846947700000001E-6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2.3840802399999999E-5</v>
      </c>
      <c r="DZ90" s="66">
        <v>1.7994168099999999E-5</v>
      </c>
      <c r="EA90" s="66">
        <v>1.5207586199999999E-6</v>
      </c>
      <c r="EB90" s="66">
        <v>2.5745511099999999E-8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4.2243812199999998E-6</v>
      </c>
      <c r="EI90" s="66">
        <v>3.4135730900000001E-7</v>
      </c>
      <c r="EJ90" s="66">
        <v>3.2171720899999997E-8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1.6142958E-4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3.3880637399999998E-7</v>
      </c>
      <c r="D91" s="66">
        <v>9.4879374299999999E-7</v>
      </c>
      <c r="E91" s="66">
        <v>1.85029332E-7</v>
      </c>
      <c r="F91" s="66">
        <v>0</v>
      </c>
      <c r="G91" s="66">
        <v>1.8577139900000001E-8</v>
      </c>
      <c r="H91" s="66">
        <v>0</v>
      </c>
      <c r="I91" s="66">
        <v>0</v>
      </c>
      <c r="J91" s="66">
        <v>0</v>
      </c>
      <c r="K91" s="66">
        <v>0</v>
      </c>
      <c r="L91" s="66">
        <v>4.9495512700000002E-9</v>
      </c>
      <c r="M91" s="66">
        <v>3.4829968000000002E-7</v>
      </c>
      <c r="N91" s="66">
        <v>4.2871947000000003E-7</v>
      </c>
      <c r="O91" s="66">
        <v>5.52596757E-7</v>
      </c>
      <c r="P91" s="66">
        <v>3.87602875E-7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1.31951251E-8</v>
      </c>
      <c r="AG91" s="66">
        <v>3.04700197E-6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9.0160342700000002E-7</v>
      </c>
      <c r="AN91" s="66">
        <v>1.49260065E-5</v>
      </c>
      <c r="AO91" s="66">
        <v>1.3584381299999999E-5</v>
      </c>
      <c r="AP91" s="66">
        <v>3.09925876E-6</v>
      </c>
      <c r="AQ91" s="66">
        <v>3.4155709900000001E-7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3.39015659E-7</v>
      </c>
      <c r="AZ91" s="66">
        <v>8.07171177E-8</v>
      </c>
      <c r="BA91" s="66">
        <v>0</v>
      </c>
      <c r="BB91" s="66">
        <v>0</v>
      </c>
      <c r="BC91" s="66">
        <v>0</v>
      </c>
      <c r="BD91" s="66">
        <v>0</v>
      </c>
      <c r="BE91" s="66">
        <v>4.8569468700000006E-7</v>
      </c>
      <c r="BF91" s="66">
        <v>4.4636950800000002E-8</v>
      </c>
      <c r="BG91" s="66">
        <v>8.9532043900000003E-8</v>
      </c>
      <c r="BH91" s="66">
        <v>3.6983965999999998E-8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5.9226525700000001E-8</v>
      </c>
      <c r="BO91" s="66">
        <v>2.1322122399999999E-7</v>
      </c>
      <c r="BP91" s="66">
        <v>2.8766008700000002E-7</v>
      </c>
      <c r="BQ91" s="66">
        <v>1.1159495E-7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5.5915045500000001E-8</v>
      </c>
      <c r="BY91" s="66">
        <v>3.1186657699999998E-8</v>
      </c>
      <c r="BZ91" s="66">
        <v>2.6748333199999997E-7</v>
      </c>
      <c r="CA91" s="66">
        <v>6.3218005400000002E-7</v>
      </c>
      <c r="CB91" s="66">
        <v>4.7316327099999999E-7</v>
      </c>
      <c r="CC91" s="66">
        <v>0</v>
      </c>
      <c r="CD91" s="66">
        <v>0</v>
      </c>
      <c r="CE91" s="66">
        <v>0</v>
      </c>
      <c r="CF91" s="66">
        <v>3.2965428199999999E-8</v>
      </c>
      <c r="CG91" s="66">
        <v>9.5531369299999997E-8</v>
      </c>
      <c r="CH91" s="66">
        <v>9.702651620000001E-7</v>
      </c>
      <c r="CI91" s="66">
        <v>5.9596022599999997E-8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2.6990530300000002E-7</v>
      </c>
      <c r="CP91" s="66">
        <v>2.08982822E-7</v>
      </c>
      <c r="CQ91" s="66">
        <v>1.38854423E-8</v>
      </c>
      <c r="CR91" s="66">
        <v>3.8717662599999998E-8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8.4935955400000003E-8</v>
      </c>
      <c r="CY91" s="66">
        <v>5.4463426200000007E-6</v>
      </c>
      <c r="CZ91" s="66">
        <v>1.3495527500000001E-6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1.66386495E-6</v>
      </c>
      <c r="DH91" s="66">
        <v>4.7550856599999988E-7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2.2070177400000002E-6</v>
      </c>
      <c r="DQ91" s="66">
        <v>3.3801737500000001E-6</v>
      </c>
      <c r="DR91" s="66">
        <v>1.3961594900000001E-6</v>
      </c>
      <c r="DS91" s="66">
        <v>1.47333097E-6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1.3293982100000001E-5</v>
      </c>
      <c r="DZ91" s="66">
        <v>9.8363293000000018E-6</v>
      </c>
      <c r="EA91" s="66">
        <v>8.0633313200000003E-7</v>
      </c>
      <c r="EB91" s="66">
        <v>1.41306299E-8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2.3857484000000001E-6</v>
      </c>
      <c r="EI91" s="66">
        <v>2.1442919400000001E-7</v>
      </c>
      <c r="EJ91" s="66">
        <v>1.8993862699999999E-8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8.8071273299999999E-5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7.3855011299999999E-7</v>
      </c>
      <c r="D96" s="66">
        <v>2.3804663900000002E-6</v>
      </c>
      <c r="E96" s="66">
        <v>5.0499030799999992E-7</v>
      </c>
      <c r="F96" s="66">
        <v>0</v>
      </c>
      <c r="G96" s="66">
        <v>5.4026091499999998E-8</v>
      </c>
      <c r="H96" s="66">
        <v>0</v>
      </c>
      <c r="I96" s="66">
        <v>0</v>
      </c>
      <c r="J96" s="66">
        <v>0</v>
      </c>
      <c r="K96" s="66">
        <v>0</v>
      </c>
      <c r="L96" s="66">
        <v>7.7518944800000003E-9</v>
      </c>
      <c r="M96" s="66">
        <v>8.6898591799999991E-7</v>
      </c>
      <c r="N96" s="66">
        <v>1.19600997E-6</v>
      </c>
      <c r="O96" s="66">
        <v>1.65950754E-6</v>
      </c>
      <c r="P96" s="66">
        <v>1.15124002E-6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3.5693403199999997E-8</v>
      </c>
      <c r="AG96" s="66">
        <v>9.2054333200000014E-6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1.4313703100000001E-6</v>
      </c>
      <c r="AN96" s="66">
        <v>3.7976406499999999E-5</v>
      </c>
      <c r="AO96" s="66">
        <v>3.8118476099999997E-5</v>
      </c>
      <c r="AP96" s="66">
        <v>8.4430709499999987E-6</v>
      </c>
      <c r="AQ96" s="66">
        <v>9.4929613E-7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9.2303211200000012E-7</v>
      </c>
      <c r="AZ96" s="66">
        <v>5.4477776399999997E-7</v>
      </c>
      <c r="BA96" s="66">
        <v>0</v>
      </c>
      <c r="BB96" s="66">
        <v>0</v>
      </c>
      <c r="BC96" s="66">
        <v>0</v>
      </c>
      <c r="BD96" s="66">
        <v>0</v>
      </c>
      <c r="BE96" s="66">
        <v>6.4521333600000008E-7</v>
      </c>
      <c r="BF96" s="66">
        <v>7.3838121399999998E-8</v>
      </c>
      <c r="BG96" s="66">
        <v>2.15347007E-7</v>
      </c>
      <c r="BH96" s="66">
        <v>1.0466753299999999E-7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9.3380879399999999E-8</v>
      </c>
      <c r="BO96" s="66">
        <v>5.399870079999999E-7</v>
      </c>
      <c r="BP96" s="66">
        <v>7.5550973299999995E-7</v>
      </c>
      <c r="BQ96" s="66">
        <v>3.05971158E-7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1.3247252900000001E-7</v>
      </c>
      <c r="BY96" s="66">
        <v>7.7335892500000006E-8</v>
      </c>
      <c r="BZ96" s="66">
        <v>7.2928452299999992E-7</v>
      </c>
      <c r="CA96" s="66">
        <v>1.9353291400000002E-6</v>
      </c>
      <c r="CB96" s="66">
        <v>1.4366909999999999E-6</v>
      </c>
      <c r="CC96" s="66">
        <v>0</v>
      </c>
      <c r="CD96" s="66">
        <v>0</v>
      </c>
      <c r="CE96" s="66">
        <v>0</v>
      </c>
      <c r="CF96" s="66">
        <v>5.3279273999999998E-8</v>
      </c>
      <c r="CG96" s="66">
        <v>2.5908879800000001E-7</v>
      </c>
      <c r="CH96" s="66">
        <v>3.08021E-6</v>
      </c>
      <c r="CI96" s="66">
        <v>1.9049861999999999E-7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6.2481438299999991E-7</v>
      </c>
      <c r="CP96" s="66">
        <v>5.4444400300000009E-7</v>
      </c>
      <c r="CQ96" s="66">
        <v>3.8735217199999999E-8</v>
      </c>
      <c r="CR96" s="66">
        <v>1.2506502800000001E-7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1.82075834E-7</v>
      </c>
      <c r="CY96" s="66">
        <v>1.3604250199999999E-5</v>
      </c>
      <c r="CZ96" s="66">
        <v>3.9171557299999997E-6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3.8965137599999998E-6</v>
      </c>
      <c r="DH96" s="66">
        <v>1.20185574E-6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3.29360225E-6</v>
      </c>
      <c r="DQ96" s="66">
        <v>8.3196501100000007E-6</v>
      </c>
      <c r="DR96" s="66">
        <v>4.1565057100000014E-6</v>
      </c>
      <c r="DS96" s="66">
        <v>4.3141093499999993E-6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2.81604007E-5</v>
      </c>
      <c r="DZ96" s="66">
        <v>2.43115482E-5</v>
      </c>
      <c r="EA96" s="66">
        <v>2.3439385599999998E-6</v>
      </c>
      <c r="EB96" s="66">
        <v>4.0108798100000002E-8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4.84654475E-6</v>
      </c>
      <c r="EI96" s="66">
        <v>3.5908465800000002E-7</v>
      </c>
      <c r="EJ96" s="66">
        <v>4.6156185199999999E-8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2.21143749E-4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6.61105011E-8</v>
      </c>
      <c r="D97" s="66">
        <v>1.9917775299999999E-7</v>
      </c>
      <c r="E97" s="66">
        <v>4.0163754300000001E-8</v>
      </c>
      <c r="F97" s="66">
        <v>0</v>
      </c>
      <c r="G97" s="66">
        <v>5.4480211799999998E-9</v>
      </c>
      <c r="H97" s="66">
        <v>0</v>
      </c>
      <c r="I97" s="66">
        <v>0</v>
      </c>
      <c r="J97" s="66">
        <v>0</v>
      </c>
      <c r="K97" s="66">
        <v>0</v>
      </c>
      <c r="L97" s="66">
        <v>6.0865164000000003E-10</v>
      </c>
      <c r="M97" s="66">
        <v>7.3029521600000006E-8</v>
      </c>
      <c r="N97" s="66">
        <v>9.6136473000000016E-8</v>
      </c>
      <c r="O97" s="66">
        <v>1.3747857000000001E-7</v>
      </c>
      <c r="P97" s="66">
        <v>8.7851233000000008E-8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2.2323763000000002E-9</v>
      </c>
      <c r="AG97" s="66">
        <v>7.1264146400000002E-7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1.181102E-7</v>
      </c>
      <c r="AN97" s="66">
        <v>3.1542963700000002E-6</v>
      </c>
      <c r="AO97" s="66">
        <v>3.0143736300000002E-6</v>
      </c>
      <c r="AP97" s="66">
        <v>6.5443624300000001E-7</v>
      </c>
      <c r="AQ97" s="66">
        <v>7.4309285499999997E-8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7.3009435300000004E-8</v>
      </c>
      <c r="AZ97" s="66">
        <v>4.2044032600000003E-8</v>
      </c>
      <c r="BA97" s="66">
        <v>0</v>
      </c>
      <c r="BB97" s="66">
        <v>0</v>
      </c>
      <c r="BC97" s="66">
        <v>0</v>
      </c>
      <c r="BD97" s="66">
        <v>0</v>
      </c>
      <c r="BE97" s="66">
        <v>5.6108191200000003E-8</v>
      </c>
      <c r="BF97" s="66">
        <v>3.2792658600000002E-9</v>
      </c>
      <c r="BG97" s="66">
        <v>1.75911357E-8</v>
      </c>
      <c r="BH97" s="66">
        <v>8.29979219E-9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6.0665147499999998E-9</v>
      </c>
      <c r="BO97" s="66">
        <v>4.35717013E-8</v>
      </c>
      <c r="BP97" s="66">
        <v>6.00684451E-8</v>
      </c>
      <c r="BQ97" s="66">
        <v>2.4513576699999999E-8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1.1082989700000001E-8</v>
      </c>
      <c r="BY97" s="66">
        <v>6.0972320899999996E-9</v>
      </c>
      <c r="BZ97" s="66">
        <v>5.5609538300000003E-8</v>
      </c>
      <c r="CA97" s="66">
        <v>1.4644640199999999E-7</v>
      </c>
      <c r="CB97" s="66">
        <v>1.09874415E-7</v>
      </c>
      <c r="CC97" s="66">
        <v>0</v>
      </c>
      <c r="CD97" s="66">
        <v>0</v>
      </c>
      <c r="CE97" s="66">
        <v>0</v>
      </c>
      <c r="CF97" s="66">
        <v>3.8056778700000007E-9</v>
      </c>
      <c r="CG97" s="66">
        <v>2.19680652E-8</v>
      </c>
      <c r="CH97" s="66">
        <v>2.3991996000000001E-7</v>
      </c>
      <c r="CI97" s="66">
        <v>1.46445393E-8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5.1331110599999997E-8</v>
      </c>
      <c r="CP97" s="66">
        <v>4.5030283599999998E-8</v>
      </c>
      <c r="CQ97" s="66">
        <v>3.7154325800000002E-9</v>
      </c>
      <c r="CR97" s="66">
        <v>9.6776153099999987E-9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1.66206764E-8</v>
      </c>
      <c r="CY97" s="66">
        <v>1.1351980599999999E-6</v>
      </c>
      <c r="CZ97" s="66">
        <v>3.0390841499999999E-7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3.2795165099999998E-7</v>
      </c>
      <c r="DH97" s="66">
        <v>1.0011956099999999E-7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2.65173462E-7</v>
      </c>
      <c r="DQ97" s="66">
        <v>6.8713450099999985E-7</v>
      </c>
      <c r="DR97" s="66">
        <v>3.3760346999999989E-7</v>
      </c>
      <c r="DS97" s="66">
        <v>3.4893836399999999E-7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2.4011895200000001E-6</v>
      </c>
      <c r="DZ97" s="66">
        <v>2.0064533000000002E-6</v>
      </c>
      <c r="EA97" s="66">
        <v>1.9907441E-7</v>
      </c>
      <c r="EB97" s="66">
        <v>3.78836869E-9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4.1706915699999997E-7</v>
      </c>
      <c r="EI97" s="66">
        <v>2.72068087E-8</v>
      </c>
      <c r="EJ97" s="66">
        <v>2.7959750500000002E-9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1.80703851E-5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1.6165748599999999E-7</v>
      </c>
      <c r="D98" s="66">
        <v>4.9513309600000002E-7</v>
      </c>
      <c r="E98" s="66">
        <v>9.77070218E-8</v>
      </c>
      <c r="F98" s="66">
        <v>0</v>
      </c>
      <c r="G98" s="66">
        <v>9.9598910900000014E-9</v>
      </c>
      <c r="H98" s="66">
        <v>0</v>
      </c>
      <c r="I98" s="66">
        <v>0</v>
      </c>
      <c r="J98" s="66">
        <v>0</v>
      </c>
      <c r="K98" s="66">
        <v>0</v>
      </c>
      <c r="L98" s="66">
        <v>2.0052435499999999E-9</v>
      </c>
      <c r="M98" s="66">
        <v>1.80068796E-7</v>
      </c>
      <c r="N98" s="66">
        <v>2.3324502600000001E-7</v>
      </c>
      <c r="O98" s="66">
        <v>3.0617232500000001E-7</v>
      </c>
      <c r="P98" s="66">
        <v>2.1293595200000001E-7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7.4517494099999989E-9</v>
      </c>
      <c r="AG98" s="66">
        <v>1.7200213800000001E-6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3.5989625500000001E-7</v>
      </c>
      <c r="AN98" s="66">
        <v>7.7077838100000005E-6</v>
      </c>
      <c r="AO98" s="66">
        <v>7.4117708600000014E-6</v>
      </c>
      <c r="AP98" s="66">
        <v>1.59023631E-6</v>
      </c>
      <c r="AQ98" s="66">
        <v>1.7821641500000001E-7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1.7579155399999999E-7</v>
      </c>
      <c r="AZ98" s="66">
        <v>9.7975941899999996E-8</v>
      </c>
      <c r="BA98" s="66">
        <v>0</v>
      </c>
      <c r="BB98" s="66">
        <v>0</v>
      </c>
      <c r="BC98" s="66">
        <v>0</v>
      </c>
      <c r="BD98" s="66">
        <v>0</v>
      </c>
      <c r="BE98" s="66">
        <v>1.9581445499999999E-7</v>
      </c>
      <c r="BF98" s="66">
        <v>1.9643055099999999E-8</v>
      </c>
      <c r="BG98" s="66">
        <v>3.26599763E-8</v>
      </c>
      <c r="BH98" s="66">
        <v>1.98258119E-8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2.50699567E-8</v>
      </c>
      <c r="BO98" s="66">
        <v>1.1008858900000001E-7</v>
      </c>
      <c r="BP98" s="66">
        <v>1.48644965E-7</v>
      </c>
      <c r="BQ98" s="66">
        <v>5.8393431000000001E-8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2.8143336000000001E-8</v>
      </c>
      <c r="BY98" s="66">
        <v>1.56489052E-8</v>
      </c>
      <c r="BZ98" s="66">
        <v>1.3907785899999999E-7</v>
      </c>
      <c r="CA98" s="66">
        <v>3.5417708000000011E-7</v>
      </c>
      <c r="CB98" s="66">
        <v>2.6508198299999998E-7</v>
      </c>
      <c r="CC98" s="66">
        <v>0</v>
      </c>
      <c r="CD98" s="66">
        <v>0</v>
      </c>
      <c r="CE98" s="66">
        <v>0</v>
      </c>
      <c r="CF98" s="66">
        <v>1.4870697400000001E-8</v>
      </c>
      <c r="CG98" s="66">
        <v>5.2101026900000001E-8</v>
      </c>
      <c r="CH98" s="66">
        <v>5.7392813700000002E-7</v>
      </c>
      <c r="CI98" s="66">
        <v>3.4702284200000003E-8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1.3482483600000001E-7</v>
      </c>
      <c r="CP98" s="66">
        <v>1.10042902E-7</v>
      </c>
      <c r="CQ98" s="66">
        <v>7.4023235999999996E-9</v>
      </c>
      <c r="CR98" s="66">
        <v>2.2757095099999999E-8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4.1273102000000001E-8</v>
      </c>
      <c r="CY98" s="66">
        <v>2.83089497E-6</v>
      </c>
      <c r="CZ98" s="66">
        <v>7.6402723400000002E-7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8.3624840000000006E-7</v>
      </c>
      <c r="DH98" s="66">
        <v>2.4494002500000001E-7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9.0777326799999993E-7</v>
      </c>
      <c r="DQ98" s="66">
        <v>1.7432223500000001E-6</v>
      </c>
      <c r="DR98" s="66">
        <v>7.9024579000000005E-7</v>
      </c>
      <c r="DS98" s="66">
        <v>8.0618009700000002E-7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6.44346864E-6</v>
      </c>
      <c r="DZ98" s="66">
        <v>5.0743504999999997E-6</v>
      </c>
      <c r="EA98" s="66">
        <v>4.4459456300000002E-7</v>
      </c>
      <c r="EB98" s="66">
        <v>7.4469355599999996E-9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1.1184671299999999E-6</v>
      </c>
      <c r="EI98" s="66">
        <v>9.3285721099999994E-8</v>
      </c>
      <c r="EJ98" s="66">
        <v>9.9361203799999994E-9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4.5467282700000003E-5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6.1435760900000007E-8</v>
      </c>
      <c r="D99" s="66">
        <v>1.8518598700000001E-7</v>
      </c>
      <c r="E99" s="66">
        <v>3.8588849700000002E-8</v>
      </c>
      <c r="F99" s="66">
        <v>0</v>
      </c>
      <c r="G99" s="66">
        <v>3.5278088099999999E-9</v>
      </c>
      <c r="H99" s="66">
        <v>0</v>
      </c>
      <c r="I99" s="66">
        <v>0</v>
      </c>
      <c r="J99" s="66">
        <v>0</v>
      </c>
      <c r="K99" s="66">
        <v>0</v>
      </c>
      <c r="L99" s="66">
        <v>9.5440478299999996E-10</v>
      </c>
      <c r="M99" s="66">
        <v>7.0043282800000005E-8</v>
      </c>
      <c r="N99" s="66">
        <v>9.0806161599999998E-8</v>
      </c>
      <c r="O99" s="66">
        <v>1.1803276599999999E-7</v>
      </c>
      <c r="P99" s="66">
        <v>8.1824867500000002E-8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2.7786365900000001E-9</v>
      </c>
      <c r="AG99" s="66">
        <v>6.5615542700000005E-7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1.6233907300000001E-7</v>
      </c>
      <c r="AN99" s="66">
        <v>2.9846571300000001E-6</v>
      </c>
      <c r="AO99" s="66">
        <v>2.8657186399999998E-6</v>
      </c>
      <c r="AP99" s="66">
        <v>6.3531706200000004E-7</v>
      </c>
      <c r="AQ99" s="66">
        <v>6.9293130000000006E-8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6.9050022099999995E-8</v>
      </c>
      <c r="AZ99" s="66">
        <v>3.7594368200000001E-8</v>
      </c>
      <c r="BA99" s="66">
        <v>0</v>
      </c>
      <c r="BB99" s="66">
        <v>0</v>
      </c>
      <c r="BC99" s="66">
        <v>0</v>
      </c>
      <c r="BD99" s="66">
        <v>0</v>
      </c>
      <c r="BE99" s="66">
        <v>8.6528973200000005E-8</v>
      </c>
      <c r="BF99" s="66">
        <v>8.2764648299999996E-9</v>
      </c>
      <c r="BG99" s="66">
        <v>1.7985803300000002E-8</v>
      </c>
      <c r="BH99" s="66">
        <v>3.2312408799999999E-9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1.1010534500000001E-8</v>
      </c>
      <c r="BO99" s="66">
        <v>4.4015411300000001E-8</v>
      </c>
      <c r="BP99" s="66">
        <v>5.94857394E-8</v>
      </c>
      <c r="BQ99" s="66">
        <v>2.3013508300000001E-8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1.08720025E-8</v>
      </c>
      <c r="BY99" s="66">
        <v>6.2216631399999997E-9</v>
      </c>
      <c r="BZ99" s="66">
        <v>5.5199204199999999E-8</v>
      </c>
      <c r="CA99" s="66">
        <v>1.3561732000000001E-7</v>
      </c>
      <c r="CB99" s="66">
        <v>1.0063925900000001E-7</v>
      </c>
      <c r="CC99" s="66">
        <v>0</v>
      </c>
      <c r="CD99" s="66">
        <v>0</v>
      </c>
      <c r="CE99" s="66">
        <v>0</v>
      </c>
      <c r="CF99" s="66">
        <v>6.1343655700000001E-9</v>
      </c>
      <c r="CG99" s="66">
        <v>1.96471371E-8</v>
      </c>
      <c r="CH99" s="66">
        <v>2.1163852700000001E-7</v>
      </c>
      <c r="CI99" s="66">
        <v>1.29836436E-8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5.3191884199999997E-8</v>
      </c>
      <c r="CP99" s="66">
        <v>4.1802059099999997E-8</v>
      </c>
      <c r="CQ99" s="66">
        <v>2.7796631500000001E-9</v>
      </c>
      <c r="CR99" s="66">
        <v>8.5683830599999997E-9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1.5617091199999999E-8</v>
      </c>
      <c r="CY99" s="66">
        <v>1.0909225699999999E-6</v>
      </c>
      <c r="CZ99" s="66">
        <v>2.8680202399999998E-7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3.1489789299999997E-7</v>
      </c>
      <c r="DH99" s="66">
        <v>9.4213093300000003E-8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4.0067394300000001E-7</v>
      </c>
      <c r="DQ99" s="66">
        <v>6.7866602299999995E-7</v>
      </c>
      <c r="DR99" s="66">
        <v>3.0440636800000002E-7</v>
      </c>
      <c r="DS99" s="66">
        <v>3.1503764000000001E-7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2.47145933E-6</v>
      </c>
      <c r="DZ99" s="66">
        <v>1.96231189E-6</v>
      </c>
      <c r="EA99" s="66">
        <v>1.7349725600000001E-7</v>
      </c>
      <c r="EB99" s="66">
        <v>2.8177230800000001E-9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4.4197408899999999E-7</v>
      </c>
      <c r="EI99" s="66">
        <v>3.8498285599999997E-8</v>
      </c>
      <c r="EJ99" s="66">
        <v>3.8609472100000002E-9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1.7647802300000001E-5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7.8922030200000003E-8</v>
      </c>
      <c r="D105" s="66">
        <v>2.4349409199999999E-7</v>
      </c>
      <c r="E105" s="66">
        <v>4.8427163899999998E-8</v>
      </c>
      <c r="F105" s="66">
        <v>0</v>
      </c>
      <c r="G105" s="66">
        <v>6.2968528799999998E-9</v>
      </c>
      <c r="H105" s="66">
        <v>0</v>
      </c>
      <c r="I105" s="66">
        <v>0</v>
      </c>
      <c r="J105" s="66">
        <v>0</v>
      </c>
      <c r="K105" s="66">
        <v>0</v>
      </c>
      <c r="L105" s="66">
        <v>6.0477966900000009E-10</v>
      </c>
      <c r="M105" s="66">
        <v>8.6070526600000002E-8</v>
      </c>
      <c r="N105" s="66">
        <v>1.17164412E-7</v>
      </c>
      <c r="O105" s="66">
        <v>1.7324336699999999E-7</v>
      </c>
      <c r="P105" s="66">
        <v>1.08746977E-7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2.8013984000000002E-9</v>
      </c>
      <c r="AG105" s="66">
        <v>8.9624530500000001E-7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1.36651001E-7</v>
      </c>
      <c r="AN105" s="66">
        <v>3.8414668900000004E-6</v>
      </c>
      <c r="AO105" s="66">
        <v>3.6911027899999999E-6</v>
      </c>
      <c r="AP105" s="66">
        <v>8.1290844200000011E-7</v>
      </c>
      <c r="AQ105" s="66">
        <v>9.0192776800000001E-8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9.0356541999999986E-8</v>
      </c>
      <c r="AZ105" s="66">
        <v>5.2976010500000002E-8</v>
      </c>
      <c r="BA105" s="66">
        <v>0</v>
      </c>
      <c r="BB105" s="66">
        <v>0</v>
      </c>
      <c r="BC105" s="66">
        <v>0</v>
      </c>
      <c r="BD105" s="66">
        <v>0</v>
      </c>
      <c r="BE105" s="66">
        <v>6.4889946400000003E-8</v>
      </c>
      <c r="BF105" s="66">
        <v>5.0616028900000002E-9</v>
      </c>
      <c r="BG105" s="66">
        <v>2.0831837799999999E-8</v>
      </c>
      <c r="BH105" s="66">
        <v>1.05673061E-8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3.31221166E-9</v>
      </c>
      <c r="BO105" s="66">
        <v>5.2316333699999999E-8</v>
      </c>
      <c r="BP105" s="66">
        <v>7.3553419000000008E-8</v>
      </c>
      <c r="BQ105" s="66">
        <v>2.9972553100000001E-8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1.35332776E-8</v>
      </c>
      <c r="BY105" s="66">
        <v>7.347790290000001E-9</v>
      </c>
      <c r="BZ105" s="66">
        <v>6.8265563599999997E-8</v>
      </c>
      <c r="CA105" s="66">
        <v>1.8137563200000001E-7</v>
      </c>
      <c r="CB105" s="66">
        <v>1.3893872899999999E-7</v>
      </c>
      <c r="CC105" s="66">
        <v>0</v>
      </c>
      <c r="CD105" s="66">
        <v>0</v>
      </c>
      <c r="CE105" s="66">
        <v>0</v>
      </c>
      <c r="CF105" s="66">
        <v>3.7827104000000002E-9</v>
      </c>
      <c r="CG105" s="66">
        <v>2.72454474E-8</v>
      </c>
      <c r="CH105" s="66">
        <v>3.0486108999999998E-7</v>
      </c>
      <c r="CI105" s="66">
        <v>1.8210173600000001E-8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6.3049699499999994E-8</v>
      </c>
      <c r="CP105" s="66">
        <v>5.57359001E-8</v>
      </c>
      <c r="CQ105" s="66">
        <v>4.6508821100000001E-9</v>
      </c>
      <c r="CR105" s="66">
        <v>1.2317207E-8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1.9958871799999999E-8</v>
      </c>
      <c r="CY105" s="66">
        <v>1.36895478E-6</v>
      </c>
      <c r="CZ105" s="66">
        <v>3.73242444E-7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4.0085945499999999E-7</v>
      </c>
      <c r="DH105" s="66">
        <v>1.2138342700000001E-7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3.0309749300000002E-7</v>
      </c>
      <c r="DQ105" s="66">
        <v>8.3493467400000015E-7</v>
      </c>
      <c r="DR105" s="66">
        <v>4.1176715399999999E-7</v>
      </c>
      <c r="DS105" s="66">
        <v>4.2928942999999989E-7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2.9015027599999999E-6</v>
      </c>
      <c r="DZ105" s="66">
        <v>2.4502447899999999E-6</v>
      </c>
      <c r="EA105" s="66">
        <v>2.4587941400000002E-7</v>
      </c>
      <c r="EB105" s="66">
        <v>4.73813816E-9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5.0417787100000006E-7</v>
      </c>
      <c r="EI105" s="66">
        <v>3.0137496100000001E-8</v>
      </c>
      <c r="EJ105" s="66">
        <v>1.84768348E-9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2.2039506600000001E-5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4.4017251999999999E-7</v>
      </c>
      <c r="D106" s="66">
        <v>1.3365454900000001E-6</v>
      </c>
      <c r="E106" s="66">
        <v>2.8667179700000002E-7</v>
      </c>
      <c r="F106" s="66">
        <v>0</v>
      </c>
      <c r="G106" s="66">
        <v>3.01268723E-8</v>
      </c>
      <c r="H106" s="66">
        <v>0</v>
      </c>
      <c r="I106" s="66">
        <v>0</v>
      </c>
      <c r="J106" s="66">
        <v>0</v>
      </c>
      <c r="K106" s="66">
        <v>0</v>
      </c>
      <c r="L106" s="66">
        <v>5.8622201399999998E-9</v>
      </c>
      <c r="M106" s="66">
        <v>4.9499679299999993E-7</v>
      </c>
      <c r="N106" s="66">
        <v>6.5504388399999992E-7</v>
      </c>
      <c r="O106" s="66">
        <v>8.9726864299999994E-7</v>
      </c>
      <c r="P106" s="66">
        <v>6.4300187600000006E-7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1.8960547999999998E-8</v>
      </c>
      <c r="AG106" s="66">
        <v>4.8934184400000004E-6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1.1523369E-6</v>
      </c>
      <c r="AN106" s="66">
        <v>2.11676315E-5</v>
      </c>
      <c r="AO106" s="66">
        <v>2.0258466500000001E-5</v>
      </c>
      <c r="AP106" s="66">
        <v>4.89380978E-6</v>
      </c>
      <c r="AQ106" s="66">
        <v>5.5556596999999993E-7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5.4371462699999999E-7</v>
      </c>
      <c r="AZ106" s="66">
        <v>2.79365127E-7</v>
      </c>
      <c r="BA106" s="66">
        <v>0</v>
      </c>
      <c r="BB106" s="66">
        <v>0</v>
      </c>
      <c r="BC106" s="66">
        <v>0</v>
      </c>
      <c r="BD106" s="66">
        <v>0</v>
      </c>
      <c r="BE106" s="66">
        <v>6.1856673000000001E-7</v>
      </c>
      <c r="BF106" s="66">
        <v>6.1157622000000003E-8</v>
      </c>
      <c r="BG106" s="66">
        <v>1.3507700600000001E-7</v>
      </c>
      <c r="BH106" s="66">
        <v>5.7935120299999999E-8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7.8638405699999998E-8</v>
      </c>
      <c r="BO106" s="66">
        <v>2.8956126099999998E-7</v>
      </c>
      <c r="BP106" s="66">
        <v>4.3931777999999999E-7</v>
      </c>
      <c r="BQ106" s="66">
        <v>1.8144133499999999E-7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7.5906722000000017E-8</v>
      </c>
      <c r="BY106" s="66">
        <v>4.7291020400000003E-8</v>
      </c>
      <c r="BZ106" s="66">
        <v>4.2637951599999998E-7</v>
      </c>
      <c r="CA106" s="66">
        <v>1.03612851E-6</v>
      </c>
      <c r="CB106" s="66">
        <v>8.0290369299999992E-7</v>
      </c>
      <c r="CC106" s="66">
        <v>0</v>
      </c>
      <c r="CD106" s="66">
        <v>0</v>
      </c>
      <c r="CE106" s="66">
        <v>0</v>
      </c>
      <c r="CF106" s="66">
        <v>4.3951044899999997E-8</v>
      </c>
      <c r="CG106" s="66">
        <v>1.4498589300000001E-7</v>
      </c>
      <c r="CH106" s="66">
        <v>1.60189859E-6</v>
      </c>
      <c r="CI106" s="66">
        <v>1.0181499399999999E-7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3.7030236599999998E-7</v>
      </c>
      <c r="CP106" s="66">
        <v>3.0312148400000001E-7</v>
      </c>
      <c r="CQ106" s="66">
        <v>2.1780802000000001E-8</v>
      </c>
      <c r="CR106" s="66">
        <v>6.3985639899999997E-8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1.09845325E-7</v>
      </c>
      <c r="CY106" s="66">
        <v>7.75102225E-6</v>
      </c>
      <c r="CZ106" s="66">
        <v>2.0731427E-6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2.26451248E-6</v>
      </c>
      <c r="DH106" s="66">
        <v>6.8161654200000004E-7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2.8696720300000002E-6</v>
      </c>
      <c r="DQ106" s="66">
        <v>4.7360327199999993E-6</v>
      </c>
      <c r="DR106" s="66">
        <v>2.2036946200000001E-6</v>
      </c>
      <c r="DS106" s="66">
        <v>2.3253376900000001E-6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1.71642122E-5</v>
      </c>
      <c r="DZ106" s="66">
        <v>1.3863378799999999E-5</v>
      </c>
      <c r="EA106" s="66">
        <v>1.28577394E-6</v>
      </c>
      <c r="EB106" s="66">
        <v>2.21127117E-8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3.00431809E-6</v>
      </c>
      <c r="EI106" s="66">
        <v>2.8907510699999998E-7</v>
      </c>
      <c r="EJ106" s="66">
        <v>3.2252249999999997E-8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1.2613110499999999E-4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5.4736976899999997E-7</v>
      </c>
      <c r="D107" s="66">
        <v>1.6385317099999999E-6</v>
      </c>
      <c r="E107" s="66">
        <v>3.3980582400000002E-7</v>
      </c>
      <c r="F107" s="66">
        <v>0</v>
      </c>
      <c r="G107" s="66">
        <v>3.8576717500000003E-8</v>
      </c>
      <c r="H107" s="66">
        <v>0</v>
      </c>
      <c r="I107" s="66">
        <v>0</v>
      </c>
      <c r="J107" s="66">
        <v>0</v>
      </c>
      <c r="K107" s="66">
        <v>0</v>
      </c>
      <c r="L107" s="66">
        <v>7.3213060999999998E-9</v>
      </c>
      <c r="M107" s="66">
        <v>6.0254441700000003E-7</v>
      </c>
      <c r="N107" s="66">
        <v>7.787050620000001E-7</v>
      </c>
      <c r="O107" s="66">
        <v>1.07642605E-6</v>
      </c>
      <c r="P107" s="66">
        <v>7.5741652200000005E-7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2.2055145800000001E-8</v>
      </c>
      <c r="AG107" s="66">
        <v>5.6849838299999998E-6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1.34716614E-6</v>
      </c>
      <c r="AN107" s="66">
        <v>2.59105511E-5</v>
      </c>
      <c r="AO107" s="66">
        <v>2.45208439E-5</v>
      </c>
      <c r="AP107" s="66">
        <v>5.5701164900000014E-6</v>
      </c>
      <c r="AQ107" s="66">
        <v>6.4664230300000001E-7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6.3278923E-7</v>
      </c>
      <c r="AZ107" s="66">
        <v>3.3578423600000002E-7</v>
      </c>
      <c r="BA107" s="66">
        <v>0</v>
      </c>
      <c r="BB107" s="66">
        <v>0</v>
      </c>
      <c r="BC107" s="66">
        <v>0</v>
      </c>
      <c r="BD107" s="66">
        <v>0</v>
      </c>
      <c r="BE107" s="66">
        <v>7.3457016099999989E-7</v>
      </c>
      <c r="BF107" s="66">
        <v>7.114905999999999E-8</v>
      </c>
      <c r="BG107" s="66">
        <v>1.5896476599999999E-7</v>
      </c>
      <c r="BH107" s="66">
        <v>6.9211842499999996E-8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9.2476336200000005E-8</v>
      </c>
      <c r="BO107" s="66">
        <v>3.8112054200000002E-7</v>
      </c>
      <c r="BP107" s="66">
        <v>4.5059852400000002E-7</v>
      </c>
      <c r="BQ107" s="66">
        <v>2.1313659100000001E-7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9.4027749699999995E-8</v>
      </c>
      <c r="BY107" s="66">
        <v>5.4522737099999999E-8</v>
      </c>
      <c r="BZ107" s="66">
        <v>4.8589599600000006E-7</v>
      </c>
      <c r="CA107" s="66">
        <v>1.21991304E-6</v>
      </c>
      <c r="CB107" s="66">
        <v>9.5151386700000003E-7</v>
      </c>
      <c r="CC107" s="66">
        <v>0</v>
      </c>
      <c r="CD107" s="66">
        <v>0</v>
      </c>
      <c r="CE107" s="66">
        <v>0</v>
      </c>
      <c r="CF107" s="66">
        <v>5.4206859400000002E-8</v>
      </c>
      <c r="CG107" s="66">
        <v>1.7688308000000001E-7</v>
      </c>
      <c r="CH107" s="66">
        <v>1.92938391E-6</v>
      </c>
      <c r="CI107" s="66">
        <v>1.18489089E-7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4.5203321400000002E-7</v>
      </c>
      <c r="CP107" s="66">
        <v>3.6645703099999999E-7</v>
      </c>
      <c r="CQ107" s="66">
        <v>2.6911997199999999E-8</v>
      </c>
      <c r="CR107" s="66">
        <v>7.7162791400000004E-8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1.3708128500000001E-7</v>
      </c>
      <c r="CY107" s="66">
        <v>9.5247331100000005E-6</v>
      </c>
      <c r="CZ107" s="66">
        <v>2.5044867999999999E-6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2.7393253799999991E-6</v>
      </c>
      <c r="DH107" s="66">
        <v>8.2703173400000011E-7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3.4496674200000002E-6</v>
      </c>
      <c r="DQ107" s="66">
        <v>5.8379433500000004E-6</v>
      </c>
      <c r="DR107" s="66">
        <v>2.6766217999999998E-6</v>
      </c>
      <c r="DS107" s="66">
        <v>2.742243180000001E-6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2.1222842299999999E-5</v>
      </c>
      <c r="DZ107" s="66">
        <v>1.7049359600000001E-5</v>
      </c>
      <c r="EA107" s="66">
        <v>1.5462895400000001E-6</v>
      </c>
      <c r="EB107" s="66">
        <v>2.8443064100000001E-8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3.72071437E-6</v>
      </c>
      <c r="EI107" s="66">
        <v>3.4824462099999998E-7</v>
      </c>
      <c r="EJ107" s="66">
        <v>3.6902896300000001E-8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1.5302818899999999E-4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2.14801906E-7</v>
      </c>
      <c r="D108" s="66">
        <v>6.1358680100000002E-7</v>
      </c>
      <c r="E108" s="66">
        <v>1.12977508E-7</v>
      </c>
      <c r="F108" s="66">
        <v>0</v>
      </c>
      <c r="G108" s="66">
        <v>1.1482586E-8</v>
      </c>
      <c r="H108" s="66">
        <v>0</v>
      </c>
      <c r="I108" s="66">
        <v>0</v>
      </c>
      <c r="J108" s="66">
        <v>0</v>
      </c>
      <c r="K108" s="66">
        <v>0</v>
      </c>
      <c r="L108" s="66">
        <v>2.80180405E-9</v>
      </c>
      <c r="M108" s="66">
        <v>2.24593327E-7</v>
      </c>
      <c r="N108" s="66">
        <v>2.7547220500000002E-7</v>
      </c>
      <c r="O108" s="66">
        <v>3.5118546200000012E-7</v>
      </c>
      <c r="P108" s="66">
        <v>2.3835202199999999E-7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8.9516352300000004E-9</v>
      </c>
      <c r="AG108" s="66">
        <v>1.9903985000000001E-6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4.8208176200000003E-7</v>
      </c>
      <c r="AN108" s="66">
        <v>9.5892658499999994E-6</v>
      </c>
      <c r="AO108" s="66">
        <v>8.8473898000000005E-6</v>
      </c>
      <c r="AP108" s="66">
        <v>1.8683295100000001E-6</v>
      </c>
      <c r="AQ108" s="66">
        <v>2.0102286299999999E-7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2.08252078E-7</v>
      </c>
      <c r="AZ108" s="66">
        <v>1.09412309E-7</v>
      </c>
      <c r="BA108" s="66">
        <v>0</v>
      </c>
      <c r="BB108" s="66">
        <v>0</v>
      </c>
      <c r="BC108" s="66">
        <v>0</v>
      </c>
      <c r="BD108" s="66">
        <v>0</v>
      </c>
      <c r="BE108" s="66">
        <v>2.6188791100000002E-7</v>
      </c>
      <c r="BF108" s="66">
        <v>2.5605348999999999E-8</v>
      </c>
      <c r="BG108" s="66">
        <v>5.2217100899999998E-8</v>
      </c>
      <c r="BH108" s="66">
        <v>2.2458442E-8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3.3444882000000008E-8</v>
      </c>
      <c r="BO108" s="66">
        <v>1.35390228E-7</v>
      </c>
      <c r="BP108" s="66">
        <v>1.7913947799999999E-7</v>
      </c>
      <c r="BQ108" s="66">
        <v>6.2540127599999997E-8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3.51540558E-8</v>
      </c>
      <c r="BY108" s="66">
        <v>1.84206278E-8</v>
      </c>
      <c r="BZ108" s="66">
        <v>1.59623051E-7</v>
      </c>
      <c r="CA108" s="66">
        <v>3.9404751700000011E-7</v>
      </c>
      <c r="CB108" s="66">
        <v>2.9125351500000001E-7</v>
      </c>
      <c r="CC108" s="66">
        <v>0</v>
      </c>
      <c r="CD108" s="66">
        <v>0</v>
      </c>
      <c r="CE108" s="66">
        <v>0</v>
      </c>
      <c r="CF108" s="66">
        <v>1.89852213E-8</v>
      </c>
      <c r="CG108" s="66">
        <v>6.4168607399999994E-8</v>
      </c>
      <c r="CH108" s="66">
        <v>6.5009783500000001E-7</v>
      </c>
      <c r="CI108" s="66">
        <v>3.89479573E-8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1.7485068899999999E-7</v>
      </c>
      <c r="CP108" s="66">
        <v>1.38494016E-7</v>
      </c>
      <c r="CQ108" s="66">
        <v>8.9280619099999987E-9</v>
      </c>
      <c r="CR108" s="66">
        <v>2.5853855000000001E-8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5.2791761900000002E-8</v>
      </c>
      <c r="CY108" s="66">
        <v>3.4888125200000001E-6</v>
      </c>
      <c r="CZ108" s="66">
        <v>8.9068133299999994E-7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1.0515480699999999E-6</v>
      </c>
      <c r="DH108" s="66">
        <v>3.0359043000000001E-7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1.20722391E-6</v>
      </c>
      <c r="DQ108" s="66">
        <v>2.1655378000000002E-6</v>
      </c>
      <c r="DR108" s="66">
        <v>9.2913045399999996E-7</v>
      </c>
      <c r="DS108" s="66">
        <v>9.48699558E-7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8.314068519999999E-6</v>
      </c>
      <c r="DZ108" s="66">
        <v>6.2444364299999993E-6</v>
      </c>
      <c r="EA108" s="66">
        <v>5.2332632700000003E-7</v>
      </c>
      <c r="EB108" s="66">
        <v>8.7037380900000008E-9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1.47697076E-6</v>
      </c>
      <c r="EI108" s="66">
        <v>1.1894851600000001E-7</v>
      </c>
      <c r="EJ108" s="66">
        <v>1.14308043E-8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5.5877767400000012E-5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1.11517619E-7</v>
      </c>
      <c r="D115" s="66">
        <v>3.6185964700000008E-7</v>
      </c>
      <c r="E115" s="66">
        <v>1.01641094E-7</v>
      </c>
      <c r="F115" s="66">
        <v>0</v>
      </c>
      <c r="G115" s="66">
        <v>1.04548597E-8</v>
      </c>
      <c r="H115" s="66">
        <v>0</v>
      </c>
      <c r="I115" s="66">
        <v>0</v>
      </c>
      <c r="J115" s="66">
        <v>0</v>
      </c>
      <c r="K115" s="66">
        <v>0</v>
      </c>
      <c r="L115" s="66">
        <v>1.7359687899999999E-9</v>
      </c>
      <c r="M115" s="66">
        <v>1.53178153E-7</v>
      </c>
      <c r="N115" s="66">
        <v>2.2229682299999999E-7</v>
      </c>
      <c r="O115" s="66">
        <v>3.13687462E-7</v>
      </c>
      <c r="P115" s="66">
        <v>2.2011683800000001E-7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6.5165745899999999E-9</v>
      </c>
      <c r="AG115" s="66">
        <v>1.65947246E-6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4.0996977099999997E-7</v>
      </c>
      <c r="AN115" s="66">
        <v>6.4583100100000002E-6</v>
      </c>
      <c r="AO115" s="66">
        <v>6.9105715200000004E-6</v>
      </c>
      <c r="AP115" s="66">
        <v>1.7559571700000001E-6</v>
      </c>
      <c r="AQ115" s="66">
        <v>2.0088637299999999E-7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1.82315591E-7</v>
      </c>
      <c r="AZ115" s="66">
        <v>9.7899163300000003E-8</v>
      </c>
      <c r="BA115" s="66">
        <v>0</v>
      </c>
      <c r="BB115" s="66">
        <v>0</v>
      </c>
      <c r="BC115" s="66">
        <v>0</v>
      </c>
      <c r="BD115" s="66">
        <v>0</v>
      </c>
      <c r="BE115" s="66">
        <v>2.0488053299999999E-7</v>
      </c>
      <c r="BF115" s="66">
        <v>1.9415207799999999E-8</v>
      </c>
      <c r="BG115" s="66">
        <v>4.6135032699999998E-8</v>
      </c>
      <c r="BH115" s="66">
        <v>1.89751199E-8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2.41538478E-8</v>
      </c>
      <c r="BO115" s="66">
        <v>1.0873882500000001E-7</v>
      </c>
      <c r="BP115" s="66">
        <v>1.47591471E-7</v>
      </c>
      <c r="BQ115" s="66">
        <v>6.2326231899999998E-8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1.39325918E-8</v>
      </c>
      <c r="BY115" s="66">
        <v>1.6027443699999999E-8</v>
      </c>
      <c r="BZ115" s="66">
        <v>1.4488768599999999E-7</v>
      </c>
      <c r="CA115" s="66">
        <v>3.61377571E-7</v>
      </c>
      <c r="CB115" s="66">
        <v>2.76641789E-7</v>
      </c>
      <c r="CC115" s="66">
        <v>0</v>
      </c>
      <c r="CD115" s="66">
        <v>0</v>
      </c>
      <c r="CE115" s="66">
        <v>0</v>
      </c>
      <c r="CF115" s="66">
        <v>1.3731505E-8</v>
      </c>
      <c r="CG115" s="66">
        <v>3.9819260499999999E-8</v>
      </c>
      <c r="CH115" s="66">
        <v>4.81620702E-7</v>
      </c>
      <c r="CI115" s="66">
        <v>3.0754333899999998E-8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9.9652443500000005E-8</v>
      </c>
      <c r="CP115" s="66">
        <v>7.6843894400000002E-8</v>
      </c>
      <c r="CQ115" s="66">
        <v>6.65353792E-9</v>
      </c>
      <c r="CR115" s="66">
        <v>2.1234138600000001E-8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2.6378071100000001E-8</v>
      </c>
      <c r="CY115" s="66">
        <v>2.43681311E-6</v>
      </c>
      <c r="CZ115" s="66">
        <v>6.9784581400000008E-7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5.3999373600000006E-7</v>
      </c>
      <c r="DH115" s="66">
        <v>1.8429075899999999E-7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9.9135537800000007E-7</v>
      </c>
      <c r="DQ115" s="66">
        <v>1.4360835399999999E-6</v>
      </c>
      <c r="DR115" s="66">
        <v>7.3194589799999988E-7</v>
      </c>
      <c r="DS115" s="66">
        <v>8.1055720900000001E-7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4.2158449000000002E-6</v>
      </c>
      <c r="DZ115" s="66">
        <v>4.2839367999999994E-6</v>
      </c>
      <c r="EA115" s="66">
        <v>4.4775479299999989E-7</v>
      </c>
      <c r="EB115" s="66">
        <v>8.4142855000000001E-9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8.6942903200000006E-7</v>
      </c>
      <c r="EI115" s="66">
        <v>9.6006011999999984E-8</v>
      </c>
      <c r="EJ115" s="66">
        <v>1.05198628E-8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3.9180949500000002E-5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5.9209289000000007E-8</v>
      </c>
      <c r="D116" s="66">
        <v>1.78526089E-7</v>
      </c>
      <c r="E116" s="66">
        <v>3.7868764200000001E-8</v>
      </c>
      <c r="F116" s="66">
        <v>0</v>
      </c>
      <c r="G116" s="66">
        <v>3.9055975899999996E-9</v>
      </c>
      <c r="H116" s="66">
        <v>0</v>
      </c>
      <c r="I116" s="66">
        <v>0</v>
      </c>
      <c r="J116" s="66">
        <v>0</v>
      </c>
      <c r="K116" s="66">
        <v>0</v>
      </c>
      <c r="L116" s="66">
        <v>9.2149102500000001E-10</v>
      </c>
      <c r="M116" s="66">
        <v>6.5955975700000006E-8</v>
      </c>
      <c r="N116" s="66">
        <v>8.6093268000000021E-8</v>
      </c>
      <c r="O116" s="66">
        <v>1.1604088100000001E-7</v>
      </c>
      <c r="P116" s="66">
        <v>8.0617361099999994E-8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2.6396851899999999E-9</v>
      </c>
      <c r="AG116" s="66">
        <v>6.2074721800000002E-7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1.5409847500000001E-7</v>
      </c>
      <c r="AN116" s="66">
        <v>2.8149993000000002E-6</v>
      </c>
      <c r="AO116" s="66">
        <v>2.7013775300000001E-6</v>
      </c>
      <c r="AP116" s="66">
        <v>6.1441027199999999E-7</v>
      </c>
      <c r="AQ116" s="66">
        <v>6.950776400000002E-8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6.7449761300000003E-8</v>
      </c>
      <c r="AZ116" s="66">
        <v>3.68506513E-8</v>
      </c>
      <c r="BA116" s="66">
        <v>0</v>
      </c>
      <c r="BB116" s="66">
        <v>0</v>
      </c>
      <c r="BC116" s="66">
        <v>0</v>
      </c>
      <c r="BD116" s="66">
        <v>0</v>
      </c>
      <c r="BE116" s="66">
        <v>8.2486369800000004E-8</v>
      </c>
      <c r="BF116" s="66">
        <v>7.7673003400000001E-9</v>
      </c>
      <c r="BG116" s="66">
        <v>1.74362825E-8</v>
      </c>
      <c r="BH116" s="66">
        <v>7.4547658400000004E-9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9.9436640299999995E-9</v>
      </c>
      <c r="BO116" s="66">
        <v>4.3292837800000001E-8</v>
      </c>
      <c r="BP116" s="66">
        <v>5.6238521100000003E-8</v>
      </c>
      <c r="BQ116" s="66">
        <v>2.2714326399999999E-8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1.03537587E-8</v>
      </c>
      <c r="BY116" s="66">
        <v>5.5582562700000003E-9</v>
      </c>
      <c r="BZ116" s="66">
        <v>5.2424088199999998E-8</v>
      </c>
      <c r="CA116" s="66">
        <v>1.3460164500000001E-7</v>
      </c>
      <c r="CB116" s="66">
        <v>1.01130783E-7</v>
      </c>
      <c r="CC116" s="66">
        <v>0</v>
      </c>
      <c r="CD116" s="66">
        <v>0</v>
      </c>
      <c r="CE116" s="66">
        <v>0</v>
      </c>
      <c r="CF116" s="66">
        <v>5.9085432900000003E-9</v>
      </c>
      <c r="CG116" s="66">
        <v>1.8672884600000001E-8</v>
      </c>
      <c r="CH116" s="66">
        <v>2.03244397E-7</v>
      </c>
      <c r="CI116" s="66">
        <v>1.2371882E-8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4.9726960200000003E-8</v>
      </c>
      <c r="CP116" s="66">
        <v>3.9609148999999999E-8</v>
      </c>
      <c r="CQ116" s="66">
        <v>2.63559714E-9</v>
      </c>
      <c r="CR116" s="66">
        <v>8.3608581699999995E-9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1.50700001E-8</v>
      </c>
      <c r="CY116" s="66">
        <v>1.0450958900000001E-6</v>
      </c>
      <c r="CZ116" s="66">
        <v>2.76179716E-7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3.0180892499999999E-7</v>
      </c>
      <c r="DH116" s="66">
        <v>9.0074214999999989E-8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3.9102150399999991E-7</v>
      </c>
      <c r="DQ116" s="66">
        <v>6.4126901299999983E-7</v>
      </c>
      <c r="DR116" s="66">
        <v>2.8866503499999999E-7</v>
      </c>
      <c r="DS116" s="66">
        <v>3.0541093100000002E-7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2.3650346400000001E-6</v>
      </c>
      <c r="DZ116" s="66">
        <v>1.86389374E-6</v>
      </c>
      <c r="EA116" s="66">
        <v>1.6694043999999999E-7</v>
      </c>
      <c r="EB116" s="66">
        <v>2.9237695400000001E-9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4.21297843E-7</v>
      </c>
      <c r="EI116" s="66">
        <v>3.85063928E-8</v>
      </c>
      <c r="EJ116" s="66">
        <v>3.7619943100000014E-9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1.68201063E-5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4.9546313999999997E-7</v>
      </c>
      <c r="D117" s="66">
        <v>1.4073813899999999E-6</v>
      </c>
      <c r="E117" s="66">
        <v>2.7611867400000002E-7</v>
      </c>
      <c r="F117" s="66">
        <v>0</v>
      </c>
      <c r="G117" s="66">
        <v>3.1246681800000003E-8</v>
      </c>
      <c r="H117" s="66">
        <v>0</v>
      </c>
      <c r="I117" s="66">
        <v>0</v>
      </c>
      <c r="J117" s="66">
        <v>0</v>
      </c>
      <c r="K117" s="66">
        <v>0</v>
      </c>
      <c r="L117" s="66">
        <v>7.0248231400000009E-9</v>
      </c>
      <c r="M117" s="66">
        <v>5.1808282600000003E-7</v>
      </c>
      <c r="N117" s="66">
        <v>6.5275284100000005E-7</v>
      </c>
      <c r="O117" s="66">
        <v>8.7068774800000001E-7</v>
      </c>
      <c r="P117" s="66">
        <v>5.6888825600000003E-7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1.78600864E-8</v>
      </c>
      <c r="AG117" s="66">
        <v>4.6190937199999996E-6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1.1633330200000001E-6</v>
      </c>
      <c r="AN117" s="66">
        <v>2.2448055500000001E-5</v>
      </c>
      <c r="AO117" s="66">
        <v>2.0563866800000001E-5</v>
      </c>
      <c r="AP117" s="66">
        <v>4.3558605499999986E-6</v>
      </c>
      <c r="AQ117" s="66">
        <v>4.9037671600000003E-7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4.8505003899999995E-7</v>
      </c>
      <c r="AZ117" s="66">
        <v>2.6810950000000002E-7</v>
      </c>
      <c r="BA117" s="66">
        <v>0</v>
      </c>
      <c r="BB117" s="66">
        <v>0</v>
      </c>
      <c r="BC117" s="66">
        <v>0</v>
      </c>
      <c r="BD117" s="66">
        <v>0</v>
      </c>
      <c r="BE117" s="66">
        <v>6.3837657100000003E-7</v>
      </c>
      <c r="BF117" s="66">
        <v>5.9455992799999998E-8</v>
      </c>
      <c r="BG117" s="66">
        <v>1.28142383E-7</v>
      </c>
      <c r="BH117" s="66">
        <v>5.5036858699999998E-8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7.9353939500000003E-8</v>
      </c>
      <c r="BO117" s="66">
        <v>3.2416804400000002E-7</v>
      </c>
      <c r="BP117" s="66">
        <v>4.1682784100000001E-7</v>
      </c>
      <c r="BQ117" s="66">
        <v>1.64265438E-7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8.3226409499999997E-8</v>
      </c>
      <c r="BY117" s="66">
        <v>4.4296204800000001E-8</v>
      </c>
      <c r="BZ117" s="66">
        <v>3.4141451600000001E-7</v>
      </c>
      <c r="CA117" s="66">
        <v>9.5060837699999995E-7</v>
      </c>
      <c r="CB117" s="66">
        <v>7.1733603700000007E-7</v>
      </c>
      <c r="CC117" s="66">
        <v>0</v>
      </c>
      <c r="CD117" s="66">
        <v>0</v>
      </c>
      <c r="CE117" s="66">
        <v>0</v>
      </c>
      <c r="CF117" s="66">
        <v>4.7106459499999998E-8</v>
      </c>
      <c r="CG117" s="66">
        <v>1.49494818E-7</v>
      </c>
      <c r="CH117" s="66">
        <v>1.56099336E-6</v>
      </c>
      <c r="CI117" s="66">
        <v>9.1042872599999999E-8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4.0157970600000002E-7</v>
      </c>
      <c r="CP117" s="66">
        <v>3.1753037299999999E-7</v>
      </c>
      <c r="CQ117" s="66">
        <v>2.3669702299999999E-8</v>
      </c>
      <c r="CR117" s="66">
        <v>6.2138973100000001E-8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1.2530962399999999E-7</v>
      </c>
      <c r="CY117" s="66">
        <v>8.1639702600000002E-6</v>
      </c>
      <c r="CZ117" s="66">
        <v>2.04151013E-6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2.45034499E-6</v>
      </c>
      <c r="DH117" s="66">
        <v>7.1716917599999998E-7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2.9583101400000001E-6</v>
      </c>
      <c r="DQ117" s="66">
        <v>5.0993240900000004E-6</v>
      </c>
      <c r="DR117" s="66">
        <v>2.2000787500000001E-6</v>
      </c>
      <c r="DS117" s="66">
        <v>2.2464364399999998E-6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1.9325712599999999E-5</v>
      </c>
      <c r="DZ117" s="66">
        <v>1.48493138E-5</v>
      </c>
      <c r="EA117" s="66">
        <v>1.30350062E-6</v>
      </c>
      <c r="EB117" s="66">
        <v>2.38970258E-8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3.4166154400000001E-6</v>
      </c>
      <c r="EI117" s="66">
        <v>2.9309724900000002E-7</v>
      </c>
      <c r="EJ117" s="66">
        <v>2.6595882899999999E-8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1.3113650300000001E-4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1.24209646E-6</v>
      </c>
      <c r="D118" s="66">
        <v>3.4081074899999999E-6</v>
      </c>
      <c r="E118" s="66">
        <v>6.4605914299999996E-7</v>
      </c>
      <c r="F118" s="66">
        <v>0</v>
      </c>
      <c r="G118" s="66">
        <v>7.0770240200000005E-8</v>
      </c>
      <c r="H118" s="66">
        <v>0</v>
      </c>
      <c r="I118" s="66">
        <v>0</v>
      </c>
      <c r="J118" s="66">
        <v>0</v>
      </c>
      <c r="K118" s="66">
        <v>0</v>
      </c>
      <c r="L118" s="66">
        <v>1.7607829700000002E-8</v>
      </c>
      <c r="M118" s="66">
        <v>1.2466231E-6</v>
      </c>
      <c r="N118" s="66">
        <v>1.54291679E-6</v>
      </c>
      <c r="O118" s="66">
        <v>2.0107800399999999E-6</v>
      </c>
      <c r="P118" s="66">
        <v>1.32552124E-6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4.1344829299999998E-8</v>
      </c>
      <c r="AG118" s="66">
        <v>1.0692900000000001E-5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3.0218715300000001E-6</v>
      </c>
      <c r="AN118" s="66">
        <v>5.4161843399999998E-5</v>
      </c>
      <c r="AO118" s="66">
        <v>4.8681513000000007E-5</v>
      </c>
      <c r="AP118" s="66">
        <v>1.0508392200000001E-5</v>
      </c>
      <c r="AQ118" s="66">
        <v>1.1604252199999999E-6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1.16383281E-6</v>
      </c>
      <c r="AZ118" s="66">
        <v>6.0300984300000001E-7</v>
      </c>
      <c r="BA118" s="66">
        <v>0</v>
      </c>
      <c r="BB118" s="66">
        <v>0</v>
      </c>
      <c r="BC118" s="66">
        <v>0</v>
      </c>
      <c r="BD118" s="66">
        <v>0</v>
      </c>
      <c r="BE118" s="66">
        <v>1.6341626200000001E-6</v>
      </c>
      <c r="BF118" s="66">
        <v>1.50420513E-7</v>
      </c>
      <c r="BG118" s="66">
        <v>3.1054432499999999E-7</v>
      </c>
      <c r="BH118" s="66">
        <v>1.2746920900000001E-7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2.0392301100000001E-7</v>
      </c>
      <c r="BO118" s="66">
        <v>7.4475486500000001E-7</v>
      </c>
      <c r="BP118" s="66">
        <v>1.0006904599999999E-6</v>
      </c>
      <c r="BQ118" s="66">
        <v>3.8459440899999998E-7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2.0110510400000001E-7</v>
      </c>
      <c r="BY118" s="66">
        <v>1.10027952E-7</v>
      </c>
      <c r="BZ118" s="66">
        <v>9.1419327400000013E-7</v>
      </c>
      <c r="CA118" s="66">
        <v>2.0597166200000001E-6</v>
      </c>
      <c r="CB118" s="66">
        <v>1.66088622E-6</v>
      </c>
      <c r="CC118" s="66">
        <v>0</v>
      </c>
      <c r="CD118" s="66">
        <v>0</v>
      </c>
      <c r="CE118" s="66">
        <v>0</v>
      </c>
      <c r="CF118" s="66">
        <v>1.14688894E-7</v>
      </c>
      <c r="CG118" s="66">
        <v>3.50351662E-7</v>
      </c>
      <c r="CH118" s="66">
        <v>3.56976617E-6</v>
      </c>
      <c r="CI118" s="66">
        <v>2.1079065900000001E-7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9.6232249099999983E-7</v>
      </c>
      <c r="CP118" s="66">
        <v>7.5115327799999993E-7</v>
      </c>
      <c r="CQ118" s="66">
        <v>5.6606694500000002E-8</v>
      </c>
      <c r="CR118" s="66">
        <v>1.39774536E-7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3.08810053E-7</v>
      </c>
      <c r="CY118" s="66">
        <v>1.9659387200000001E-5</v>
      </c>
      <c r="CZ118" s="66">
        <v>4.7914841399999994E-6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5.9558185199999992E-6</v>
      </c>
      <c r="DH118" s="66">
        <v>1.7173698800000001E-6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7.4966335899999996E-6</v>
      </c>
      <c r="DQ118" s="66">
        <v>1.2175423899999999E-5</v>
      </c>
      <c r="DR118" s="66">
        <v>5.1071449700000001E-6</v>
      </c>
      <c r="DS118" s="66">
        <v>5.2424848200000006E-6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4.7312709999999999E-5</v>
      </c>
      <c r="DZ118" s="66">
        <v>3.5569717499999997E-5</v>
      </c>
      <c r="EA118" s="66">
        <v>3.03865696E-6</v>
      </c>
      <c r="EB118" s="66">
        <v>5.50576082E-8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8.5279448999999999E-6</v>
      </c>
      <c r="EI118" s="66">
        <v>7.4138067800000001E-7</v>
      </c>
      <c r="EJ118" s="66">
        <v>6.7730491699999998E-8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3.1497131299999999E-4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8.3641532699999996E-7</v>
      </c>
      <c r="D119" s="66">
        <v>2.3478104100000001E-6</v>
      </c>
      <c r="E119" s="66">
        <v>4.28553224E-7</v>
      </c>
      <c r="F119" s="66">
        <v>0</v>
      </c>
      <c r="G119" s="66">
        <v>3.8684066799999999E-8</v>
      </c>
      <c r="H119" s="66">
        <v>0</v>
      </c>
      <c r="I119" s="66">
        <v>0</v>
      </c>
      <c r="J119" s="66">
        <v>0</v>
      </c>
      <c r="K119" s="66">
        <v>0</v>
      </c>
      <c r="L119" s="66">
        <v>1.20354569E-8</v>
      </c>
      <c r="M119" s="66">
        <v>8.4595568900000002E-7</v>
      </c>
      <c r="N119" s="66">
        <v>1.02766045E-6</v>
      </c>
      <c r="O119" s="66">
        <v>1.2481732499999999E-6</v>
      </c>
      <c r="P119" s="66">
        <v>8.1779843799999998E-7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3.4081227300000001E-8</v>
      </c>
      <c r="AG119" s="66">
        <v>7.2572705800000004E-6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1.9342434799999998E-6</v>
      </c>
      <c r="AN119" s="66">
        <v>3.6190125099999998E-5</v>
      </c>
      <c r="AO119" s="66">
        <v>3.3057247999999997E-5</v>
      </c>
      <c r="AP119" s="66">
        <v>6.7816432200000001E-6</v>
      </c>
      <c r="AQ119" s="66">
        <v>6.9134742799999994E-7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7.1197176400000009E-7</v>
      </c>
      <c r="AZ119" s="66">
        <v>3.9448771199999999E-7</v>
      </c>
      <c r="BA119" s="66">
        <v>0</v>
      </c>
      <c r="BB119" s="66">
        <v>0</v>
      </c>
      <c r="BC119" s="66">
        <v>0</v>
      </c>
      <c r="BD119" s="66">
        <v>0</v>
      </c>
      <c r="BE119" s="66">
        <v>1.0430679700000001E-6</v>
      </c>
      <c r="BF119" s="66">
        <v>9.5744339899999994E-8</v>
      </c>
      <c r="BG119" s="66">
        <v>1.9879333E-7</v>
      </c>
      <c r="BH119" s="66">
        <v>8.2287573399999995E-8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1.2956902000000001E-7</v>
      </c>
      <c r="BO119" s="66">
        <v>5.1348003399999993E-7</v>
      </c>
      <c r="BP119" s="66">
        <v>6.7363224700000008E-7</v>
      </c>
      <c r="BQ119" s="66">
        <v>2.4536051799999999E-7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1.39805116E-7</v>
      </c>
      <c r="BY119" s="66">
        <v>7.0388823200000006E-8</v>
      </c>
      <c r="BZ119" s="66">
        <v>5.8579980299999999E-7</v>
      </c>
      <c r="CA119" s="66">
        <v>1.4352248399999999E-6</v>
      </c>
      <c r="CB119" s="66">
        <v>9.0696988400000008E-7</v>
      </c>
      <c r="CC119" s="66">
        <v>0</v>
      </c>
      <c r="CD119" s="66">
        <v>0</v>
      </c>
      <c r="CE119" s="66">
        <v>0</v>
      </c>
      <c r="CF119" s="66">
        <v>7.20983382E-8</v>
      </c>
      <c r="CG119" s="66">
        <v>2.32603821E-7</v>
      </c>
      <c r="CH119" s="66">
        <v>2.3332660399999998E-6</v>
      </c>
      <c r="CI119" s="66">
        <v>1.3622769999999999E-7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6.68396635E-7</v>
      </c>
      <c r="CP119" s="66">
        <v>5.1708260800000001E-7</v>
      </c>
      <c r="CQ119" s="66">
        <v>3.2138809800000003E-8</v>
      </c>
      <c r="CR119" s="66">
        <v>9.2753639299999997E-8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2.1117548200000001E-7</v>
      </c>
      <c r="CY119" s="66">
        <v>1.33973638E-5</v>
      </c>
      <c r="CZ119" s="66">
        <v>3.3257816500000001E-6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4.1378580700000004E-6</v>
      </c>
      <c r="DH119" s="66">
        <v>1.1696571100000001E-6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4.7700583799999997E-6</v>
      </c>
      <c r="DQ119" s="66">
        <v>8.3371620499999989E-6</v>
      </c>
      <c r="DR119" s="66">
        <v>3.3892592899999998E-6</v>
      </c>
      <c r="DS119" s="66">
        <v>3.50214988E-6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3.3243353899999997E-5</v>
      </c>
      <c r="DZ119" s="66">
        <v>2.4180284799999999E-5</v>
      </c>
      <c r="EA119" s="66">
        <v>1.91238227E-6</v>
      </c>
      <c r="EB119" s="66">
        <v>3.0959151799999998E-8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5.9809350199999993E-6</v>
      </c>
      <c r="EI119" s="66">
        <v>4.6179128700000002E-7</v>
      </c>
      <c r="EJ119" s="66">
        <v>4.0104937099999999E-8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2.1295047300000001E-4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4.62673363E-8</v>
      </c>
      <c r="D123" s="66">
        <v>1.64942651E-7</v>
      </c>
      <c r="E123" s="66">
        <v>3.3086306299999999E-8</v>
      </c>
      <c r="F123" s="66">
        <v>0</v>
      </c>
      <c r="G123" s="66">
        <v>2.6699366699999998E-9</v>
      </c>
      <c r="H123" s="66">
        <v>0</v>
      </c>
      <c r="I123" s="66">
        <v>0</v>
      </c>
      <c r="J123" s="66">
        <v>0</v>
      </c>
      <c r="K123" s="66">
        <v>0</v>
      </c>
      <c r="L123" s="66">
        <v>3.3897612300000002E-10</v>
      </c>
      <c r="M123" s="66">
        <v>5.8443283499999999E-8</v>
      </c>
      <c r="N123" s="66">
        <v>7.9922111799999998E-8</v>
      </c>
      <c r="O123" s="66">
        <v>1.0146994100000001E-7</v>
      </c>
      <c r="P123" s="66">
        <v>7.4993394599999999E-8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2.9178383499999998E-9</v>
      </c>
      <c r="AG123" s="66">
        <v>6.2017422399999989E-7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8.6988748400000005E-8</v>
      </c>
      <c r="AN123" s="66">
        <v>2.37677827E-6</v>
      </c>
      <c r="AO123" s="66">
        <v>2.5491911900000001E-6</v>
      </c>
      <c r="AP123" s="66">
        <v>5.5323768000000005E-7</v>
      </c>
      <c r="AQ123" s="66">
        <v>5.8279925199999999E-8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6.0217250900000005E-8</v>
      </c>
      <c r="AZ123" s="66">
        <v>3.5262289600000001E-8</v>
      </c>
      <c r="BA123" s="66">
        <v>0</v>
      </c>
      <c r="BB123" s="66">
        <v>0</v>
      </c>
      <c r="BC123" s="66">
        <v>0</v>
      </c>
      <c r="BD123" s="66">
        <v>0</v>
      </c>
      <c r="BE123" s="66">
        <v>4.24648483E-8</v>
      </c>
      <c r="BF123" s="66">
        <v>3.7610224399999996E-9</v>
      </c>
      <c r="BG123" s="66">
        <v>1.4281228500000001E-8</v>
      </c>
      <c r="BH123" s="66">
        <v>7.0546483900000007E-9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4.05135964E-9</v>
      </c>
      <c r="BO123" s="66">
        <v>3.5070581299999997E-8</v>
      </c>
      <c r="BP123" s="66">
        <v>5.1818222900000001E-8</v>
      </c>
      <c r="BQ123" s="66">
        <v>1.98259962E-8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8.9026005000000004E-9</v>
      </c>
      <c r="BY123" s="66">
        <v>5.0755144399999987E-9</v>
      </c>
      <c r="BZ123" s="66">
        <v>5.0295369399999997E-8</v>
      </c>
      <c r="CA123" s="66">
        <v>1.2840376599999999E-7</v>
      </c>
      <c r="CB123" s="66">
        <v>9.12724667E-8</v>
      </c>
      <c r="CC123" s="66">
        <v>0</v>
      </c>
      <c r="CD123" s="66">
        <v>0</v>
      </c>
      <c r="CE123" s="66">
        <v>0</v>
      </c>
      <c r="CF123" s="66">
        <v>1.62914329E-9</v>
      </c>
      <c r="CG123" s="66">
        <v>1.71710195E-8</v>
      </c>
      <c r="CH123" s="66">
        <v>2.04393236E-7</v>
      </c>
      <c r="CI123" s="66">
        <v>1.32813527E-8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4.2887453000000008E-8</v>
      </c>
      <c r="CP123" s="66">
        <v>3.8472167399999999E-8</v>
      </c>
      <c r="CQ123" s="66">
        <v>1.9397441999999999E-9</v>
      </c>
      <c r="CR123" s="66">
        <v>8.1258651999999995E-9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1.1718113200000001E-8</v>
      </c>
      <c r="CY123" s="66">
        <v>8.5262878200000001E-7</v>
      </c>
      <c r="CZ123" s="66">
        <v>2.6296433799999998E-7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2.7391727400000002E-7</v>
      </c>
      <c r="DH123" s="66">
        <v>7.9214297099999998E-8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1.9586940199999999E-7</v>
      </c>
      <c r="DQ123" s="66">
        <v>5.36290205E-7</v>
      </c>
      <c r="DR123" s="66">
        <v>2.6151791799999999E-7</v>
      </c>
      <c r="DS123" s="66">
        <v>2.7697293100000002E-7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2.0523820999999999E-6</v>
      </c>
      <c r="DZ123" s="66">
        <v>1.5933515599999999E-6</v>
      </c>
      <c r="EA123" s="66">
        <v>1.38171174E-7</v>
      </c>
      <c r="EB123" s="66">
        <v>1.9936567699999998E-9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3.2578237299999998E-7</v>
      </c>
      <c r="EI123" s="66">
        <v>1.97113065E-8</v>
      </c>
      <c r="EJ123" s="66">
        <v>1.8390614099999999E-9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1.45796835E-5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1.8105208300000001E-7</v>
      </c>
      <c r="D124" s="66">
        <v>6.0934438700000001E-7</v>
      </c>
      <c r="E124" s="66">
        <v>1.4564832900000001E-7</v>
      </c>
      <c r="F124" s="66">
        <v>0</v>
      </c>
      <c r="G124" s="66">
        <v>1.2927483000000001E-8</v>
      </c>
      <c r="H124" s="66">
        <v>0</v>
      </c>
      <c r="I124" s="66">
        <v>0</v>
      </c>
      <c r="J124" s="66">
        <v>0</v>
      </c>
      <c r="K124" s="66">
        <v>0</v>
      </c>
      <c r="L124" s="66">
        <v>2.53202192E-9</v>
      </c>
      <c r="M124" s="66">
        <v>2.3291602700000001E-7</v>
      </c>
      <c r="N124" s="66">
        <v>3.2155000599999999E-7</v>
      </c>
      <c r="O124" s="66">
        <v>4.33132098E-7</v>
      </c>
      <c r="P124" s="66">
        <v>3.2292434E-7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1.09450788E-8</v>
      </c>
      <c r="AG124" s="66">
        <v>2.3502561899999999E-6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5.386405379999999E-7</v>
      </c>
      <c r="AN124" s="66">
        <v>8.7944946600000008E-6</v>
      </c>
      <c r="AO124" s="66">
        <v>9.6305070099999993E-6</v>
      </c>
      <c r="AP124" s="66">
        <v>2.4273925700000002E-6</v>
      </c>
      <c r="AQ124" s="66">
        <v>2.6937682400000001E-7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2.7375710700000003E-7</v>
      </c>
      <c r="AZ124" s="66">
        <v>1.4289615200000001E-7</v>
      </c>
      <c r="BA124" s="66">
        <v>0</v>
      </c>
      <c r="BB124" s="66">
        <v>0</v>
      </c>
      <c r="BC124" s="66">
        <v>0</v>
      </c>
      <c r="BD124" s="66">
        <v>0</v>
      </c>
      <c r="BE124" s="66">
        <v>2.8583449500000001E-7</v>
      </c>
      <c r="BF124" s="66">
        <v>2.7292984699999998E-8</v>
      </c>
      <c r="BG124" s="66">
        <v>6.6962275199999996E-8</v>
      </c>
      <c r="BH124" s="66">
        <v>2.8664502199999999E-8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3.33616756E-8</v>
      </c>
      <c r="BO124" s="66">
        <v>1.6099924599999999E-7</v>
      </c>
      <c r="BP124" s="66">
        <v>2.2065901200000001E-7</v>
      </c>
      <c r="BQ124" s="66">
        <v>9.1989165499999996E-8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3.3177888299999997E-8</v>
      </c>
      <c r="BY124" s="66">
        <v>2.22428091E-8</v>
      </c>
      <c r="BZ124" s="66">
        <v>2.10198172E-7</v>
      </c>
      <c r="CA124" s="66">
        <v>5.3105949699999991E-7</v>
      </c>
      <c r="CB124" s="66">
        <v>3.9354905000000002E-7</v>
      </c>
      <c r="CC124" s="66">
        <v>0</v>
      </c>
      <c r="CD124" s="66">
        <v>0</v>
      </c>
      <c r="CE124" s="66">
        <v>0</v>
      </c>
      <c r="CF124" s="66">
        <v>1.92334652E-8</v>
      </c>
      <c r="CG124" s="66">
        <v>2.6532221100000002E-8</v>
      </c>
      <c r="CH124" s="66">
        <v>7.8315322899999993E-7</v>
      </c>
      <c r="CI124" s="66">
        <v>5.17825537E-8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1.7862495100000001E-7</v>
      </c>
      <c r="CP124" s="66">
        <v>1.4663051000000001E-7</v>
      </c>
      <c r="CQ124" s="66">
        <v>7.2669311400000004E-9</v>
      </c>
      <c r="CR124" s="66">
        <v>3.1335317599999998E-8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4.4136371000000001E-8</v>
      </c>
      <c r="CY124" s="66">
        <v>3.3241375899999998E-6</v>
      </c>
      <c r="CZ124" s="66">
        <v>9.8991226200000005E-7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1.00113456E-6</v>
      </c>
      <c r="DH124" s="66">
        <v>3.0499400700000001E-7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1.2941858900000001E-6</v>
      </c>
      <c r="DQ124" s="66">
        <v>2.0348252100000002E-6</v>
      </c>
      <c r="DR124" s="66">
        <v>1.0192582599999999E-6</v>
      </c>
      <c r="DS124" s="66">
        <v>1.1335984400000001E-6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8.0144935099999996E-6</v>
      </c>
      <c r="DZ124" s="66">
        <v>6.183932440000001E-6</v>
      </c>
      <c r="EA124" s="66">
        <v>6.0042640100000006E-7</v>
      </c>
      <c r="EB124" s="66">
        <v>9.1264716700000004E-9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1.3504637100000001E-6</v>
      </c>
      <c r="EI124" s="66">
        <v>1.3184342899999999E-7</v>
      </c>
      <c r="EJ124" s="66">
        <v>1.21754839E-8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5.74994869E-5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2.0446899999999998E-6</v>
      </c>
      <c r="D125" s="66">
        <v>6.22659661E-6</v>
      </c>
      <c r="E125" s="66">
        <v>1.36005507E-6</v>
      </c>
      <c r="F125" s="66">
        <v>0</v>
      </c>
      <c r="G125" s="66">
        <v>1.17788994E-7</v>
      </c>
      <c r="H125" s="66">
        <v>0</v>
      </c>
      <c r="I125" s="66">
        <v>0</v>
      </c>
      <c r="J125" s="66">
        <v>0</v>
      </c>
      <c r="K125" s="66">
        <v>0</v>
      </c>
      <c r="L125" s="66">
        <v>3.0818462E-8</v>
      </c>
      <c r="M125" s="66">
        <v>2.2947081400000001E-6</v>
      </c>
      <c r="N125" s="66">
        <v>3.0385399000000001E-6</v>
      </c>
      <c r="O125" s="66">
        <v>3.9623329200000001E-6</v>
      </c>
      <c r="P125" s="66">
        <v>2.8281338600000001E-6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1.0022822700000001E-7</v>
      </c>
      <c r="AG125" s="66">
        <v>2.1302588600000009E-5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5.7003370700000003E-6</v>
      </c>
      <c r="AN125" s="66">
        <v>8.95474793E-5</v>
      </c>
      <c r="AO125" s="66">
        <v>8.9758507000000011E-5</v>
      </c>
      <c r="AP125" s="66">
        <v>2.1835112500000001E-5</v>
      </c>
      <c r="AQ125" s="66">
        <v>2.3690004199999999E-6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2.4373870700000001E-6</v>
      </c>
      <c r="AZ125" s="66">
        <v>1.25755363E-6</v>
      </c>
      <c r="BA125" s="66">
        <v>0</v>
      </c>
      <c r="BB125" s="66">
        <v>0</v>
      </c>
      <c r="BC125" s="66">
        <v>0</v>
      </c>
      <c r="BD125" s="66">
        <v>0</v>
      </c>
      <c r="BE125" s="66">
        <v>3.1480953300000002E-6</v>
      </c>
      <c r="BF125" s="66">
        <v>2.8057647700000002E-7</v>
      </c>
      <c r="BG125" s="66">
        <v>6.4228111200000017E-7</v>
      </c>
      <c r="BH125" s="66">
        <v>2.6583815299999997E-7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3.5569058399999998E-7</v>
      </c>
      <c r="BO125" s="66">
        <v>1.5559445699999999E-6</v>
      </c>
      <c r="BP125" s="66">
        <v>2.09462533E-6</v>
      </c>
      <c r="BQ125" s="66">
        <v>8.1690784499999994E-7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3.5462129700000008E-7</v>
      </c>
      <c r="BY125" s="66">
        <v>2.1376474599999999E-7</v>
      </c>
      <c r="BZ125" s="66">
        <v>1.9256564199999999E-6</v>
      </c>
      <c r="CA125" s="66">
        <v>4.7149347499999996E-6</v>
      </c>
      <c r="CB125" s="66">
        <v>3.4657924800000002E-6</v>
      </c>
      <c r="CC125" s="66">
        <v>0</v>
      </c>
      <c r="CD125" s="66">
        <v>0</v>
      </c>
      <c r="CE125" s="66">
        <v>0</v>
      </c>
      <c r="CF125" s="66">
        <v>2.08586835E-7</v>
      </c>
      <c r="CG125" s="66">
        <v>6.8300120900000011E-7</v>
      </c>
      <c r="CH125" s="66">
        <v>6.7218968600000009E-6</v>
      </c>
      <c r="CI125" s="66">
        <v>4.6253978100000012E-7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1.87776567E-6</v>
      </c>
      <c r="CP125" s="66">
        <v>1.4916488700000001E-6</v>
      </c>
      <c r="CQ125" s="66">
        <v>7.6954048899999999E-8</v>
      </c>
      <c r="CR125" s="66">
        <v>2.8140646300000001E-7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5.0325582500000007E-7</v>
      </c>
      <c r="CY125" s="66">
        <v>3.3783048800000002E-5</v>
      </c>
      <c r="CZ125" s="66">
        <v>9.05887001E-6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1.0860031100000001E-5</v>
      </c>
      <c r="DH125" s="66">
        <v>3.1516095199999998E-6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1.41300207E-5</v>
      </c>
      <c r="DQ125" s="66">
        <v>2.1156392499999999E-5</v>
      </c>
      <c r="DR125" s="66">
        <v>9.3991261999999988E-6</v>
      </c>
      <c r="DS125" s="66">
        <v>1.0421526399999999E-5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9.0192660699999993E-5</v>
      </c>
      <c r="DZ125" s="66">
        <v>6.3590668599999996E-5</v>
      </c>
      <c r="EA125" s="66">
        <v>5.7045074400000001E-6</v>
      </c>
      <c r="EB125" s="66">
        <v>8.8708251599999997E-8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1.5063064E-5</v>
      </c>
      <c r="EI125" s="66">
        <v>1.3729202700000001E-6</v>
      </c>
      <c r="EJ125" s="66">
        <v>1.13505878E-7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5.7644030299999999E-4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1.17353852E-7</v>
      </c>
      <c r="D126" s="66">
        <v>3.4436057999999998E-7</v>
      </c>
      <c r="E126" s="66">
        <v>6.8433486300000003E-8</v>
      </c>
      <c r="F126" s="66">
        <v>0</v>
      </c>
      <c r="G126" s="66">
        <v>6.5636234400000002E-9</v>
      </c>
      <c r="H126" s="66">
        <v>0</v>
      </c>
      <c r="I126" s="66">
        <v>0</v>
      </c>
      <c r="J126" s="66">
        <v>0</v>
      </c>
      <c r="K126" s="66">
        <v>0</v>
      </c>
      <c r="L126" s="66">
        <v>1.62588032E-9</v>
      </c>
      <c r="M126" s="66">
        <v>1.24757524E-7</v>
      </c>
      <c r="N126" s="66">
        <v>1.58389212E-7</v>
      </c>
      <c r="O126" s="66">
        <v>2.0961729800000001E-7</v>
      </c>
      <c r="P126" s="66">
        <v>1.4009656299999999E-7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4.8646913899999986E-9</v>
      </c>
      <c r="AG126" s="66">
        <v>1.0846368700000001E-6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2.7561290699999997E-7</v>
      </c>
      <c r="AN126" s="66">
        <v>4.9464108600000006E-6</v>
      </c>
      <c r="AO126" s="66">
        <v>4.7443378600000002E-6</v>
      </c>
      <c r="AP126" s="66">
        <v>1.0658752600000001E-6</v>
      </c>
      <c r="AQ126" s="66">
        <v>1.14249833E-7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1.2211532399999999E-7</v>
      </c>
      <c r="AZ126" s="66">
        <v>6.5201444200000002E-8</v>
      </c>
      <c r="BA126" s="66">
        <v>0</v>
      </c>
      <c r="BB126" s="66">
        <v>0</v>
      </c>
      <c r="BC126" s="66">
        <v>0</v>
      </c>
      <c r="BD126" s="66">
        <v>0</v>
      </c>
      <c r="BE126" s="66">
        <v>1.5594063099999999E-7</v>
      </c>
      <c r="BF126" s="66">
        <v>1.3665939E-8</v>
      </c>
      <c r="BG126" s="66">
        <v>3.2130484699999998E-8</v>
      </c>
      <c r="BH126" s="66">
        <v>1.36792456E-8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1.76321861E-8</v>
      </c>
      <c r="BO126" s="66">
        <v>8.1192043099999996E-8</v>
      </c>
      <c r="BP126" s="66">
        <v>1.06266494E-7</v>
      </c>
      <c r="BQ126" s="66">
        <v>4.09292895E-8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1.9797854900000001E-8</v>
      </c>
      <c r="BY126" s="66">
        <v>1.07994009E-8</v>
      </c>
      <c r="BZ126" s="66">
        <v>9.4367718000000011E-8</v>
      </c>
      <c r="CA126" s="66">
        <v>2.34530409E-7</v>
      </c>
      <c r="CB126" s="66">
        <v>1.7341385800000001E-7</v>
      </c>
      <c r="CC126" s="66">
        <v>0</v>
      </c>
      <c r="CD126" s="66">
        <v>0</v>
      </c>
      <c r="CE126" s="66">
        <v>0</v>
      </c>
      <c r="CF126" s="66">
        <v>1.08007646E-8</v>
      </c>
      <c r="CG126" s="66">
        <v>3.9023146200000002E-8</v>
      </c>
      <c r="CH126" s="66">
        <v>3.972452600000001E-7</v>
      </c>
      <c r="CI126" s="66">
        <v>5.0372265099999999E-9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1.05960584E-7</v>
      </c>
      <c r="CP126" s="66">
        <v>8.3945826900000002E-8</v>
      </c>
      <c r="CQ126" s="66">
        <v>4.8142936699999999E-9</v>
      </c>
      <c r="CR126" s="66">
        <v>1.4919081799999999E-8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2.8541934600000001E-8</v>
      </c>
      <c r="CY126" s="66">
        <v>1.85480835E-6</v>
      </c>
      <c r="CZ126" s="66">
        <v>4.7759025199999999E-7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6.1077460700000015E-7</v>
      </c>
      <c r="DH126" s="66">
        <v>1.75430262E-7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6.9448008400000005E-7</v>
      </c>
      <c r="DQ126" s="66">
        <v>1.1692834599999999E-6</v>
      </c>
      <c r="DR126" s="66">
        <v>5.0040031499999999E-7</v>
      </c>
      <c r="DS126" s="66">
        <v>5.3149019600000003E-7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5.1077165500000003E-6</v>
      </c>
      <c r="DZ126" s="66">
        <v>3.5233431300000002E-6</v>
      </c>
      <c r="EA126" s="66">
        <v>3.0709093699999999E-7</v>
      </c>
      <c r="EB126" s="66">
        <v>5.0854761700000006E-9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8.4181281000000013E-7</v>
      </c>
      <c r="EI126" s="66">
        <v>6.8755105499999995E-8</v>
      </c>
      <c r="EJ126" s="66">
        <v>5.0911035799999993E-9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3.11522894E-5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5.4890794299999996E-7</v>
      </c>
      <c r="D132" s="66">
        <v>1.8420424399999999E-6</v>
      </c>
      <c r="E132" s="66">
        <v>4.7164074099999999E-7</v>
      </c>
      <c r="F132" s="66">
        <v>0</v>
      </c>
      <c r="G132" s="66">
        <v>4.73672698E-8</v>
      </c>
      <c r="H132" s="66">
        <v>0</v>
      </c>
      <c r="I132" s="66">
        <v>0</v>
      </c>
      <c r="J132" s="66">
        <v>0</v>
      </c>
      <c r="K132" s="66">
        <v>0</v>
      </c>
      <c r="L132" s="66">
        <v>7.3775275799999986E-9</v>
      </c>
      <c r="M132" s="66">
        <v>7.33501562E-7</v>
      </c>
      <c r="N132" s="66">
        <v>1.04449717E-6</v>
      </c>
      <c r="O132" s="66">
        <v>1.4819290500000001E-6</v>
      </c>
      <c r="P132" s="66">
        <v>1.0615729600000001E-6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3.0845797000000002E-8</v>
      </c>
      <c r="AG132" s="66">
        <v>7.7287974099999993E-6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1.6762776E-6</v>
      </c>
      <c r="AN132" s="66">
        <v>2.81440863E-5</v>
      </c>
      <c r="AO132" s="66">
        <v>3.1110113999999997E-5</v>
      </c>
      <c r="AP132" s="66">
        <v>7.9121261899999995E-6</v>
      </c>
      <c r="AQ132" s="66">
        <v>8.9534197900000005E-7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8.9062773300000001E-7</v>
      </c>
      <c r="AZ132" s="66">
        <v>4.75919739E-7</v>
      </c>
      <c r="BA132" s="66">
        <v>0</v>
      </c>
      <c r="BB132" s="66">
        <v>0</v>
      </c>
      <c r="BC132" s="66">
        <v>0</v>
      </c>
      <c r="BD132" s="66">
        <v>0</v>
      </c>
      <c r="BE132" s="66">
        <v>8.7723755500000012E-7</v>
      </c>
      <c r="BF132" s="66">
        <v>8.2614921900000002E-8</v>
      </c>
      <c r="BG132" s="66">
        <v>2.1453167300000001E-7</v>
      </c>
      <c r="BH132" s="66">
        <v>9.3742844299999996E-8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1.02899321E-7</v>
      </c>
      <c r="BO132" s="66">
        <v>5.0524106099999992E-7</v>
      </c>
      <c r="BP132" s="66">
        <v>6.9998270200000011E-7</v>
      </c>
      <c r="BQ132" s="66">
        <v>2.9897215200000001E-7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1.00980921E-7</v>
      </c>
      <c r="BY132" s="66">
        <v>7.31077409E-8</v>
      </c>
      <c r="BZ132" s="66">
        <v>6.8459776900000004E-7</v>
      </c>
      <c r="CA132" s="66">
        <v>1.7361443E-6</v>
      </c>
      <c r="CB132" s="66">
        <v>1.3221974699999999E-6</v>
      </c>
      <c r="CC132" s="66">
        <v>0</v>
      </c>
      <c r="CD132" s="66">
        <v>0</v>
      </c>
      <c r="CE132" s="66">
        <v>0</v>
      </c>
      <c r="CF132" s="66">
        <v>6.0931079200000004E-8</v>
      </c>
      <c r="CG132" s="66">
        <v>2.22167641E-7</v>
      </c>
      <c r="CH132" s="66">
        <v>2.59145743E-6</v>
      </c>
      <c r="CI132" s="66">
        <v>1.6882275499999999E-7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4.0043564100000002E-7</v>
      </c>
      <c r="CP132" s="66">
        <v>4.4371413800000002E-7</v>
      </c>
      <c r="CQ132" s="66">
        <v>2.9248126199999999E-8</v>
      </c>
      <c r="CR132" s="66">
        <v>1.03225944E-7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1.3270579100000001E-7</v>
      </c>
      <c r="CY132" s="66">
        <v>1.0723085399999999E-5</v>
      </c>
      <c r="CZ132" s="66">
        <v>3.1519667099999998E-6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2.9787410700000001E-6</v>
      </c>
      <c r="DH132" s="66">
        <v>9.3311318199999997E-7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4.0776042100000004E-6</v>
      </c>
      <c r="DQ132" s="66">
        <v>6.4295215599999986E-6</v>
      </c>
      <c r="DR132" s="66">
        <v>3.3450051799999999E-6</v>
      </c>
      <c r="DS132" s="66">
        <v>3.72433664E-6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2.3468613599999999E-5</v>
      </c>
      <c r="DZ132" s="66">
        <v>1.99277351E-5</v>
      </c>
      <c r="EA132" s="66">
        <v>2.0599328999999999E-6</v>
      </c>
      <c r="EB132" s="66">
        <v>3.4833719200000003E-8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4.03910705E-6</v>
      </c>
      <c r="EI132" s="66">
        <v>4.1567268300000001E-7</v>
      </c>
      <c r="EJ132" s="66">
        <v>4.2188872100000002E-8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1.8239939000000001E-4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3.6972693E-7</v>
      </c>
      <c r="D133" s="66">
        <v>1.26770649E-6</v>
      </c>
      <c r="E133" s="66">
        <v>3.3158132299999999E-7</v>
      </c>
      <c r="F133" s="66">
        <v>0</v>
      </c>
      <c r="G133" s="66">
        <v>3.2882861300000001E-8</v>
      </c>
      <c r="H133" s="66">
        <v>0</v>
      </c>
      <c r="I133" s="66">
        <v>0</v>
      </c>
      <c r="J133" s="66">
        <v>0</v>
      </c>
      <c r="K133" s="66">
        <v>0</v>
      </c>
      <c r="L133" s="66">
        <v>5.2861248199999999E-9</v>
      </c>
      <c r="M133" s="66">
        <v>5.16513092E-7</v>
      </c>
      <c r="N133" s="66">
        <v>7.3172085999999988E-7</v>
      </c>
      <c r="O133" s="66">
        <v>1.04320648E-6</v>
      </c>
      <c r="P133" s="66">
        <v>7.4709273499999992E-7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2.15976039E-8</v>
      </c>
      <c r="AG133" s="66">
        <v>5.4314198699999997E-6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1.2007534499999999E-6</v>
      </c>
      <c r="AN133" s="66">
        <v>1.99129529E-5</v>
      </c>
      <c r="AO133" s="66">
        <v>2.19645214E-5</v>
      </c>
      <c r="AP133" s="66">
        <v>5.5925312400000009E-6</v>
      </c>
      <c r="AQ133" s="66">
        <v>6.3700710800000006E-7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6.2665795E-7</v>
      </c>
      <c r="AZ133" s="66">
        <v>3.3212417199999998E-7</v>
      </c>
      <c r="BA133" s="66">
        <v>0</v>
      </c>
      <c r="BB133" s="66">
        <v>0</v>
      </c>
      <c r="BC133" s="66">
        <v>0</v>
      </c>
      <c r="BD133" s="66">
        <v>0</v>
      </c>
      <c r="BE133" s="66">
        <v>6.2299932499999999E-7</v>
      </c>
      <c r="BF133" s="66">
        <v>5.91034943E-8</v>
      </c>
      <c r="BG133" s="66">
        <v>1.5097526900000001E-7</v>
      </c>
      <c r="BH133" s="66">
        <v>6.4724853399999995E-8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7.2758115699999994E-8</v>
      </c>
      <c r="BO133" s="66">
        <v>3.56851744E-7</v>
      </c>
      <c r="BP133" s="66">
        <v>4.9048935799999994E-7</v>
      </c>
      <c r="BQ133" s="66">
        <v>2.1103653399999999E-7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6.9125008499999996E-8</v>
      </c>
      <c r="BY133" s="66">
        <v>5.1293201499999998E-8</v>
      </c>
      <c r="BZ133" s="66">
        <v>4.80719758E-7</v>
      </c>
      <c r="CA133" s="66">
        <v>1.21603313E-6</v>
      </c>
      <c r="CB133" s="66">
        <v>9.2620543999999996E-7</v>
      </c>
      <c r="CC133" s="66">
        <v>0</v>
      </c>
      <c r="CD133" s="66">
        <v>0</v>
      </c>
      <c r="CE133" s="66">
        <v>0</v>
      </c>
      <c r="CF133" s="66">
        <v>4.2993951800000002E-8</v>
      </c>
      <c r="CG133" s="66">
        <v>1.5428306899999999E-7</v>
      </c>
      <c r="CH133" s="66">
        <v>1.8037640199999999E-6</v>
      </c>
      <c r="CI133" s="66">
        <v>1.17442342E-7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3.7089630999999997E-7</v>
      </c>
      <c r="CP133" s="66">
        <v>1.7523606399999999E-7</v>
      </c>
      <c r="CQ133" s="66">
        <v>1.9610272900000001E-8</v>
      </c>
      <c r="CR133" s="66">
        <v>7.23608319E-8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9.0518482699999997E-8</v>
      </c>
      <c r="CY133" s="66">
        <v>7.6190476400000003E-6</v>
      </c>
      <c r="CZ133" s="66">
        <v>2.23303442E-6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2.0321109399999999E-6</v>
      </c>
      <c r="DH133" s="66">
        <v>6.5212279699999997E-7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2.89770204E-6</v>
      </c>
      <c r="DQ133" s="66">
        <v>4.5358633399999996E-6</v>
      </c>
      <c r="DR133" s="66">
        <v>2.3731718899999999E-6</v>
      </c>
      <c r="DS133" s="66">
        <v>2.6153927699999998E-6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1.5893324899999999E-5</v>
      </c>
      <c r="DZ133" s="66">
        <v>1.39658349E-5</v>
      </c>
      <c r="EA133" s="66">
        <v>1.45393837E-6</v>
      </c>
      <c r="EB133" s="66">
        <v>2.4716533999999999E-8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2.8367534200000001E-6</v>
      </c>
      <c r="EI133" s="66">
        <v>2.9387706000000001E-7</v>
      </c>
      <c r="EJ133" s="66">
        <v>2.8662198599999999E-8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1.27840256E-4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2.0826472399999999E-8</v>
      </c>
      <c r="D134" s="66">
        <v>8.36514227E-8</v>
      </c>
      <c r="E134" s="66">
        <v>2.3193945600000002E-8</v>
      </c>
      <c r="F134" s="66">
        <v>0</v>
      </c>
      <c r="G134" s="66">
        <v>1.26004605E-9</v>
      </c>
      <c r="H134" s="66">
        <v>0</v>
      </c>
      <c r="I134" s="66">
        <v>0</v>
      </c>
      <c r="J134" s="66">
        <v>0</v>
      </c>
      <c r="K134" s="66">
        <v>0</v>
      </c>
      <c r="L134" s="66">
        <v>7.2252901599999999E-10</v>
      </c>
      <c r="M134" s="66">
        <v>3.4158345900000003E-8</v>
      </c>
      <c r="N134" s="66">
        <v>4.9356253999999997E-8</v>
      </c>
      <c r="O134" s="66">
        <v>6.0432635600000006E-8</v>
      </c>
      <c r="P134" s="66">
        <v>4.9616661900000003E-8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2.3067082E-9</v>
      </c>
      <c r="AG134" s="66">
        <v>3.7893721499999999E-7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1.09939661E-7</v>
      </c>
      <c r="AN134" s="66">
        <v>1.4406321399999999E-6</v>
      </c>
      <c r="AO134" s="66">
        <v>1.6067833299999999E-6</v>
      </c>
      <c r="AP134" s="66">
        <v>4.13216617E-7</v>
      </c>
      <c r="AQ134" s="66">
        <v>4.48563586E-8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4.1162112300000003E-8</v>
      </c>
      <c r="AZ134" s="66">
        <v>2.1706697500000002E-8</v>
      </c>
      <c r="BA134" s="66">
        <v>0</v>
      </c>
      <c r="BB134" s="66">
        <v>0</v>
      </c>
      <c r="BC134" s="66">
        <v>0</v>
      </c>
      <c r="BD134" s="66">
        <v>0</v>
      </c>
      <c r="BE134" s="66">
        <v>5.3276955700000002E-8</v>
      </c>
      <c r="BF134" s="66">
        <v>5.1721759599999996E-9</v>
      </c>
      <c r="BG134" s="66">
        <v>1.04767724E-8</v>
      </c>
      <c r="BH134" s="66">
        <v>4.3949178500000001E-9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5.7554604399999998E-9</v>
      </c>
      <c r="BO134" s="66">
        <v>2.7365964E-8</v>
      </c>
      <c r="BP134" s="66">
        <v>3.4307587400000003E-8</v>
      </c>
      <c r="BQ134" s="66">
        <v>1.4226912999999999E-8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4.79454555E-9</v>
      </c>
      <c r="BY134" s="66">
        <v>3.25722635E-9</v>
      </c>
      <c r="BZ134" s="66">
        <v>3.2970976399999997E-8</v>
      </c>
      <c r="CA134" s="66">
        <v>8.5537625200000001E-8</v>
      </c>
      <c r="CB134" s="66">
        <v>5.8842549600000002E-8</v>
      </c>
      <c r="CC134" s="66">
        <v>0</v>
      </c>
      <c r="CD134" s="66">
        <v>0</v>
      </c>
      <c r="CE134" s="66">
        <v>0</v>
      </c>
      <c r="CF134" s="66">
        <v>3.2129193799999998E-9</v>
      </c>
      <c r="CG134" s="66">
        <v>7.3698027599999998E-9</v>
      </c>
      <c r="CH134" s="66">
        <v>9.0817842299999994E-8</v>
      </c>
      <c r="CI134" s="66">
        <v>6.3969096399999996E-9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2.19719749E-8</v>
      </c>
      <c r="CP134" s="66">
        <v>1.66480886E-8</v>
      </c>
      <c r="CQ134" s="66">
        <v>4.9943793200000001E-12</v>
      </c>
      <c r="CR134" s="66">
        <v>4.7993734399999998E-9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6.0003652800000001E-9</v>
      </c>
      <c r="CY134" s="66">
        <v>5.5629192500000001E-7</v>
      </c>
      <c r="CZ134" s="66">
        <v>1.7474849100000001E-7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1.2812838599999999E-7</v>
      </c>
      <c r="DH134" s="66">
        <v>4.0628235099999999E-8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2.5490977899999999E-7</v>
      </c>
      <c r="DQ134" s="66">
        <v>3.2228815399999988E-7</v>
      </c>
      <c r="DR134" s="66">
        <v>1.5237964800000001E-7</v>
      </c>
      <c r="DS134" s="66">
        <v>1.8330923999999999E-7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9.3466688799999987E-7</v>
      </c>
      <c r="DZ134" s="66">
        <v>8.8831326400000008E-7</v>
      </c>
      <c r="EA134" s="66">
        <v>7.8971897900000006E-8</v>
      </c>
      <c r="EB134" s="66">
        <v>1.0114816299999999E-9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2.0512406999999999E-7</v>
      </c>
      <c r="EI134" s="66">
        <v>2.3496852800000001E-8</v>
      </c>
      <c r="EJ134" s="66">
        <v>1.64860069E-9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8.8262780100000002E-6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8.2777665500000006E-8</v>
      </c>
      <c r="D135" s="66">
        <v>2.3778395000000001E-7</v>
      </c>
      <c r="E135" s="66">
        <v>5.12890724E-8</v>
      </c>
      <c r="F135" s="66">
        <v>0</v>
      </c>
      <c r="G135" s="66">
        <v>4.71517428E-9</v>
      </c>
      <c r="H135" s="66">
        <v>0</v>
      </c>
      <c r="I135" s="66">
        <v>0</v>
      </c>
      <c r="J135" s="66">
        <v>0</v>
      </c>
      <c r="K135" s="66">
        <v>0</v>
      </c>
      <c r="L135" s="66">
        <v>1.2507462500000001E-9</v>
      </c>
      <c r="M135" s="66">
        <v>9.05650076E-8</v>
      </c>
      <c r="N135" s="66">
        <v>1.1627525700000001E-7</v>
      </c>
      <c r="O135" s="66">
        <v>1.50529463E-7</v>
      </c>
      <c r="P135" s="66">
        <v>1.04465864E-7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3.7385545999999999E-9</v>
      </c>
      <c r="AG135" s="66">
        <v>8.4030205899999998E-7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2.5199186900000003E-7</v>
      </c>
      <c r="AN135" s="66">
        <v>3.76472192E-6</v>
      </c>
      <c r="AO135" s="66">
        <v>3.6271162600000001E-6</v>
      </c>
      <c r="AP135" s="66">
        <v>8.6816436700000013E-7</v>
      </c>
      <c r="AQ135" s="66">
        <v>9.2981979799999995E-8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9.2814234699999994E-8</v>
      </c>
      <c r="AZ135" s="66">
        <v>4.5628622300000002E-8</v>
      </c>
      <c r="BA135" s="66">
        <v>0</v>
      </c>
      <c r="BB135" s="66">
        <v>0</v>
      </c>
      <c r="BC135" s="66">
        <v>0</v>
      </c>
      <c r="BD135" s="66">
        <v>0</v>
      </c>
      <c r="BE135" s="66">
        <v>1.35407398E-7</v>
      </c>
      <c r="BF135" s="66">
        <v>1.2347306E-8</v>
      </c>
      <c r="BG135" s="66">
        <v>2.49509698E-8</v>
      </c>
      <c r="BH135" s="66">
        <v>9.9453760099999996E-9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1.6617750299999998E-8</v>
      </c>
      <c r="BO135" s="66">
        <v>5.9421651399999999E-8</v>
      </c>
      <c r="BP135" s="66">
        <v>7.9973942399999994E-8</v>
      </c>
      <c r="BQ135" s="66">
        <v>3.1053998999999998E-8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1.38555079E-8</v>
      </c>
      <c r="BY135" s="66">
        <v>8.49702579E-9</v>
      </c>
      <c r="BZ135" s="66">
        <v>7.35700803E-8</v>
      </c>
      <c r="CA135" s="66">
        <v>1.7290573300000001E-7</v>
      </c>
      <c r="CB135" s="66">
        <v>1.28844938E-7</v>
      </c>
      <c r="CC135" s="66">
        <v>0</v>
      </c>
      <c r="CD135" s="66">
        <v>0</v>
      </c>
      <c r="CE135" s="66">
        <v>0</v>
      </c>
      <c r="CF135" s="66">
        <v>9.0890741900000002E-9</v>
      </c>
      <c r="CG135" s="66">
        <v>2.43254754E-8</v>
      </c>
      <c r="CH135" s="66">
        <v>2.5280077900000001E-7</v>
      </c>
      <c r="CI135" s="66">
        <v>1.5847602300000001E-8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6.7904710399999999E-8</v>
      </c>
      <c r="CP135" s="66">
        <v>5.25720191E-8</v>
      </c>
      <c r="CQ135" s="66">
        <v>3.55721283E-9</v>
      </c>
      <c r="CR135" s="66">
        <v>9.798008470000001E-9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2.07668666E-8</v>
      </c>
      <c r="CY135" s="66">
        <v>1.38738516E-6</v>
      </c>
      <c r="CZ135" s="66">
        <v>3.540262639999999E-7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4.0949295300000001E-7</v>
      </c>
      <c r="DH135" s="66">
        <v>1.183784E-7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6.2131724799999998E-7</v>
      </c>
      <c r="DQ135" s="66">
        <v>8.6345750599999988E-7</v>
      </c>
      <c r="DR135" s="66">
        <v>3.7142513999999998E-7</v>
      </c>
      <c r="DS135" s="66">
        <v>4.04249595E-7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3.2821613699999999E-6</v>
      </c>
      <c r="DZ135" s="66">
        <v>2.5348120899999999E-6</v>
      </c>
      <c r="EA135" s="66">
        <v>2.1907512299999999E-7</v>
      </c>
      <c r="EB135" s="66">
        <v>3.7032727499999998E-9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5.94145691E-7</v>
      </c>
      <c r="EI135" s="66">
        <v>5.83591648E-8</v>
      </c>
      <c r="EJ135" s="66">
        <v>5.1946317399999998E-9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2.28783491E-5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1.6189227E-7</v>
      </c>
      <c r="D141" s="66">
        <v>6.1081863299999998E-7</v>
      </c>
      <c r="E141" s="66">
        <v>1.80546729E-7</v>
      </c>
      <c r="F141" s="66">
        <v>0</v>
      </c>
      <c r="G141" s="66">
        <v>1.6305025099999999E-8</v>
      </c>
      <c r="H141" s="66">
        <v>0</v>
      </c>
      <c r="I141" s="66">
        <v>0</v>
      </c>
      <c r="J141" s="66">
        <v>0</v>
      </c>
      <c r="K141" s="66">
        <v>0</v>
      </c>
      <c r="L141" s="66">
        <v>2.4891069199999998E-9</v>
      </c>
      <c r="M141" s="66">
        <v>2.6722819199999989E-7</v>
      </c>
      <c r="N141" s="66">
        <v>3.8769796200000008E-7</v>
      </c>
      <c r="O141" s="66">
        <v>5.3293362800000003E-7</v>
      </c>
      <c r="P141" s="66">
        <v>3.9530867100000001E-7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1.3698289299999999E-8</v>
      </c>
      <c r="AG141" s="66">
        <v>3.0320126100000002E-6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7.2220618099999992E-7</v>
      </c>
      <c r="AN141" s="66">
        <v>1.1846198799999999E-5</v>
      </c>
      <c r="AO141" s="66">
        <v>1.270019E-5</v>
      </c>
      <c r="AP141" s="66">
        <v>3.2364138200000002E-6</v>
      </c>
      <c r="AQ141" s="66">
        <v>3.6707916999999998E-7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3.2279380200000002E-7</v>
      </c>
      <c r="AZ141" s="66">
        <v>1.7441296200000001E-7</v>
      </c>
      <c r="BA141" s="66">
        <v>0</v>
      </c>
      <c r="BB141" s="66">
        <v>0</v>
      </c>
      <c r="BC141" s="66">
        <v>0</v>
      </c>
      <c r="BD141" s="66">
        <v>0</v>
      </c>
      <c r="BE141" s="66">
        <v>3.4347781400000001E-7</v>
      </c>
      <c r="BF141" s="66">
        <v>3.3990479699999998E-8</v>
      </c>
      <c r="BG141" s="66">
        <v>8.1664077299999996E-8</v>
      </c>
      <c r="BH141" s="66">
        <v>3.2333917599999997E-8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4.1910606300000002E-8</v>
      </c>
      <c r="BO141" s="66">
        <v>1.9357123500000001E-7</v>
      </c>
      <c r="BP141" s="66">
        <v>2.5779497400000002E-7</v>
      </c>
      <c r="BQ141" s="66">
        <v>1.1127755300000001E-7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3.3064997800000001E-8</v>
      </c>
      <c r="BY141" s="66">
        <v>2.8050081399999999E-8</v>
      </c>
      <c r="BZ141" s="66">
        <v>2.5746799200000001E-7</v>
      </c>
      <c r="CA141" s="66">
        <v>6.5015536300000011E-7</v>
      </c>
      <c r="CB141" s="66">
        <v>4.8389723299999995E-7</v>
      </c>
      <c r="CC141" s="66">
        <v>0</v>
      </c>
      <c r="CD141" s="66">
        <v>0</v>
      </c>
      <c r="CE141" s="66">
        <v>0</v>
      </c>
      <c r="CF141" s="66">
        <v>2.31925969E-8</v>
      </c>
      <c r="CG141" s="66">
        <v>6.3833564199999998E-8</v>
      </c>
      <c r="CH141" s="66">
        <v>8.1425717400000006E-7</v>
      </c>
      <c r="CI141" s="66">
        <v>5.1444914800000001E-8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1.64028213E-7</v>
      </c>
      <c r="CP141" s="66">
        <v>1.2252934500000001E-7</v>
      </c>
      <c r="CQ141" s="66">
        <v>1.0079359899999999E-8</v>
      </c>
      <c r="CR141" s="66">
        <v>3.82756214E-8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2.3036613599999999E-8</v>
      </c>
      <c r="CY141" s="66">
        <v>4.4535678300000004E-6</v>
      </c>
      <c r="CZ141" s="66">
        <v>1.3283071E-6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7.8993859699999998E-7</v>
      </c>
      <c r="DH141" s="66">
        <v>3.1526515099999998E-7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1.6604923E-6</v>
      </c>
      <c r="DQ141" s="66">
        <v>2.57188568E-6</v>
      </c>
      <c r="DR141" s="66">
        <v>1.33634308E-6</v>
      </c>
      <c r="DS141" s="66">
        <v>1.44306216E-6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6.2762908400000002E-6</v>
      </c>
      <c r="DZ141" s="66">
        <v>7.3951290200000004E-6</v>
      </c>
      <c r="EA141" s="66">
        <v>7.5002596800000009E-7</v>
      </c>
      <c r="EB141" s="66">
        <v>1.34556051E-8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1.3851256200000001E-6</v>
      </c>
      <c r="EI141" s="66">
        <v>1.5994577899999999E-7</v>
      </c>
      <c r="EJ141" s="66">
        <v>2.0180492299999999E-8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6.8728574799999993E-5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1.09109572E-5</v>
      </c>
      <c r="D142" s="66">
        <v>3.3575468299999998E-5</v>
      </c>
      <c r="E142" s="66">
        <v>8.9336682100000011E-6</v>
      </c>
      <c r="F142" s="66">
        <v>0</v>
      </c>
      <c r="G142" s="66">
        <v>8.7637130199999996E-7</v>
      </c>
      <c r="H142" s="66">
        <v>0</v>
      </c>
      <c r="I142" s="66">
        <v>0</v>
      </c>
      <c r="J142" s="66">
        <v>0</v>
      </c>
      <c r="K142" s="66">
        <v>0</v>
      </c>
      <c r="L142" s="66">
        <v>1.7628172999999999E-7</v>
      </c>
      <c r="M142" s="66">
        <v>1.34473549E-5</v>
      </c>
      <c r="N142" s="66">
        <v>1.9192486800000001E-5</v>
      </c>
      <c r="O142" s="66">
        <v>2.63393975E-5</v>
      </c>
      <c r="P142" s="66">
        <v>1.92798265E-5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6.48128899E-7</v>
      </c>
      <c r="AG142" s="66">
        <v>1.4278758400000001E-4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3.9740404000000001E-5</v>
      </c>
      <c r="AN142" s="66">
        <v>5.5791275399999995E-4</v>
      </c>
      <c r="AO142" s="66">
        <v>5.9672238200000004E-4</v>
      </c>
      <c r="AP142" s="66">
        <v>1.57282948E-4</v>
      </c>
      <c r="AQ142" s="66">
        <v>1.77581901E-5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1.63721254E-5</v>
      </c>
      <c r="AZ142" s="66">
        <v>8.2737314700000001E-6</v>
      </c>
      <c r="BA142" s="66">
        <v>0</v>
      </c>
      <c r="BB142" s="66">
        <v>0</v>
      </c>
      <c r="BC142" s="66">
        <v>0</v>
      </c>
      <c r="BD142" s="66">
        <v>0</v>
      </c>
      <c r="BE142" s="66">
        <v>2.0118221000000001E-5</v>
      </c>
      <c r="BF142" s="66">
        <v>1.9739351399999998E-6</v>
      </c>
      <c r="BG142" s="66">
        <v>4.2076735999999986E-6</v>
      </c>
      <c r="BH142" s="66">
        <v>1.67369547E-6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2.5195084700000002E-6</v>
      </c>
      <c r="BO142" s="66">
        <v>9.76626187E-6</v>
      </c>
      <c r="BP142" s="66">
        <v>1.3220830600000001E-5</v>
      </c>
      <c r="BQ142" s="66">
        <v>5.5787656100000002E-6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1.9063148E-6</v>
      </c>
      <c r="BY142" s="66">
        <v>1.4034969399999999E-6</v>
      </c>
      <c r="BZ142" s="66">
        <v>1.26689787E-5</v>
      </c>
      <c r="CA142" s="66">
        <v>3.1301397400000003E-5</v>
      </c>
      <c r="CB142" s="66">
        <v>2.38191292E-5</v>
      </c>
      <c r="CC142" s="66">
        <v>0</v>
      </c>
      <c r="CD142" s="66">
        <v>0</v>
      </c>
      <c r="CE142" s="66">
        <v>0</v>
      </c>
      <c r="CF142" s="66">
        <v>1.37822925E-6</v>
      </c>
      <c r="CG142" s="66">
        <v>3.40512345E-6</v>
      </c>
      <c r="CH142" s="66">
        <v>3.9830290000000003E-5</v>
      </c>
      <c r="CI142" s="66">
        <v>2.6075849500000001E-6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9.0085958899999997E-6</v>
      </c>
      <c r="CP142" s="66">
        <v>7.1140870599999986E-6</v>
      </c>
      <c r="CQ142" s="66">
        <v>5.2501863399999999E-7</v>
      </c>
      <c r="CR142" s="66">
        <v>1.78330884E-6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2.7648824500000001E-6</v>
      </c>
      <c r="CY142" s="66">
        <v>1.9844407999999999E-4</v>
      </c>
      <c r="CZ142" s="66">
        <v>6.0319579099999998E-5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5.5247694499999998E-5</v>
      </c>
      <c r="DH142" s="66">
        <v>1.68664482E-5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9.6066587900000015E-5</v>
      </c>
      <c r="DQ142" s="66">
        <v>1.2391775700000001E-4</v>
      </c>
      <c r="DR142" s="66">
        <v>6.2025407799999989E-5</v>
      </c>
      <c r="DS142" s="66">
        <v>6.9625802200000002E-5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4.1018445900000002E-4</v>
      </c>
      <c r="DZ142" s="66">
        <v>3.6534162900000002E-4</v>
      </c>
      <c r="EA142" s="66">
        <v>3.7216950599999999E-5</v>
      </c>
      <c r="EB142" s="66">
        <v>6.6042375199999993E-7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7.8288240299999998E-5</v>
      </c>
      <c r="EI142" s="66">
        <v>9.3514282400000007E-6</v>
      </c>
      <c r="EJ142" s="66">
        <v>1.04295523E-6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3.453404829999999E-3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2.9870297700000002E-6</v>
      </c>
      <c r="D143" s="66">
        <v>8.3271399700000002E-6</v>
      </c>
      <c r="E143" s="66">
        <v>1.9896072199999999E-6</v>
      </c>
      <c r="F143" s="66">
        <v>0</v>
      </c>
      <c r="G143" s="66">
        <v>2.18240152E-7</v>
      </c>
      <c r="H143" s="66">
        <v>0</v>
      </c>
      <c r="I143" s="66">
        <v>0</v>
      </c>
      <c r="J143" s="66">
        <v>0</v>
      </c>
      <c r="K143" s="66">
        <v>0</v>
      </c>
      <c r="L143" s="66">
        <v>4.5415719900000003E-8</v>
      </c>
      <c r="M143" s="66">
        <v>3.1613523099999999E-6</v>
      </c>
      <c r="N143" s="66">
        <v>4.2953650499999996E-6</v>
      </c>
      <c r="O143" s="66">
        <v>5.9890627800000001E-6</v>
      </c>
      <c r="P143" s="66">
        <v>4.1397801E-6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1.2399526299999999E-7</v>
      </c>
      <c r="AG143" s="66">
        <v>3.1204109700000001E-5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9.55134235E-6</v>
      </c>
      <c r="AN143" s="66">
        <v>1.3824751299999999E-4</v>
      </c>
      <c r="AO143" s="66">
        <v>1.32172898E-4</v>
      </c>
      <c r="AP143" s="66">
        <v>3.4231762100000001E-5</v>
      </c>
      <c r="AQ143" s="66">
        <v>3.8419218800000002E-6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3.6291437699999999E-6</v>
      </c>
      <c r="AZ143" s="66">
        <v>1.76180466E-6</v>
      </c>
      <c r="BA143" s="66">
        <v>0</v>
      </c>
      <c r="BB143" s="66">
        <v>0</v>
      </c>
      <c r="BC143" s="66">
        <v>0</v>
      </c>
      <c r="BD143" s="66">
        <v>0</v>
      </c>
      <c r="BE143" s="66">
        <v>4.9567930499999997E-6</v>
      </c>
      <c r="BF143" s="66">
        <v>4.6767311100000001E-7</v>
      </c>
      <c r="BG143" s="66">
        <v>9.6630835599999999E-7</v>
      </c>
      <c r="BH143" s="66">
        <v>3.7355006599999998E-7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6.2432756700000005E-7</v>
      </c>
      <c r="BO143" s="66">
        <v>2.17754083E-6</v>
      </c>
      <c r="BP143" s="66">
        <v>2.97393871E-6</v>
      </c>
      <c r="BQ143" s="66">
        <v>1.2265302500000001E-6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4.7801095099999993E-7</v>
      </c>
      <c r="BY143" s="66">
        <v>3.21950601E-7</v>
      </c>
      <c r="BZ143" s="66">
        <v>2.7716866500000001E-6</v>
      </c>
      <c r="CA143" s="66">
        <v>6.6274369099999997E-6</v>
      </c>
      <c r="CB143" s="66">
        <v>5.1647216699999999E-6</v>
      </c>
      <c r="CC143" s="66">
        <v>0</v>
      </c>
      <c r="CD143" s="66">
        <v>0</v>
      </c>
      <c r="CE143" s="66">
        <v>0</v>
      </c>
      <c r="CF143" s="66">
        <v>3.4849195E-7</v>
      </c>
      <c r="CG143" s="66">
        <v>8.4964356600000005E-7</v>
      </c>
      <c r="CH143" s="66">
        <v>9.0447703999999996E-6</v>
      </c>
      <c r="CI143" s="66">
        <v>5.7714559999999998E-7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2.2519074700000002E-6</v>
      </c>
      <c r="CP143" s="66">
        <v>1.7576749599999999E-6</v>
      </c>
      <c r="CQ143" s="66">
        <v>1.4882845000000001E-7</v>
      </c>
      <c r="CR143" s="66">
        <v>3.85098561E-7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7.4210202900000012E-7</v>
      </c>
      <c r="CY143" s="66">
        <v>5.0733723999999997E-5</v>
      </c>
      <c r="CZ143" s="66">
        <v>1.2053435800000001E-5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1.3926215999999999E-5</v>
      </c>
      <c r="DH143" s="66">
        <v>4.16804193E-6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2.38946701E-5</v>
      </c>
      <c r="DQ143" s="66">
        <v>3.07015705E-5</v>
      </c>
      <c r="DR143" s="66">
        <v>1.40539076E-5</v>
      </c>
      <c r="DS143" s="66">
        <v>1.55271702E-5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1.06418348E-4</v>
      </c>
      <c r="DZ143" s="66">
        <v>8.792917809999999E-5</v>
      </c>
      <c r="EA143" s="66">
        <v>8.7309788300000004E-6</v>
      </c>
      <c r="EB143" s="66">
        <v>1.66810584E-7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2.0079231000000001E-5</v>
      </c>
      <c r="EI143" s="66">
        <v>2.2764778000000001E-6</v>
      </c>
      <c r="EJ143" s="66">
        <v>2.4261849599999998E-7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8.2205599400000007E-4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3.4387618299999998E-6</v>
      </c>
      <c r="D150" s="66">
        <v>1.2302272200000001E-5</v>
      </c>
      <c r="E150" s="66">
        <v>3.3363809099999999E-6</v>
      </c>
      <c r="F150" s="66">
        <v>0</v>
      </c>
      <c r="G150" s="66">
        <v>3.0791966699999998E-7</v>
      </c>
      <c r="H150" s="66">
        <v>0</v>
      </c>
      <c r="I150" s="66">
        <v>0</v>
      </c>
      <c r="J150" s="66">
        <v>0</v>
      </c>
      <c r="K150" s="66">
        <v>0</v>
      </c>
      <c r="L150" s="66">
        <v>5.0163174000000013E-8</v>
      </c>
      <c r="M150" s="66">
        <v>5.1823753299999998E-6</v>
      </c>
      <c r="N150" s="66">
        <v>7.3019930499999997E-6</v>
      </c>
      <c r="O150" s="66">
        <v>1.00506923E-5</v>
      </c>
      <c r="P150" s="66">
        <v>7.2710837799999998E-6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2.3620328400000001E-7</v>
      </c>
      <c r="AG150" s="66">
        <v>5.5415453699999998E-5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1.3183699900000001E-5</v>
      </c>
      <c r="AN150" s="66">
        <v>2.1865947500000001E-4</v>
      </c>
      <c r="AO150" s="66">
        <v>2.3160298000000001E-4</v>
      </c>
      <c r="AP150" s="66">
        <v>5.7777861700000002E-5</v>
      </c>
      <c r="AQ150" s="66">
        <v>6.5266590899999993E-6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6.0109388499999996E-6</v>
      </c>
      <c r="AZ150" s="66">
        <v>3.2435937399999999E-6</v>
      </c>
      <c r="BA150" s="66">
        <v>0</v>
      </c>
      <c r="BB150" s="66">
        <v>0</v>
      </c>
      <c r="BC150" s="66">
        <v>0</v>
      </c>
      <c r="BD150" s="66">
        <v>0</v>
      </c>
      <c r="BE150" s="66">
        <v>6.5310405800000001E-6</v>
      </c>
      <c r="BF150" s="66">
        <v>6.2256593200000006E-7</v>
      </c>
      <c r="BG150" s="66">
        <v>1.51424781E-6</v>
      </c>
      <c r="BH150" s="66">
        <v>6.1588664399999994E-7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7.70456635E-7</v>
      </c>
      <c r="BO150" s="66">
        <v>3.6399965800000002E-6</v>
      </c>
      <c r="BP150" s="66">
        <v>4.86133748E-6</v>
      </c>
      <c r="BQ150" s="66">
        <v>2.0495348000000001E-6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6.5478362399999995E-7</v>
      </c>
      <c r="BY150" s="66">
        <v>5.2222124999999996E-7</v>
      </c>
      <c r="BZ150" s="66">
        <v>4.7601000999999986E-6</v>
      </c>
      <c r="CA150" s="66">
        <v>1.19877618E-5</v>
      </c>
      <c r="CB150" s="66">
        <v>8.9506227700000006E-6</v>
      </c>
      <c r="CC150" s="66">
        <v>0</v>
      </c>
      <c r="CD150" s="66">
        <v>0</v>
      </c>
      <c r="CE150" s="66">
        <v>0</v>
      </c>
      <c r="CF150" s="66">
        <v>4.4114717000000001E-7</v>
      </c>
      <c r="CG150" s="66">
        <v>1.35283783E-6</v>
      </c>
      <c r="CH150" s="66">
        <v>1.63650581E-5</v>
      </c>
      <c r="CI150" s="66">
        <v>1.03825368E-6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3.4229257799999998E-6</v>
      </c>
      <c r="CP150" s="66">
        <v>2.64130664E-6</v>
      </c>
      <c r="CQ150" s="66">
        <v>1.9652471499999999E-7</v>
      </c>
      <c r="CR150" s="66">
        <v>7.1269939000000009E-7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7.6557602799999999E-7</v>
      </c>
      <c r="CY150" s="66">
        <v>8.2501980199999999E-5</v>
      </c>
      <c r="CZ150" s="66">
        <v>2.3778851500000001E-5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1.5107234800000001E-5</v>
      </c>
      <c r="DH150" s="66">
        <v>6.2933415600000004E-6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3.1095461499999999E-5</v>
      </c>
      <c r="DQ150" s="66">
        <v>4.8616972000000002E-5</v>
      </c>
      <c r="DR150" s="66">
        <v>2.4512180499999999E-5</v>
      </c>
      <c r="DS150" s="66">
        <v>2.6532233099999998E-5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1.3769492100000001E-4</v>
      </c>
      <c r="DZ150" s="66">
        <v>1.4338638599999999E-4</v>
      </c>
      <c r="EA150" s="66">
        <v>1.43186008E-5</v>
      </c>
      <c r="EB150" s="66">
        <v>2.4657960899999999E-7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2.82427129E-5</v>
      </c>
      <c r="EI150" s="66">
        <v>3.0113611E-6</v>
      </c>
      <c r="EJ150" s="66">
        <v>3.3127748699999998E-7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1.3019854900000001E-3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9.3935982800000003E-7</v>
      </c>
      <c r="D151" s="66">
        <v>3.1712694E-6</v>
      </c>
      <c r="E151" s="66">
        <v>8.3030503500000007E-7</v>
      </c>
      <c r="F151" s="66">
        <v>0</v>
      </c>
      <c r="G151" s="66">
        <v>7.6355726799999998E-8</v>
      </c>
      <c r="H151" s="66">
        <v>0</v>
      </c>
      <c r="I151" s="66">
        <v>0</v>
      </c>
      <c r="J151" s="66">
        <v>0</v>
      </c>
      <c r="K151" s="66">
        <v>0</v>
      </c>
      <c r="L151" s="66">
        <v>1.4703964899999999E-8</v>
      </c>
      <c r="M151" s="66">
        <v>1.2947756000000001E-6</v>
      </c>
      <c r="N151" s="66">
        <v>1.83062687E-6</v>
      </c>
      <c r="O151" s="66">
        <v>2.49351339E-6</v>
      </c>
      <c r="P151" s="66">
        <v>1.79950266E-6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5.9104994300000002E-8</v>
      </c>
      <c r="AG151" s="66">
        <v>1.34977604E-5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3.4035312300000001E-6</v>
      </c>
      <c r="AN151" s="66">
        <v>5.1452867899999997E-5</v>
      </c>
      <c r="AO151" s="66">
        <v>5.6187082499999998E-5</v>
      </c>
      <c r="AP151" s="66">
        <v>1.41646246E-5</v>
      </c>
      <c r="AQ151" s="66">
        <v>1.58584129E-6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1.50509464E-6</v>
      </c>
      <c r="AZ151" s="66">
        <v>7.959989849999999E-7</v>
      </c>
      <c r="BA151" s="66">
        <v>0</v>
      </c>
      <c r="BB151" s="66">
        <v>0</v>
      </c>
      <c r="BC151" s="66">
        <v>0</v>
      </c>
      <c r="BD151" s="66">
        <v>0</v>
      </c>
      <c r="BE151" s="66">
        <v>1.75741306E-6</v>
      </c>
      <c r="BF151" s="66">
        <v>1.66130397E-7</v>
      </c>
      <c r="BG151" s="66">
        <v>3.8257121499999998E-7</v>
      </c>
      <c r="BH151" s="66">
        <v>1.5779974000000001E-7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2.0840824599999999E-7</v>
      </c>
      <c r="BO151" s="66">
        <v>9.1798804499999998E-7</v>
      </c>
      <c r="BP151" s="66">
        <v>1.23902968E-6</v>
      </c>
      <c r="BQ151" s="66">
        <v>5.1058234800000006E-7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1.73393059E-7</v>
      </c>
      <c r="BY151" s="66">
        <v>1.30586575E-7</v>
      </c>
      <c r="BZ151" s="66">
        <v>1.19073559E-6</v>
      </c>
      <c r="CA151" s="66">
        <v>2.968470759999999E-6</v>
      </c>
      <c r="CB151" s="66">
        <v>2.2237452200000001E-6</v>
      </c>
      <c r="CC151" s="66">
        <v>0</v>
      </c>
      <c r="CD151" s="66">
        <v>0</v>
      </c>
      <c r="CE151" s="66">
        <v>0</v>
      </c>
      <c r="CF151" s="66">
        <v>1.18063691E-7</v>
      </c>
      <c r="CG151" s="66">
        <v>3.5162920099999999E-7</v>
      </c>
      <c r="CH151" s="66">
        <v>4.1042139799999999E-6</v>
      </c>
      <c r="CI151" s="66">
        <v>2.64680245E-7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8.8587718299999988E-7</v>
      </c>
      <c r="CP151" s="66">
        <v>7.0720760999999995E-7</v>
      </c>
      <c r="CQ151" s="66">
        <v>4.8132652100000002E-8</v>
      </c>
      <c r="CR151" s="66">
        <v>1.72361886E-7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2.3482391299999999E-7</v>
      </c>
      <c r="CY151" s="66">
        <v>1.97362258E-5</v>
      </c>
      <c r="CZ151" s="66">
        <v>5.6903197500000002E-6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5.0207645800000001E-6</v>
      </c>
      <c r="DH151" s="66">
        <v>1.44313794E-6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8.2013011700000004E-6</v>
      </c>
      <c r="DQ151" s="66">
        <v>1.1710215099999999E-5</v>
      </c>
      <c r="DR151" s="66">
        <v>5.8097554599999996E-6</v>
      </c>
      <c r="DS151" s="66">
        <v>6.48929082E-6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3.9189222199999997E-5</v>
      </c>
      <c r="DZ151" s="66">
        <v>3.54896139E-5</v>
      </c>
      <c r="EA151" s="66">
        <v>3.5382067799999999E-6</v>
      </c>
      <c r="EB151" s="66">
        <v>5.9430467300000002E-8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7.44109275E-6</v>
      </c>
      <c r="EI151" s="66">
        <v>8.0370891599999997E-7</v>
      </c>
      <c r="EJ151" s="66">
        <v>7.9371682599999999E-8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3.24717821E-4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3.4769362599999999E-6</v>
      </c>
      <c r="D159" s="66">
        <v>1.0754939500000001E-5</v>
      </c>
      <c r="E159" s="66">
        <v>2.29030622E-6</v>
      </c>
      <c r="F159" s="66">
        <v>0</v>
      </c>
      <c r="G159" s="66">
        <v>2.3107477999999999E-7</v>
      </c>
      <c r="H159" s="66">
        <v>0</v>
      </c>
      <c r="I159" s="66">
        <v>0</v>
      </c>
      <c r="J159" s="66">
        <v>0</v>
      </c>
      <c r="K159" s="66">
        <v>0</v>
      </c>
      <c r="L159" s="66">
        <v>3.9956553399999998E-8</v>
      </c>
      <c r="M159" s="66">
        <v>3.9435465399999986E-6</v>
      </c>
      <c r="N159" s="66">
        <v>5.3992081800000004E-6</v>
      </c>
      <c r="O159" s="66">
        <v>7.1858245400000004E-6</v>
      </c>
      <c r="P159" s="66">
        <v>5.1034979400000001E-6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1.81699521E-7</v>
      </c>
      <c r="AG159" s="66">
        <v>4.2034560200000013E-5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6.9524616000000004E-6</v>
      </c>
      <c r="AN159" s="66">
        <v>1.7853060199999999E-4</v>
      </c>
      <c r="AO159" s="66">
        <v>1.7907291999999999E-4</v>
      </c>
      <c r="AP159" s="66">
        <v>3.9252989999999998E-5</v>
      </c>
      <c r="AQ159" s="66">
        <v>4.4052172100000002E-6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4.1509863399999997E-6</v>
      </c>
      <c r="AZ159" s="66">
        <v>2.3795573899999999E-6</v>
      </c>
      <c r="BA159" s="66">
        <v>0</v>
      </c>
      <c r="BB159" s="66">
        <v>0</v>
      </c>
      <c r="BC159" s="66">
        <v>0</v>
      </c>
      <c r="BD159" s="66">
        <v>0</v>
      </c>
      <c r="BE159" s="66">
        <v>3.4504223400000002E-6</v>
      </c>
      <c r="BF159" s="66">
        <v>3.7345310499999999E-7</v>
      </c>
      <c r="BG159" s="66">
        <v>9.7809386599999999E-7</v>
      </c>
      <c r="BH159" s="66">
        <v>4.6489589899999999E-7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4.64866949E-7</v>
      </c>
      <c r="BO159" s="66">
        <v>2.4742605099999999E-6</v>
      </c>
      <c r="BP159" s="66">
        <v>3.4438152299999999E-6</v>
      </c>
      <c r="BQ159" s="66">
        <v>1.3806688600000001E-6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6.0000529899999992E-7</v>
      </c>
      <c r="BY159" s="66">
        <v>3.53287778E-7</v>
      </c>
      <c r="BZ159" s="66">
        <v>3.2773877900000001E-6</v>
      </c>
      <c r="CA159" s="66">
        <v>8.5957665199999996E-6</v>
      </c>
      <c r="CB159" s="66">
        <v>6.3359302900000002E-6</v>
      </c>
      <c r="CC159" s="66">
        <v>0</v>
      </c>
      <c r="CD159" s="66">
        <v>0</v>
      </c>
      <c r="CE159" s="66">
        <v>0</v>
      </c>
      <c r="CF159" s="66">
        <v>2.5990337800000002E-7</v>
      </c>
      <c r="CG159" s="66">
        <v>1.09975849E-6</v>
      </c>
      <c r="CH159" s="66">
        <v>1.2963144999999999E-5</v>
      </c>
      <c r="CI159" s="66">
        <v>8.00237132E-7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2.7816538700000001E-6</v>
      </c>
      <c r="CP159" s="66">
        <v>2.3528617400000001E-6</v>
      </c>
      <c r="CQ159" s="66">
        <v>1.6376825400000001E-7</v>
      </c>
      <c r="CR159" s="66">
        <v>5.5314203000000005E-7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8.3362179500000013E-7</v>
      </c>
      <c r="CY159" s="66">
        <v>6.3591993799999997E-5</v>
      </c>
      <c r="CZ159" s="66">
        <v>1.8515833300000002E-5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1.74332773E-5</v>
      </c>
      <c r="DH159" s="66">
        <v>5.3656019899999997E-6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1.5038729699999999E-5</v>
      </c>
      <c r="DQ159" s="66">
        <v>3.8489846600000001E-5</v>
      </c>
      <c r="DR159" s="66">
        <v>1.8997372599999998E-5</v>
      </c>
      <c r="DS159" s="66">
        <v>1.9767063699999999E-5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1.2450653299999999E-4</v>
      </c>
      <c r="DZ159" s="66">
        <v>1.1021766099999999E-4</v>
      </c>
      <c r="EA159" s="66">
        <v>1.02615395E-5</v>
      </c>
      <c r="EB159" s="66">
        <v>1.7040917700000001E-7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2.24526926E-5</v>
      </c>
      <c r="EI159" s="66">
        <v>1.73946164E-6</v>
      </c>
      <c r="EJ159" s="66">
        <v>2.3420045600000001E-7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1.0161694500000001E-3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6.5335094100000003E-6</v>
      </c>
      <c r="D160" s="66">
        <v>2.02790371E-5</v>
      </c>
      <c r="E160" s="66">
        <v>5.6224545100000003E-6</v>
      </c>
      <c r="F160" s="66">
        <v>0</v>
      </c>
      <c r="G160" s="66">
        <v>5.6063444099999997E-7</v>
      </c>
      <c r="H160" s="66">
        <v>0</v>
      </c>
      <c r="I160" s="66">
        <v>0</v>
      </c>
      <c r="J160" s="66">
        <v>0</v>
      </c>
      <c r="K160" s="66">
        <v>0</v>
      </c>
      <c r="L160" s="66">
        <v>1.08403914E-7</v>
      </c>
      <c r="M160" s="66">
        <v>8.2745953800000001E-6</v>
      </c>
      <c r="N160" s="66">
        <v>1.2144479299999999E-5</v>
      </c>
      <c r="O160" s="66">
        <v>1.70358516E-5</v>
      </c>
      <c r="P160" s="66">
        <v>1.21509739E-5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3.78859434E-7</v>
      </c>
      <c r="AG160" s="66">
        <v>9.0457603500000006E-5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2.4028069500000001E-5</v>
      </c>
      <c r="AN160" s="66">
        <v>3.3669432999999999E-4</v>
      </c>
      <c r="AO160" s="66">
        <v>3.736776079999999E-4</v>
      </c>
      <c r="AP160" s="66">
        <v>9.8254891900000007E-5</v>
      </c>
      <c r="AQ160" s="66">
        <v>1.11188071E-5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1.0294229999999999E-5</v>
      </c>
      <c r="AZ160" s="66">
        <v>5.2797220899999999E-6</v>
      </c>
      <c r="BA160" s="66">
        <v>0</v>
      </c>
      <c r="BB160" s="66">
        <v>0</v>
      </c>
      <c r="BC160" s="66">
        <v>0</v>
      </c>
      <c r="BD160" s="66">
        <v>0</v>
      </c>
      <c r="BE160" s="66">
        <v>1.22216926E-5</v>
      </c>
      <c r="BF160" s="66">
        <v>1.18140624E-6</v>
      </c>
      <c r="BG160" s="66">
        <v>2.6246049800000001E-6</v>
      </c>
      <c r="BH160" s="66">
        <v>1.0636629E-6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1.50007459E-6</v>
      </c>
      <c r="BO160" s="66">
        <v>6.067233110000001E-6</v>
      </c>
      <c r="BP160" s="66">
        <v>8.25642333E-6</v>
      </c>
      <c r="BQ160" s="66">
        <v>3.50933951E-6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1.16958703E-6</v>
      </c>
      <c r="BY160" s="66">
        <v>8.8277905399999998E-7</v>
      </c>
      <c r="BZ160" s="66">
        <v>8.0313202099999999E-6</v>
      </c>
      <c r="CA160" s="66">
        <v>1.9779890999999999E-5</v>
      </c>
      <c r="CB160" s="66">
        <v>1.51640465E-5</v>
      </c>
      <c r="CC160" s="66">
        <v>0</v>
      </c>
      <c r="CD160" s="66">
        <v>0</v>
      </c>
      <c r="CE160" s="66">
        <v>0</v>
      </c>
      <c r="CF160" s="66">
        <v>8.4009772400000001E-7</v>
      </c>
      <c r="CG160" s="66">
        <v>2.1682513E-6</v>
      </c>
      <c r="CH160" s="66">
        <v>2.57528754E-5</v>
      </c>
      <c r="CI160" s="66">
        <v>1.68056957E-6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5.5619092799999998E-6</v>
      </c>
      <c r="CP160" s="66">
        <v>4.3991287999999994E-6</v>
      </c>
      <c r="CQ160" s="66">
        <v>3.4027633400000002E-7</v>
      </c>
      <c r="CR160" s="66">
        <v>1.1433153599999999E-6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1.66769914E-6</v>
      </c>
      <c r="CY160" s="66">
        <v>1.2939575699999999E-4</v>
      </c>
      <c r="CZ160" s="66">
        <v>3.76184011E-5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3.3789675399999997E-5</v>
      </c>
      <c r="DH160" s="66">
        <v>1.03844029E-5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5.8463173799999992E-5</v>
      </c>
      <c r="DQ160" s="66">
        <v>7.1229381000000001E-5</v>
      </c>
      <c r="DR160" s="66">
        <v>3.9069875999999998E-5</v>
      </c>
      <c r="DS160" s="66">
        <v>4.4192237899999999E-5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2.52142409E-4</v>
      </c>
      <c r="DZ160" s="66">
        <v>2.2575579099999999E-4</v>
      </c>
      <c r="EA160" s="66">
        <v>2.4034487399999999E-5</v>
      </c>
      <c r="EB160" s="66">
        <v>4.3964417100000008E-7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4.8118358200000012E-5</v>
      </c>
      <c r="EI160" s="66">
        <v>5.6908688099999993E-6</v>
      </c>
      <c r="EJ160" s="66">
        <v>6.2445450699999995E-7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2.1388491600000002E-3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3.0181291799999999E-6</v>
      </c>
      <c r="D161" s="66">
        <v>8.7828382799999991E-6</v>
      </c>
      <c r="E161" s="66">
        <v>2.0678207599999998E-6</v>
      </c>
      <c r="F161" s="66">
        <v>0</v>
      </c>
      <c r="G161" s="66">
        <v>2.0529537800000001E-7</v>
      </c>
      <c r="H161" s="66">
        <v>0</v>
      </c>
      <c r="I161" s="66">
        <v>0</v>
      </c>
      <c r="J161" s="66">
        <v>0</v>
      </c>
      <c r="K161" s="66">
        <v>0</v>
      </c>
      <c r="L161" s="66">
        <v>4.9688108400000003E-8</v>
      </c>
      <c r="M161" s="66">
        <v>3.2877133100000009E-6</v>
      </c>
      <c r="N161" s="66">
        <v>4.4822167099999999E-6</v>
      </c>
      <c r="O161" s="66">
        <v>6.09281875E-6</v>
      </c>
      <c r="P161" s="66">
        <v>4.2643192500000001E-6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1.4680037700000001E-7</v>
      </c>
      <c r="AG161" s="66">
        <v>3.2602018899999998E-5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9.8984688100000003E-6</v>
      </c>
      <c r="AN161" s="66">
        <v>1.43159119E-4</v>
      </c>
      <c r="AO161" s="66">
        <v>1.3747974299999999E-4</v>
      </c>
      <c r="AP161" s="66">
        <v>3.5568712200000007E-5</v>
      </c>
      <c r="AQ161" s="66">
        <v>3.8906270199999998E-6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3.74314034E-6</v>
      </c>
      <c r="AZ161" s="66">
        <v>1.8358447899999999E-6</v>
      </c>
      <c r="BA161" s="66">
        <v>0</v>
      </c>
      <c r="BB161" s="66">
        <v>0</v>
      </c>
      <c r="BC161" s="66">
        <v>0</v>
      </c>
      <c r="BD161" s="66">
        <v>0</v>
      </c>
      <c r="BE161" s="66">
        <v>5.1742269199999998E-6</v>
      </c>
      <c r="BF161" s="66">
        <v>4.8541031299999997E-7</v>
      </c>
      <c r="BG161" s="66">
        <v>9.9239050099999997E-7</v>
      </c>
      <c r="BH161" s="66">
        <v>3.9481199700000012E-7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6.2557255500000007E-7</v>
      </c>
      <c r="BO161" s="66">
        <v>2.3310072099999999E-6</v>
      </c>
      <c r="BP161" s="66">
        <v>3.1125631E-6</v>
      </c>
      <c r="BQ161" s="66">
        <v>1.2697340200000001E-6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5.04669203E-7</v>
      </c>
      <c r="BY161" s="66">
        <v>3.2871888100000001E-7</v>
      </c>
      <c r="BZ161" s="66">
        <v>2.8859864300000009E-6</v>
      </c>
      <c r="CA161" s="66">
        <v>6.94622711E-6</v>
      </c>
      <c r="CB161" s="66">
        <v>5.2495544900000004E-6</v>
      </c>
      <c r="CC161" s="66">
        <v>0</v>
      </c>
      <c r="CD161" s="66">
        <v>0</v>
      </c>
      <c r="CE161" s="66">
        <v>0</v>
      </c>
      <c r="CF161" s="66">
        <v>3.5039820800000003E-7</v>
      </c>
      <c r="CG161" s="66">
        <v>8.8523451099999984E-7</v>
      </c>
      <c r="CH161" s="66">
        <v>9.4307803900000015E-6</v>
      </c>
      <c r="CI161" s="66">
        <v>5.9708025500000002E-7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2.4092169799999999E-6</v>
      </c>
      <c r="CP161" s="66">
        <v>1.87806478E-6</v>
      </c>
      <c r="CQ161" s="66">
        <v>1.3082754799999999E-7</v>
      </c>
      <c r="CR161" s="66">
        <v>4.11039881E-7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7.5765247799999995E-7</v>
      </c>
      <c r="CY161" s="66">
        <v>5.3299078799999999E-5</v>
      </c>
      <c r="CZ161" s="66">
        <v>1.40790192E-5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1.47742841E-5</v>
      </c>
      <c r="DH161" s="66">
        <v>4.3287835099999996E-6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2.4607461699999999E-5</v>
      </c>
      <c r="DQ161" s="66">
        <v>3.21586877E-5</v>
      </c>
      <c r="DR161" s="66">
        <v>1.27846461E-5</v>
      </c>
      <c r="DS161" s="66">
        <v>1.60391251E-5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1.14962391E-4</v>
      </c>
      <c r="DZ161" s="66">
        <v>9.2460143300000005E-5</v>
      </c>
      <c r="EA161" s="66">
        <v>8.7373756600000006E-6</v>
      </c>
      <c r="EB161" s="66">
        <v>1.5888593400000001E-7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2.1372234800000001E-5</v>
      </c>
      <c r="EI161" s="66">
        <v>2.3385130100000001E-6</v>
      </c>
      <c r="EJ161" s="66">
        <v>2.2261049999999999E-7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8.6004972299999992E-4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2.92159173E-6</v>
      </c>
      <c r="D162" s="66">
        <v>8.3839196799999997E-6</v>
      </c>
      <c r="E162" s="66">
        <v>1.78442164E-6</v>
      </c>
      <c r="F162" s="66">
        <v>0</v>
      </c>
      <c r="G162" s="66">
        <v>1.8526597000000001E-7</v>
      </c>
      <c r="H162" s="66">
        <v>0</v>
      </c>
      <c r="I162" s="66">
        <v>0</v>
      </c>
      <c r="J162" s="66">
        <v>0</v>
      </c>
      <c r="K162" s="66">
        <v>0</v>
      </c>
      <c r="L162" s="66">
        <v>4.6639931900000003E-8</v>
      </c>
      <c r="M162" s="66">
        <v>3.1189953200000001E-6</v>
      </c>
      <c r="N162" s="66">
        <v>4.0442214900000008E-6</v>
      </c>
      <c r="O162" s="66">
        <v>5.4280785699999997E-6</v>
      </c>
      <c r="P162" s="66">
        <v>3.8701579400000001E-6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1.2694746700000001E-7</v>
      </c>
      <c r="AG162" s="66">
        <v>2.9604605499999999E-5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8.3878921200000008E-6</v>
      </c>
      <c r="AN162" s="66">
        <v>1.3889634E-4</v>
      </c>
      <c r="AO162" s="66">
        <v>1.29335869E-4</v>
      </c>
      <c r="AP162" s="66">
        <v>3.0853376499999997E-5</v>
      </c>
      <c r="AQ162" s="66">
        <v>3.4485812600000001E-6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3.32996401E-6</v>
      </c>
      <c r="AZ162" s="66">
        <v>1.6737397999999999E-6</v>
      </c>
      <c r="BA162" s="66">
        <v>0</v>
      </c>
      <c r="BB162" s="66">
        <v>0</v>
      </c>
      <c r="BC162" s="66">
        <v>0</v>
      </c>
      <c r="BD162" s="66">
        <v>0</v>
      </c>
      <c r="BE162" s="66">
        <v>4.4913162099999998E-6</v>
      </c>
      <c r="BF162" s="66">
        <v>4.2797717E-7</v>
      </c>
      <c r="BG162" s="66">
        <v>8.6666555099999997E-7</v>
      </c>
      <c r="BH162" s="66">
        <v>3.557838010000001E-7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5.6410992900000005E-7</v>
      </c>
      <c r="BO162" s="66">
        <v>2.0507870899999999E-6</v>
      </c>
      <c r="BP162" s="66">
        <v>2.7161070899999998E-6</v>
      </c>
      <c r="BQ162" s="66">
        <v>1.12006549E-6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4.9304870399999994E-7</v>
      </c>
      <c r="BY162" s="66">
        <v>2.9580525499999999E-7</v>
      </c>
      <c r="BZ162" s="66">
        <v>2.5761781300000001E-6</v>
      </c>
      <c r="CA162" s="66">
        <v>6.2519029899999986E-6</v>
      </c>
      <c r="CB162" s="66">
        <v>4.8025175899999998E-6</v>
      </c>
      <c r="CC162" s="66">
        <v>0</v>
      </c>
      <c r="CD162" s="66">
        <v>0</v>
      </c>
      <c r="CE162" s="66">
        <v>0</v>
      </c>
      <c r="CF162" s="66">
        <v>3.1268066800000001E-7</v>
      </c>
      <c r="CG162" s="66">
        <v>8.5282623199999998E-7</v>
      </c>
      <c r="CH162" s="66">
        <v>9.0996647599999987E-6</v>
      </c>
      <c r="CI162" s="66">
        <v>5.5986516099999997E-7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2.3283627500000002E-6</v>
      </c>
      <c r="CP162" s="66">
        <v>1.82218193E-6</v>
      </c>
      <c r="CQ162" s="66">
        <v>1.3291882000000001E-7</v>
      </c>
      <c r="CR162" s="66">
        <v>3.8292923300000003E-7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7.3001333699999999E-7</v>
      </c>
      <c r="CY162" s="66">
        <v>5.0081765599999999E-5</v>
      </c>
      <c r="CZ162" s="66">
        <v>1.3075019900000001E-5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1.4255619899999999E-5</v>
      </c>
      <c r="DH162" s="66">
        <v>4.1964676500000014E-6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2.1276664099999999E-5</v>
      </c>
      <c r="DQ162" s="66">
        <v>3.0960534199999999E-5</v>
      </c>
      <c r="DR162" s="66">
        <v>1.3546763400000001E-5</v>
      </c>
      <c r="DS162" s="66">
        <v>1.205211E-5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1.09354332E-4</v>
      </c>
      <c r="DZ162" s="66">
        <v>8.8374794899999994E-5</v>
      </c>
      <c r="EA162" s="66">
        <v>7.8499363300000003E-6</v>
      </c>
      <c r="EB162" s="66">
        <v>1.4585009800000001E-7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2.02103868E-5</v>
      </c>
      <c r="EI162" s="66">
        <v>2.0130826800000001E-6</v>
      </c>
      <c r="EJ162" s="66">
        <v>2.0615230700000001E-7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8.06273795E-4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2.28241572E-5</v>
      </c>
      <c r="D168" s="66">
        <v>8.5875297799999992E-5</v>
      </c>
      <c r="E168" s="66">
        <v>2.3979091400000001E-5</v>
      </c>
      <c r="F168" s="66">
        <v>0</v>
      </c>
      <c r="G168" s="66">
        <v>2.3394620900000001E-6</v>
      </c>
      <c r="H168" s="66">
        <v>0</v>
      </c>
      <c r="I168" s="66">
        <v>0</v>
      </c>
      <c r="J168" s="66">
        <v>0</v>
      </c>
      <c r="K168" s="66">
        <v>0</v>
      </c>
      <c r="L168" s="66">
        <v>3.1426437199999999E-7</v>
      </c>
      <c r="M168" s="66">
        <v>3.5769334900000001E-5</v>
      </c>
      <c r="N168" s="66">
        <v>5.2476718800000001E-5</v>
      </c>
      <c r="O168" s="66">
        <v>7.5079446500000009E-5</v>
      </c>
      <c r="P168" s="66">
        <v>5.4781303500000003E-5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1.4962929000000001E-6</v>
      </c>
      <c r="AG168" s="66">
        <v>3.9394103200000001E-4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7.9245801599999992E-5</v>
      </c>
      <c r="AN168" s="66">
        <v>1.4303001500000001E-3</v>
      </c>
      <c r="AO168" s="66">
        <v>1.5885688499999999E-3</v>
      </c>
      <c r="AP168" s="66">
        <v>4.02951386E-4</v>
      </c>
      <c r="AQ168" s="66">
        <v>4.7072379499999987E-5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4.4393209399999998E-5</v>
      </c>
      <c r="AZ168" s="66">
        <v>2.4634690399999999E-5</v>
      </c>
      <c r="BA168" s="66">
        <v>0</v>
      </c>
      <c r="BB168" s="66">
        <v>0</v>
      </c>
      <c r="BC168" s="66">
        <v>0</v>
      </c>
      <c r="BD168" s="66">
        <v>0</v>
      </c>
      <c r="BE168" s="66">
        <v>4.0495183600000001E-5</v>
      </c>
      <c r="BF168" s="66">
        <v>3.9396698799999997E-6</v>
      </c>
      <c r="BG168" s="66">
        <v>1.07300255E-5</v>
      </c>
      <c r="BH168" s="66">
        <v>4.6215657200000001E-6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4.7519163200000001E-6</v>
      </c>
      <c r="BO168" s="66">
        <v>2.4858381900000002E-5</v>
      </c>
      <c r="BP168" s="66">
        <v>3.4696502599999997E-5</v>
      </c>
      <c r="BQ168" s="66">
        <v>1.5054629400000001E-5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4.6751050499999998E-6</v>
      </c>
      <c r="BY168" s="66">
        <v>3.70780622E-6</v>
      </c>
      <c r="BZ168" s="66">
        <v>3.4906257699999998E-5</v>
      </c>
      <c r="CA168" s="66">
        <v>8.973789440000001E-5</v>
      </c>
      <c r="CB168" s="66">
        <v>6.8738001000000001E-5</v>
      </c>
      <c r="CC168" s="66">
        <v>0</v>
      </c>
      <c r="CD168" s="66">
        <v>0</v>
      </c>
      <c r="CE168" s="66">
        <v>0</v>
      </c>
      <c r="CF168" s="66">
        <v>2.8639478E-6</v>
      </c>
      <c r="CG168" s="66">
        <v>1.0445690999999999E-5</v>
      </c>
      <c r="CH168" s="66">
        <v>1.2978278899999999E-4</v>
      </c>
      <c r="CI168" s="66">
        <v>8.4264790599999996E-6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2.4549911099999999E-5</v>
      </c>
      <c r="CP168" s="66">
        <v>2.0050288200000001E-5</v>
      </c>
      <c r="CQ168" s="66">
        <v>1.43024662E-6</v>
      </c>
      <c r="CR168" s="66">
        <v>5.3178330199999992E-6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5.5996003000000004E-6</v>
      </c>
      <c r="CY168" s="66">
        <v>5.4095831100000008E-4</v>
      </c>
      <c r="CZ168" s="66">
        <v>1.6252728500000001E-4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1.28367115E-4</v>
      </c>
      <c r="DH168" s="66">
        <v>4.4623050799999999E-5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1.9037474699999999E-4</v>
      </c>
      <c r="DQ168" s="66">
        <v>3.2202511899999999E-4</v>
      </c>
      <c r="DR168" s="66">
        <v>1.7374109700000001E-4</v>
      </c>
      <c r="DS168" s="66">
        <v>1.88420058E-4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9.75902938E-4</v>
      </c>
      <c r="DZ168" s="66">
        <v>9.8206226299999994E-4</v>
      </c>
      <c r="EA168" s="66">
        <v>1.05067041E-4</v>
      </c>
      <c r="EB168" s="66">
        <v>1.7889975300000001E-6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1.8141337900000001E-4</v>
      </c>
      <c r="EI168" s="66">
        <v>1.9594554200000001E-5</v>
      </c>
      <c r="EJ168" s="66">
        <v>2.1994663099999998E-6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8.9344880099999999E-3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1.8612766399999999E-5</v>
      </c>
      <c r="D169" s="66">
        <v>5.9253742200000003E-5</v>
      </c>
      <c r="E169" s="66">
        <v>1.55884852E-5</v>
      </c>
      <c r="F169" s="66">
        <v>0</v>
      </c>
      <c r="G169" s="66">
        <v>1.5310565899999999E-6</v>
      </c>
      <c r="H169" s="66">
        <v>0</v>
      </c>
      <c r="I169" s="66">
        <v>0</v>
      </c>
      <c r="J169" s="66">
        <v>0</v>
      </c>
      <c r="K169" s="66">
        <v>0</v>
      </c>
      <c r="L169" s="66">
        <v>2.9880529499999999E-7</v>
      </c>
      <c r="M169" s="66">
        <v>2.3031987700000001E-5</v>
      </c>
      <c r="N169" s="66">
        <v>3.3804963700000013E-5</v>
      </c>
      <c r="O169" s="66">
        <v>4.7188281600000001E-5</v>
      </c>
      <c r="P169" s="66">
        <v>3.4166020299999987E-5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1.0351830299999999E-6</v>
      </c>
      <c r="AG169" s="66">
        <v>2.49078548E-4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6.3138960600000007E-5</v>
      </c>
      <c r="AN169" s="66">
        <v>9.5338653900000009E-4</v>
      </c>
      <c r="AO169" s="66">
        <v>1.0205297399999999E-3</v>
      </c>
      <c r="AP169" s="66">
        <v>2.6657002200000001E-4</v>
      </c>
      <c r="AQ169" s="66">
        <v>3.0502479299999999E-5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2.85241927E-5</v>
      </c>
      <c r="AZ169" s="66">
        <v>1.4953956100000001E-5</v>
      </c>
      <c r="BA169" s="66">
        <v>0</v>
      </c>
      <c r="BB169" s="66">
        <v>0</v>
      </c>
      <c r="BC169" s="66">
        <v>0</v>
      </c>
      <c r="BD169" s="66">
        <v>0</v>
      </c>
      <c r="BE169" s="66">
        <v>3.2725572000000001E-5</v>
      </c>
      <c r="BF169" s="66">
        <v>3.1557130600000001E-6</v>
      </c>
      <c r="BG169" s="66">
        <v>7.2342048600000004E-6</v>
      </c>
      <c r="BH169" s="66">
        <v>2.9950654199999998E-6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3.9601597100000004E-6</v>
      </c>
      <c r="BO169" s="66">
        <v>1.6758548700000001E-5</v>
      </c>
      <c r="BP169" s="66">
        <v>2.2954467699999999E-5</v>
      </c>
      <c r="BQ169" s="66">
        <v>9.7076205299999989E-6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3.4187608800000002E-6</v>
      </c>
      <c r="BY169" s="66">
        <v>2.42835402E-6</v>
      </c>
      <c r="BZ169" s="66">
        <v>2.2410355800000001E-5</v>
      </c>
      <c r="CA169" s="66">
        <v>5.5888036800000002E-5</v>
      </c>
      <c r="CB169" s="66">
        <v>4.2782403899999998E-5</v>
      </c>
      <c r="CC169" s="66">
        <v>0</v>
      </c>
      <c r="CD169" s="66">
        <v>0</v>
      </c>
      <c r="CE169" s="66">
        <v>0</v>
      </c>
      <c r="CF169" s="66">
        <v>2.26046357E-6</v>
      </c>
      <c r="CG169" s="66">
        <v>6.4006936399999994E-6</v>
      </c>
      <c r="CH169" s="66">
        <v>7.5180688700000005E-5</v>
      </c>
      <c r="CI169" s="66">
        <v>4.92999924E-6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1.6556685199999999E-5</v>
      </c>
      <c r="CP169" s="66">
        <v>1.3290190499999999E-5</v>
      </c>
      <c r="CQ169" s="66">
        <v>9.1074343099999991E-7</v>
      </c>
      <c r="CR169" s="66">
        <v>3.2515206699999999E-6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4.7627319500000002E-6</v>
      </c>
      <c r="CY169" s="66">
        <v>3.6152775199999997E-4</v>
      </c>
      <c r="CZ169" s="66">
        <v>1.02850772E-4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9.9371409199999996E-5</v>
      </c>
      <c r="DH169" s="66">
        <v>3.05279183E-5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1.5452733699999999E-4</v>
      </c>
      <c r="DQ169" s="66">
        <v>2.1437306300000001E-4</v>
      </c>
      <c r="DR169" s="66">
        <v>1.07628489E-4</v>
      </c>
      <c r="DS169" s="66">
        <v>1.21299223E-4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7.5299576799999998E-4</v>
      </c>
      <c r="DZ169" s="66">
        <v>6.1858730700000005E-4</v>
      </c>
      <c r="EA169" s="66">
        <v>6.6354041899999999E-5</v>
      </c>
      <c r="EB169" s="66">
        <v>1.16596335E-6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1.3533319200000001E-4</v>
      </c>
      <c r="EI169" s="66">
        <v>1.5285211899999998E-5</v>
      </c>
      <c r="EJ169" s="66">
        <v>1.6132334500000001E-6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5.9985993899999996E-3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1.5698595700000001E-6</v>
      </c>
      <c r="D170" s="66">
        <v>5.0369581400000004E-6</v>
      </c>
      <c r="E170" s="66">
        <v>1.0682537300000001E-6</v>
      </c>
      <c r="F170" s="66">
        <v>0</v>
      </c>
      <c r="G170" s="66">
        <v>8.1871935100000004E-8</v>
      </c>
      <c r="H170" s="66">
        <v>0</v>
      </c>
      <c r="I170" s="66">
        <v>0</v>
      </c>
      <c r="J170" s="66">
        <v>0</v>
      </c>
      <c r="K170" s="66">
        <v>0</v>
      </c>
      <c r="L170" s="66">
        <v>2.5849782E-8</v>
      </c>
      <c r="M170" s="66">
        <v>1.85750374E-6</v>
      </c>
      <c r="N170" s="66">
        <v>2.3517530600000001E-6</v>
      </c>
      <c r="O170" s="66">
        <v>2.9028527500000001E-6</v>
      </c>
      <c r="P170" s="66">
        <v>2.3078340300000002E-6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9.7483343599999997E-8</v>
      </c>
      <c r="AG170" s="66">
        <v>1.75899517E-5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4.7137683399999996E-6</v>
      </c>
      <c r="AN170" s="66">
        <v>7.782670779999999E-5</v>
      </c>
      <c r="AO170" s="66">
        <v>7.713068920000001E-5</v>
      </c>
      <c r="AP170" s="66">
        <v>1.8199971199999999E-5</v>
      </c>
      <c r="AQ170" s="66">
        <v>2.0036881400000002E-6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1.9327214100000001E-6</v>
      </c>
      <c r="AZ170" s="66">
        <v>9.9303193000000006E-7</v>
      </c>
      <c r="BA170" s="66">
        <v>0</v>
      </c>
      <c r="BB170" s="66">
        <v>0</v>
      </c>
      <c r="BC170" s="66">
        <v>0</v>
      </c>
      <c r="BD170" s="66">
        <v>0</v>
      </c>
      <c r="BE170" s="66">
        <v>2.5354834099999999E-6</v>
      </c>
      <c r="BF170" s="66">
        <v>2.4894957500000001E-7</v>
      </c>
      <c r="BG170" s="66">
        <v>5.0111018700000006E-7</v>
      </c>
      <c r="BH170" s="66">
        <v>2.12824073E-7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3.0341570699999999E-7</v>
      </c>
      <c r="BO170" s="66">
        <v>1.23574832E-6</v>
      </c>
      <c r="BP170" s="66">
        <v>1.6201821799999999E-6</v>
      </c>
      <c r="BQ170" s="66">
        <v>6.581033599999999E-7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2.89653473E-7</v>
      </c>
      <c r="BY170" s="66">
        <v>1.6578111599999999E-7</v>
      </c>
      <c r="BZ170" s="66">
        <v>1.55265715E-6</v>
      </c>
      <c r="CA170" s="66">
        <v>3.8733054700000004E-6</v>
      </c>
      <c r="CB170" s="66">
        <v>2.7986684700000002E-6</v>
      </c>
      <c r="CC170" s="66">
        <v>0</v>
      </c>
      <c r="CD170" s="66">
        <v>0</v>
      </c>
      <c r="CE170" s="66">
        <v>0</v>
      </c>
      <c r="CF170" s="66">
        <v>1.6643969899999999E-7</v>
      </c>
      <c r="CG170" s="66">
        <v>4.8916243900000003E-7</v>
      </c>
      <c r="CH170" s="66">
        <v>5.3613527400000001E-6</v>
      </c>
      <c r="CI170" s="66">
        <v>3.4556991199999999E-7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1.3949591700000001E-6</v>
      </c>
      <c r="CP170" s="66">
        <v>1.10821866E-6</v>
      </c>
      <c r="CQ170" s="66">
        <v>4.8466064699999998E-8</v>
      </c>
      <c r="CR170" s="66">
        <v>2.2617317999999999E-7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4.0183162999999998E-7</v>
      </c>
      <c r="CY170" s="66">
        <v>2.8702055899999999E-5</v>
      </c>
      <c r="CZ170" s="66">
        <v>8.0022887999999996E-6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8.4555230800000005E-6</v>
      </c>
      <c r="DH170" s="66">
        <v>2.4721572400000001E-6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1.1623685500000001E-5</v>
      </c>
      <c r="DQ170" s="66">
        <v>1.7809783499999998E-5</v>
      </c>
      <c r="DR170" s="66">
        <v>7.7243954500000003E-6</v>
      </c>
      <c r="DS170" s="66">
        <v>8.3445272399999992E-6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6.6660157200000008E-5</v>
      </c>
      <c r="DZ170" s="66">
        <v>5.1099192600000008E-5</v>
      </c>
      <c r="EA170" s="66">
        <v>3.77971588E-6</v>
      </c>
      <c r="EB170" s="66">
        <v>5.6481257199999997E-8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1.18603211E-5</v>
      </c>
      <c r="EI170" s="66">
        <v>1.1292895300000001E-6</v>
      </c>
      <c r="EJ170" s="66">
        <v>1.09760735E-7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4.7105814099999998E-4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2.1645490299999999E-8</v>
      </c>
      <c r="D171" s="66">
        <v>8.1673137000000013E-8</v>
      </c>
      <c r="E171" s="66">
        <v>1.78953095E-8</v>
      </c>
      <c r="F171" s="66">
        <v>0</v>
      </c>
      <c r="G171" s="66">
        <v>4.7630152600000001E-10</v>
      </c>
      <c r="H171" s="66">
        <v>0</v>
      </c>
      <c r="I171" s="66">
        <v>0</v>
      </c>
      <c r="J171" s="66">
        <v>0</v>
      </c>
      <c r="K171" s="66">
        <v>0</v>
      </c>
      <c r="L171" s="66">
        <v>6.1390739600000002E-10</v>
      </c>
      <c r="M171" s="66">
        <v>3.1360510800000002E-8</v>
      </c>
      <c r="N171" s="66">
        <v>4.0557638499999997E-8</v>
      </c>
      <c r="O171" s="66">
        <v>4.0763998299999998E-8</v>
      </c>
      <c r="P171" s="66">
        <v>3.9344288600000001E-8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2.2980896899999999E-9</v>
      </c>
      <c r="AG171" s="66">
        <v>3.23532354E-7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8.7587998100000004E-8</v>
      </c>
      <c r="AN171" s="66">
        <v>1.3224291400000001E-6</v>
      </c>
      <c r="AO171" s="66">
        <v>1.4290633600000001E-6</v>
      </c>
      <c r="AP171" s="66">
        <v>3.26496187E-7</v>
      </c>
      <c r="AQ171" s="66">
        <v>3.4102775199999999E-8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3.2319060799999999E-8</v>
      </c>
      <c r="AZ171" s="66">
        <v>1.7304281600000001E-8</v>
      </c>
      <c r="BA171" s="66">
        <v>0</v>
      </c>
      <c r="BB171" s="66">
        <v>0</v>
      </c>
      <c r="BC171" s="66">
        <v>0</v>
      </c>
      <c r="BD171" s="66">
        <v>0</v>
      </c>
      <c r="BE171" s="66">
        <v>4.3968496200000003E-8</v>
      </c>
      <c r="BF171" s="66">
        <v>4.5608043400000001E-9</v>
      </c>
      <c r="BG171" s="66">
        <v>8.1184186400000007E-9</v>
      </c>
      <c r="BH171" s="66">
        <v>3.5029561700000002E-9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5.1017229000000001E-9</v>
      </c>
      <c r="BO171" s="66">
        <v>2.1462278899999998E-8</v>
      </c>
      <c r="BP171" s="66">
        <v>2.8251257999999999E-8</v>
      </c>
      <c r="BQ171" s="66">
        <v>1.10133361E-8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4.7314031599999996E-9</v>
      </c>
      <c r="BY171" s="66">
        <v>2.5806753900000002E-9</v>
      </c>
      <c r="BZ171" s="66">
        <v>2.6770203199999999E-8</v>
      </c>
      <c r="CA171" s="66">
        <v>6.98943294E-8</v>
      </c>
      <c r="CB171" s="66">
        <v>4.5568710099999998E-8</v>
      </c>
      <c r="CC171" s="66">
        <v>0</v>
      </c>
      <c r="CD171" s="66">
        <v>0</v>
      </c>
      <c r="CE171" s="66">
        <v>0</v>
      </c>
      <c r="CF171" s="66">
        <v>2.62487631E-9</v>
      </c>
      <c r="CG171" s="66">
        <v>6.58173707E-9</v>
      </c>
      <c r="CH171" s="66">
        <v>7.7797396200000002E-8</v>
      </c>
      <c r="CI171" s="66">
        <v>5.51763085E-9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2.0632727199999999E-8</v>
      </c>
      <c r="CP171" s="66">
        <v>1.6662377799999999E-8</v>
      </c>
      <c r="CQ171" s="66">
        <v>9.4223838000000011E-12</v>
      </c>
      <c r="CR171" s="66">
        <v>3.9035741499999997E-9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6.1313140499999996E-9</v>
      </c>
      <c r="CY171" s="66">
        <v>4.8132662399999997E-7</v>
      </c>
      <c r="CZ171" s="66">
        <v>1.5114876100000001E-7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1.2940150499999999E-7</v>
      </c>
      <c r="DH171" s="66">
        <v>3.7779282400000001E-8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1.9836051800000001E-7</v>
      </c>
      <c r="DQ171" s="66">
        <v>2.9669088500000003E-7</v>
      </c>
      <c r="DR171" s="66">
        <v>1.29869909E-7</v>
      </c>
      <c r="DS171" s="66">
        <v>1.49267822E-7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9.3497843999999998E-7</v>
      </c>
      <c r="DZ171" s="66">
        <v>7.9389396400000006E-7</v>
      </c>
      <c r="EA171" s="66">
        <v>5.1906805499999999E-8</v>
      </c>
      <c r="EB171" s="66">
        <v>2.01006214E-11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1.8589300700000001E-7</v>
      </c>
      <c r="EI171" s="66">
        <v>1.83092646E-8</v>
      </c>
      <c r="EJ171" s="66">
        <v>1.55167055E-9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7.8252480399999998E-6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4.0825191700000002E-6</v>
      </c>
      <c r="D177" s="66">
        <v>1.3981015799999999E-5</v>
      </c>
      <c r="E177" s="66">
        <v>3.9960506700000014E-6</v>
      </c>
      <c r="F177" s="66">
        <v>0</v>
      </c>
      <c r="G177" s="66">
        <v>4.2079737899999998E-7</v>
      </c>
      <c r="H177" s="66">
        <v>0</v>
      </c>
      <c r="I177" s="66">
        <v>0</v>
      </c>
      <c r="J177" s="66">
        <v>0</v>
      </c>
      <c r="K177" s="66">
        <v>0</v>
      </c>
      <c r="L177" s="66">
        <v>5.9696241799999995E-8</v>
      </c>
      <c r="M177" s="66">
        <v>5.661797339999999E-6</v>
      </c>
      <c r="N177" s="66">
        <v>8.5706443400000001E-6</v>
      </c>
      <c r="O177" s="66">
        <v>1.2503851999999999E-5</v>
      </c>
      <c r="P177" s="66">
        <v>9.3120442100000017E-6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2.54887746E-7</v>
      </c>
      <c r="AG177" s="66">
        <v>6.54337226E-5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1.38840636E-5</v>
      </c>
      <c r="AN177" s="66">
        <v>2.3745877500000001E-4</v>
      </c>
      <c r="AO177" s="66">
        <v>2.6054498200000001E-4</v>
      </c>
      <c r="AP177" s="66">
        <v>6.9522843599999998E-5</v>
      </c>
      <c r="AQ177" s="66">
        <v>8.2913994499999994E-6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7.5294200400000001E-6</v>
      </c>
      <c r="AZ177" s="66">
        <v>4.0944458100000001E-6</v>
      </c>
      <c r="BA177" s="66">
        <v>0</v>
      </c>
      <c r="BB177" s="66">
        <v>0</v>
      </c>
      <c r="BC177" s="66">
        <v>0</v>
      </c>
      <c r="BD177" s="66">
        <v>0</v>
      </c>
      <c r="BE177" s="66">
        <v>6.9899298399999996E-6</v>
      </c>
      <c r="BF177" s="66">
        <v>7.1462578100000004E-7</v>
      </c>
      <c r="BG177" s="66">
        <v>1.8025781699999999E-6</v>
      </c>
      <c r="BH177" s="66">
        <v>7.7366540299999997E-7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8.7116550300000003E-7</v>
      </c>
      <c r="BO177" s="66">
        <v>4.0753392700000001E-6</v>
      </c>
      <c r="BP177" s="66">
        <v>5.7213489899999998E-6</v>
      </c>
      <c r="BQ177" s="66">
        <v>2.5651522800000001E-6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7.9251659499999999E-7</v>
      </c>
      <c r="BY177" s="66">
        <v>6.1595628000000002E-7</v>
      </c>
      <c r="BZ177" s="66">
        <v>5.8438629300000001E-6</v>
      </c>
      <c r="CA177" s="66">
        <v>1.5107092599999999E-5</v>
      </c>
      <c r="CB177" s="66">
        <v>1.17377657E-5</v>
      </c>
      <c r="CC177" s="66">
        <v>0</v>
      </c>
      <c r="CD177" s="66">
        <v>0</v>
      </c>
      <c r="CE177" s="66">
        <v>0</v>
      </c>
      <c r="CF177" s="66">
        <v>4.9385552699999998E-7</v>
      </c>
      <c r="CG177" s="66">
        <v>1.61442493E-6</v>
      </c>
      <c r="CH177" s="66">
        <v>2.0242126899999999E-5</v>
      </c>
      <c r="CI177" s="66">
        <v>1.3402102700000001E-6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3.8015179900000002E-6</v>
      </c>
      <c r="CP177" s="66">
        <v>3.1888836499999999E-6</v>
      </c>
      <c r="CQ177" s="66">
        <v>2.4660299400000001E-7</v>
      </c>
      <c r="CR177" s="66">
        <v>8.6830154099999999E-7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1.00112877E-6</v>
      </c>
      <c r="CY177" s="66">
        <v>8.7841234900000006E-5</v>
      </c>
      <c r="CZ177" s="66">
        <v>2.66805407E-5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2.2035851900000001E-5</v>
      </c>
      <c r="DH177" s="66">
        <v>7.2895840399999993E-6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3.36444405E-5</v>
      </c>
      <c r="DQ177" s="66">
        <v>5.2157990200000007E-5</v>
      </c>
      <c r="DR177" s="66">
        <v>2.84103503E-5</v>
      </c>
      <c r="DS177" s="66">
        <v>3.1640302599999998E-5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1.5958986199999999E-4</v>
      </c>
      <c r="DZ177" s="66">
        <v>1.55199804E-4</v>
      </c>
      <c r="EA177" s="66">
        <v>1.7226595200000002E-5</v>
      </c>
      <c r="EB177" s="66">
        <v>3.1020394899999988E-7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2.69099273E-5</v>
      </c>
      <c r="EI177" s="66">
        <v>3.46412307E-6</v>
      </c>
      <c r="EJ177" s="66">
        <v>4.6062868900000002E-7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1.4688724499999999E-3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3.0950452899999998E-7</v>
      </c>
      <c r="D178" s="66">
        <v>9.9511690400000013E-7</v>
      </c>
      <c r="E178" s="66">
        <v>2.01629881E-7</v>
      </c>
      <c r="F178" s="66">
        <v>0</v>
      </c>
      <c r="G178" s="66">
        <v>1.9670110300000001E-8</v>
      </c>
      <c r="H178" s="66">
        <v>0</v>
      </c>
      <c r="I178" s="66">
        <v>0</v>
      </c>
      <c r="J178" s="66">
        <v>0</v>
      </c>
      <c r="K178" s="66">
        <v>0</v>
      </c>
      <c r="L178" s="66">
        <v>3.1345200899999998E-9</v>
      </c>
      <c r="M178" s="66">
        <v>3.6614086699999999E-7</v>
      </c>
      <c r="N178" s="66">
        <v>4.8489243599999999E-7</v>
      </c>
      <c r="O178" s="66">
        <v>6.3317682100000002E-7</v>
      </c>
      <c r="P178" s="66">
        <v>4.5278528300000001E-7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1.5781460199999999E-8</v>
      </c>
      <c r="AG178" s="66">
        <v>3.60574564E-6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6.0891731900000004E-7</v>
      </c>
      <c r="AN178" s="66">
        <v>1.5624806E-5</v>
      </c>
      <c r="AO178" s="66">
        <v>1.5585153999999999E-5</v>
      </c>
      <c r="AP178" s="66">
        <v>3.3340176700000001E-6</v>
      </c>
      <c r="AQ178" s="66">
        <v>3.723408879999999E-7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3.5889629300000002E-7</v>
      </c>
      <c r="AZ178" s="66">
        <v>2.1258727E-7</v>
      </c>
      <c r="BA178" s="66">
        <v>0</v>
      </c>
      <c r="BB178" s="66">
        <v>0</v>
      </c>
      <c r="BC178" s="66">
        <v>0</v>
      </c>
      <c r="BD178" s="66">
        <v>0</v>
      </c>
      <c r="BE178" s="66">
        <v>2.9397621400000002E-7</v>
      </c>
      <c r="BF178" s="66">
        <v>2.91172379E-8</v>
      </c>
      <c r="BG178" s="66">
        <v>8.6692158900000006E-8</v>
      </c>
      <c r="BH178" s="66">
        <v>4.06475153E-8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3.4642798000000003E-8</v>
      </c>
      <c r="BO178" s="66">
        <v>2.2089505699999999E-7</v>
      </c>
      <c r="BP178" s="66">
        <v>3.0819537100000012E-7</v>
      </c>
      <c r="BQ178" s="66">
        <v>1.20085808E-7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5.5808347100000002E-8</v>
      </c>
      <c r="BY178" s="66">
        <v>3.1105631399999999E-8</v>
      </c>
      <c r="BZ178" s="66">
        <v>2.8891270899999999E-7</v>
      </c>
      <c r="CA178" s="66">
        <v>7.7199544499999997E-7</v>
      </c>
      <c r="CB178" s="66">
        <v>5.5349704000000004E-7</v>
      </c>
      <c r="CC178" s="66">
        <v>0</v>
      </c>
      <c r="CD178" s="66">
        <v>0</v>
      </c>
      <c r="CE178" s="66">
        <v>0</v>
      </c>
      <c r="CF178" s="66">
        <v>2.01715628E-8</v>
      </c>
      <c r="CG178" s="66">
        <v>1.04841735E-7</v>
      </c>
      <c r="CH178" s="66">
        <v>1.1910217100000001E-6</v>
      </c>
      <c r="CI178" s="66">
        <v>7.3882200900000006E-8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2.6175160699999998E-7</v>
      </c>
      <c r="CP178" s="66">
        <v>2.2512640499999999E-7</v>
      </c>
      <c r="CQ178" s="66">
        <v>1.4065902900000001E-8</v>
      </c>
      <c r="CR178" s="66">
        <v>4.83584398E-8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7.6727146100000005E-8</v>
      </c>
      <c r="CY178" s="66">
        <v>5.636491070000001E-6</v>
      </c>
      <c r="CZ178" s="66">
        <v>1.60577562E-6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1.63117672E-6</v>
      </c>
      <c r="DH178" s="66">
        <v>4.9489828200000003E-7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1.3695142E-6</v>
      </c>
      <c r="DQ178" s="66">
        <v>3.4351943699999999E-6</v>
      </c>
      <c r="DR178" s="66">
        <v>1.6560520199999999E-6</v>
      </c>
      <c r="DS178" s="66">
        <v>1.69287306E-6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1.20535517E-5</v>
      </c>
      <c r="DZ178" s="66">
        <v>9.9773256800000002E-6</v>
      </c>
      <c r="EA178" s="66">
        <v>9.0663646299999995E-7</v>
      </c>
      <c r="EB178" s="66">
        <v>1.41439098E-8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2.1066458600000002E-6</v>
      </c>
      <c r="EI178" s="66">
        <v>1.16570582E-7</v>
      </c>
      <c r="EJ178" s="66">
        <v>1.6383483699999999E-8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9.0749048899999997E-5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3.0863163399999999E-8</v>
      </c>
      <c r="D179" s="66">
        <v>7.2110545900000002E-8</v>
      </c>
      <c r="E179" s="66">
        <v>1.3844360800000001E-8</v>
      </c>
      <c r="F179" s="66">
        <v>0</v>
      </c>
      <c r="G179" s="66">
        <v>2.2241208999999998E-9</v>
      </c>
      <c r="H179" s="66">
        <v>0</v>
      </c>
      <c r="I179" s="66">
        <v>0</v>
      </c>
      <c r="J179" s="66">
        <v>0</v>
      </c>
      <c r="K179" s="66">
        <v>0</v>
      </c>
      <c r="L179" s="66">
        <v>1.5300761E-10</v>
      </c>
      <c r="M179" s="66">
        <v>2.5295986500000001E-8</v>
      </c>
      <c r="N179" s="66">
        <v>3.4148682500000003E-8</v>
      </c>
      <c r="O179" s="66">
        <v>4.9451530999999998E-8</v>
      </c>
      <c r="P179" s="66">
        <v>2.5811694200000002E-8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3.4306786800000002E-10</v>
      </c>
      <c r="AG179" s="66">
        <v>2.26101657E-7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4.9324890399999998E-8</v>
      </c>
      <c r="AN179" s="66">
        <v>1.2170077499999999E-6</v>
      </c>
      <c r="AO179" s="66">
        <v>1.0776953900000001E-6</v>
      </c>
      <c r="AP179" s="66">
        <v>2.0340013399999999E-7</v>
      </c>
      <c r="AQ179" s="66">
        <v>2.3639830400000001E-8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2.2078103099999999E-8</v>
      </c>
      <c r="AZ179" s="66">
        <v>1.2839973399999999E-8</v>
      </c>
      <c r="BA179" s="66">
        <v>0</v>
      </c>
      <c r="BB179" s="66">
        <v>0</v>
      </c>
      <c r="BC179" s="66">
        <v>0</v>
      </c>
      <c r="BD179" s="66">
        <v>0</v>
      </c>
      <c r="BE179" s="66">
        <v>2.1922031100000001E-8</v>
      </c>
      <c r="BF179" s="66">
        <v>1.4941359900000001E-9</v>
      </c>
      <c r="BG179" s="66">
        <v>6.1333637899999997E-9</v>
      </c>
      <c r="BH179" s="66">
        <v>2.4988036700000001E-9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1.73122293E-9</v>
      </c>
      <c r="BO179" s="66">
        <v>1.39885534E-8</v>
      </c>
      <c r="BP179" s="66">
        <v>2.02663229E-8</v>
      </c>
      <c r="BQ179" s="66">
        <v>7.5524585900000012E-9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4.2591333499999998E-9</v>
      </c>
      <c r="BY179" s="66">
        <v>2.2825856400000001E-9</v>
      </c>
      <c r="BZ179" s="66">
        <v>1.6315546100000001E-8</v>
      </c>
      <c r="CA179" s="66">
        <v>4.20970265E-8</v>
      </c>
      <c r="CB179" s="66">
        <v>3.4406282100000003E-8</v>
      </c>
      <c r="CC179" s="66">
        <v>0</v>
      </c>
      <c r="CD179" s="66">
        <v>0</v>
      </c>
      <c r="CE179" s="66">
        <v>0</v>
      </c>
      <c r="CF179" s="66">
        <v>1.3268458300000001E-9</v>
      </c>
      <c r="CG179" s="66">
        <v>7.1796941800000001E-9</v>
      </c>
      <c r="CH179" s="66">
        <v>7.6158155900000001E-8</v>
      </c>
      <c r="CI179" s="66">
        <v>4.03024239E-9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1.64268258E-8</v>
      </c>
      <c r="CP179" s="66">
        <v>1.3713909500000001E-8</v>
      </c>
      <c r="CQ179" s="66">
        <v>1.8383364E-9</v>
      </c>
      <c r="CR179" s="66">
        <v>2.79756041E-9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7.1317211699999999E-9</v>
      </c>
      <c r="CY179" s="66">
        <v>4.3013549599999998E-7</v>
      </c>
      <c r="CZ179" s="66">
        <v>1.0258976299999999E-7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1.0914384099999999E-7</v>
      </c>
      <c r="DH179" s="66">
        <v>3.23175272E-8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1.19102834E-7</v>
      </c>
      <c r="DQ179" s="66">
        <v>2.6224319299999999E-7</v>
      </c>
      <c r="DR179" s="66">
        <v>1.23227607E-7</v>
      </c>
      <c r="DS179" s="66">
        <v>1.1495839E-7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8.3308456800000005E-7</v>
      </c>
      <c r="DZ179" s="66">
        <v>7.5229584900000006E-7</v>
      </c>
      <c r="EA179" s="66">
        <v>8.0400181599999997E-8</v>
      </c>
      <c r="EB179" s="66">
        <v>1.7728063000000001E-9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1.75998288E-7</v>
      </c>
      <c r="EI179" s="66">
        <v>1.0645068100000001E-8</v>
      </c>
      <c r="EJ179" s="66">
        <v>4.8452799900000002E-11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6.5398485099999996E-6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1.67974329E-4</v>
      </c>
      <c r="D186" s="74">
        <v>5.2467690400000004E-4</v>
      </c>
      <c r="E186" s="74">
        <v>1.3387286E-4</v>
      </c>
      <c r="F186" s="74">
        <v>0</v>
      </c>
      <c r="G186" s="74">
        <v>1.3655609499999999E-5</v>
      </c>
      <c r="H186" s="74">
        <v>0</v>
      </c>
      <c r="I186" s="74">
        <v>0</v>
      </c>
      <c r="J186" s="74">
        <v>0</v>
      </c>
      <c r="K186" s="74">
        <v>0</v>
      </c>
      <c r="L186" s="74">
        <v>2.6244619800000002E-6</v>
      </c>
      <c r="M186" s="74">
        <v>2.07034566E-4</v>
      </c>
      <c r="N186" s="74">
        <v>2.9271709300000002E-4</v>
      </c>
      <c r="O186" s="74">
        <v>4.0909588900000002E-4</v>
      </c>
      <c r="P186" s="74">
        <v>2.92585431E-4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8.9553764600000004E-6</v>
      </c>
      <c r="AG186" s="74">
        <v>2.1703696199999998E-3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5.5792436900000005E-4</v>
      </c>
      <c r="AN186" s="74">
        <v>8.6994363900000007E-3</v>
      </c>
      <c r="AO186" s="74">
        <v>9.0169660800000009E-3</v>
      </c>
      <c r="AP186" s="74">
        <v>2.3075967100000001E-3</v>
      </c>
      <c r="AQ186" s="74">
        <v>2.6381604900000002E-4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2.4616446299999999E-4</v>
      </c>
      <c r="AZ186" s="74">
        <v>1.28148982E-4</v>
      </c>
      <c r="BA186" s="74">
        <v>0</v>
      </c>
      <c r="BB186" s="74">
        <v>0</v>
      </c>
      <c r="BC186" s="74">
        <v>0</v>
      </c>
      <c r="BD186" s="74">
        <v>0</v>
      </c>
      <c r="BE186" s="74">
        <v>2.8700281600000001E-4</v>
      </c>
      <c r="BF186" s="74">
        <v>2.77117402E-5</v>
      </c>
      <c r="BG186" s="74">
        <v>6.2384356599999994E-5</v>
      </c>
      <c r="BH186" s="74">
        <v>2.56594149E-5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3.5288204800000003E-5</v>
      </c>
      <c r="BO186" s="74">
        <v>1.4536425599999999E-4</v>
      </c>
      <c r="BP186" s="74">
        <v>1.97592207E-4</v>
      </c>
      <c r="BQ186" s="74">
        <v>8.3627356200000001E-5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2.9897958399999999E-5</v>
      </c>
      <c r="BY186" s="74">
        <v>2.1107577899999999E-5</v>
      </c>
      <c r="BZ186" s="74">
        <v>1.91535835E-4</v>
      </c>
      <c r="CA186" s="74">
        <v>4.7658651499999998E-4</v>
      </c>
      <c r="CB186" s="74">
        <v>3.6366724800000001E-4</v>
      </c>
      <c r="CC186" s="74">
        <v>0</v>
      </c>
      <c r="CD186" s="74">
        <v>0</v>
      </c>
      <c r="CE186" s="74">
        <v>0</v>
      </c>
      <c r="CF186" s="74">
        <v>1.9982206100000001E-5</v>
      </c>
      <c r="CG186" s="74">
        <v>5.6232889799999991E-5</v>
      </c>
      <c r="CH186" s="74">
        <v>6.5046855900000001E-4</v>
      </c>
      <c r="CI186" s="74">
        <v>4.1840888999999998E-5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1.4438560399999999E-4</v>
      </c>
      <c r="CP186" s="74">
        <v>1.1477069699999999E-4</v>
      </c>
      <c r="CQ186" s="74">
        <v>8.5624711199999983E-6</v>
      </c>
      <c r="CR186" s="74">
        <v>2.8086405399999999E-5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4.2095395400000003E-5</v>
      </c>
      <c r="CY186" s="74">
        <v>3.2551491300000001E-3</v>
      </c>
      <c r="CZ186" s="74">
        <v>9.1724985700000002E-4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8.5447101100000005E-4</v>
      </c>
      <c r="DH186" s="74">
        <v>2.6674323399999999E-4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1.3666600199999999E-3</v>
      </c>
      <c r="DQ186" s="74">
        <v>1.94125527E-3</v>
      </c>
      <c r="DR186" s="74">
        <v>9.5798378200000005E-4</v>
      </c>
      <c r="DS186" s="74">
        <v>1.05767851E-3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6.4744201500000001E-3</v>
      </c>
      <c r="DZ186" s="74">
        <v>5.7167282399999998E-3</v>
      </c>
      <c r="EA186" s="74">
        <v>5.7978306100000003E-4</v>
      </c>
      <c r="EB186" s="74">
        <v>1.0476045300000001E-5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1.2131713599999999E-3</v>
      </c>
      <c r="EI186" s="74">
        <v>1.3395668399999999E-4</v>
      </c>
      <c r="EJ186" s="74">
        <v>1.45011263E-5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5.3257693299999999E-2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Input_1!A3</f>
        <v>IWRAP job name:</v>
      </c>
      <c r="B3" s="91" t="str">
        <f>Input_1!B3</f>
        <v>TP1 Tjeldsundet 3 Tjeldsundet A0 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6.6188363851500008E-3</v>
      </c>
      <c r="C8" s="93">
        <f t="shared" si="0"/>
        <v>2.5338926175199998E-2</v>
      </c>
      <c r="D8" s="93">
        <f t="shared" si="0"/>
        <v>7.3082200153600013E-3</v>
      </c>
      <c r="E8" s="93">
        <f t="shared" si="0"/>
        <v>0</v>
      </c>
      <c r="F8" s="93">
        <f t="shared" si="0"/>
        <v>8.393962040300001E-4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4.0105378779739999E-2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4.9696439580249995E-4</v>
      </c>
      <c r="C9" s="93">
        <f t="shared" si="1"/>
        <v>1.070741445356E-2</v>
      </c>
      <c r="D9" s="93">
        <f t="shared" si="1"/>
        <v>1.5707063224999998E-2</v>
      </c>
      <c r="E9" s="93">
        <f t="shared" si="1"/>
        <v>1.8912591423399999E-2</v>
      </c>
      <c r="F9" s="93">
        <f t="shared" si="1"/>
        <v>1.4097944339000001E-2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5.9921977836762501E-2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7.0750880246599993E-4</v>
      </c>
      <c r="E11" s="93">
        <f t="shared" si="3"/>
        <v>0.1113133516632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0.11202086046566599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4.6947659323480002E-2</v>
      </c>
      <c r="C12" s="93">
        <f t="shared" si="4"/>
        <v>0.483394734858</v>
      </c>
      <c r="D12" s="93">
        <f t="shared" si="4"/>
        <v>0.53177606195399996</v>
      </c>
      <c r="E12" s="93">
        <f t="shared" si="4"/>
        <v>0.1208275361056</v>
      </c>
      <c r="F12" s="93">
        <f t="shared" si="4"/>
        <v>1.1423214547160001E-2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1.1943692067882399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1.100199185E-2</v>
      </c>
      <c r="F13" s="93">
        <f t="shared" si="5"/>
        <v>6.2298236622999993E-3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1.7231815512299999E-2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2.3829243611880001E-2</v>
      </c>
      <c r="C14" s="93">
        <f t="shared" si="6"/>
        <v>2.2906263720999997E-3</v>
      </c>
      <c r="D14" s="93">
        <f t="shared" si="6"/>
        <v>3.3698222106199999E-3</v>
      </c>
      <c r="E14" s="93">
        <f t="shared" si="6"/>
        <v>1.1907047616600002E-3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3.068039695626E-2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3.3584224694999999E-3</v>
      </c>
      <c r="C15" s="93">
        <f t="shared" si="7"/>
        <v>6.997625456999999E-3</v>
      </c>
      <c r="D15" s="93">
        <f t="shared" si="7"/>
        <v>9.8051828269999988E-3</v>
      </c>
      <c r="E15" s="93">
        <f t="shared" si="7"/>
        <v>3.7422047173999999E-3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2.3903435470899997E-2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1.1672259795E-3</v>
      </c>
      <c r="D16" s="93">
        <f t="shared" si="8"/>
        <v>1.017739682034E-3</v>
      </c>
      <c r="E16" s="93">
        <f t="shared" si="8"/>
        <v>7.3940753251399999E-3</v>
      </c>
      <c r="F16" s="93">
        <f t="shared" si="8"/>
        <v>1.7716050871400001E-2</v>
      </c>
      <c r="G16" s="93">
        <f t="shared" si="8"/>
        <v>1.2074577556200001E-2</v>
      </c>
      <c r="H16" s="93">
        <f t="shared" si="8"/>
        <v>0</v>
      </c>
      <c r="I16" s="93">
        <f t="shared" si="8"/>
        <v>0</v>
      </c>
      <c r="J16" s="94">
        <f t="shared" si="8"/>
        <v>3.9369669414274E-2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1.1834775502299999E-3</v>
      </c>
      <c r="C17" s="93">
        <f t="shared" si="9"/>
        <v>1.8723081441E-3</v>
      </c>
      <c r="D17" s="93">
        <f t="shared" si="9"/>
        <v>2.07493536075E-2</v>
      </c>
      <c r="E17" s="93">
        <f t="shared" si="9"/>
        <v>1.25338159055E-3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2.5058520892379997E-2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4.8821672413500005E-3</v>
      </c>
      <c r="C18" s="93">
        <f t="shared" si="10"/>
        <v>3.754331516700001E-3</v>
      </c>
      <c r="D18" s="93">
        <f t="shared" si="10"/>
        <v>2.6392084850999995E-4</v>
      </c>
      <c r="E18" s="93">
        <f t="shared" si="10"/>
        <v>8.3629090950000011E-4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9.7367105160600029E-3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1.3939148886399999E-3</v>
      </c>
      <c r="C19" s="93">
        <f t="shared" si="11"/>
        <v>0.18238448545400002</v>
      </c>
      <c r="D19" s="93">
        <f t="shared" si="11"/>
        <v>4.372791591119999E-2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0.22750631625383999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2.7878964421000001E-2</v>
      </c>
      <c r="C20" s="93">
        <f t="shared" si="12"/>
        <v>1.0724350831999999E-2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3.8603315252999995E-2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0.1103678255353</v>
      </c>
      <c r="C21" s="93">
        <f t="shared" si="13"/>
        <v>9.524297711400001E-2</v>
      </c>
      <c r="D21" s="93">
        <f t="shared" si="13"/>
        <v>4.2589979700800001E-2</v>
      </c>
      <c r="E21" s="93">
        <f t="shared" si="13"/>
        <v>5.7507746289900012E-2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0.30570852864000003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0.25789624683000001</v>
      </c>
      <c r="C22" s="93">
        <f t="shared" si="14"/>
        <v>0.29922239290800001</v>
      </c>
      <c r="D22" s="93">
        <f t="shared" si="14"/>
        <v>3.0973439880800001E-2</v>
      </c>
      <c r="E22" s="93">
        <f t="shared" si="14"/>
        <v>5.8108906843400002E-4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0.58867316868723396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7.2935476510000014E-2</v>
      </c>
      <c r="C23" s="93">
        <f t="shared" si="15"/>
        <v>9.5700874939000004E-3</v>
      </c>
      <c r="D23" s="93">
        <f t="shared" si="15"/>
        <v>8.2683792340999991E-4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8.3332401927310007E-2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0.55778919916233249</v>
      </c>
      <c r="C24" s="94">
        <f t="shared" si="16"/>
        <v>1.1326674867580599</v>
      </c>
      <c r="D24" s="94">
        <f t="shared" si="16"/>
        <v>0.70882304658869999</v>
      </c>
      <c r="E24" s="94">
        <f t="shared" si="16"/>
        <v>0.33456096370478405</v>
      </c>
      <c r="F24" s="94">
        <f t="shared" si="16"/>
        <v>5.0306429623890009E-2</v>
      </c>
      <c r="G24" s="94">
        <f t="shared" si="16"/>
        <v>1.2074577556200001E-2</v>
      </c>
      <c r="H24" s="94">
        <f t="shared" si="16"/>
        <v>0</v>
      </c>
      <c r="I24" s="94">
        <f t="shared" si="16"/>
        <v>0</v>
      </c>
      <c r="J24" s="94">
        <f t="shared" si="16"/>
        <v>2.7962217033939663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2.4423331499999999E-4</v>
      </c>
      <c r="C28" s="93">
        <f t="shared" si="17"/>
        <v>5.7879817999999998E-4</v>
      </c>
      <c r="D28" s="93">
        <f t="shared" si="17"/>
        <v>1.02048571E-4</v>
      </c>
      <c r="E28" s="93">
        <f t="shared" si="17"/>
        <v>0</v>
      </c>
      <c r="F28" s="93">
        <f t="shared" si="17"/>
        <v>9.1244802300000001E-6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9.3420454622999993E-4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1.7582020299999999E-6</v>
      </c>
      <c r="C29" s="93">
        <f t="shared" si="17"/>
        <v>2.0258298200000001E-4</v>
      </c>
      <c r="D29" s="93">
        <f t="shared" si="17"/>
        <v>2.36182619E-4</v>
      </c>
      <c r="E29" s="93">
        <f t="shared" si="17"/>
        <v>2.91948025E-4</v>
      </c>
      <c r="F29" s="93">
        <f t="shared" si="17"/>
        <v>1.8504542899999999E-4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9.1751725703E-4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7.2272309299999994E-6</v>
      </c>
      <c r="E31" s="93">
        <f t="shared" si="17"/>
        <v>1.6276735799999999E-3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1.6349008109299999E-3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4.27768576E-4</v>
      </c>
      <c r="C32" s="93">
        <f t="shared" si="17"/>
        <v>9.3906618099999992E-3</v>
      </c>
      <c r="D32" s="93">
        <f t="shared" si="17"/>
        <v>7.7994063700000003E-3</v>
      </c>
      <c r="E32" s="93">
        <f t="shared" si="17"/>
        <v>1.57635115E-3</v>
      </c>
      <c r="F32" s="93">
        <f t="shared" si="17"/>
        <v>1.60933743E-4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1.9355121648999999E-2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1.6142958E-4</v>
      </c>
      <c r="F33" s="93">
        <f t="shared" si="17"/>
        <v>8.8071273299999999E-5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2.4950085329999999E-4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2.21143749E-4</v>
      </c>
      <c r="C34" s="93">
        <f t="shared" si="17"/>
        <v>1.80703851E-5</v>
      </c>
      <c r="D34" s="93">
        <f t="shared" si="17"/>
        <v>4.5467282700000003E-5</v>
      </c>
      <c r="E34" s="93">
        <f t="shared" si="17"/>
        <v>1.7647802300000001E-5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3.0232921910000002E-4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2.2039506600000001E-5</v>
      </c>
      <c r="C35" s="93">
        <f t="shared" si="17"/>
        <v>1.2613110499999999E-4</v>
      </c>
      <c r="D35" s="93">
        <f t="shared" si="17"/>
        <v>1.5302818899999999E-4</v>
      </c>
      <c r="E35" s="93">
        <f t="shared" si="17"/>
        <v>5.5877767400000012E-5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3.5707656799999996E-4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3.9180949500000002E-5</v>
      </c>
      <c r="D36" s="93">
        <f t="shared" si="17"/>
        <v>1.68201063E-5</v>
      </c>
      <c r="E36" s="93">
        <f t="shared" si="17"/>
        <v>1.3113650300000001E-4</v>
      </c>
      <c r="F36" s="93">
        <f t="shared" si="17"/>
        <v>3.1497131299999999E-4</v>
      </c>
      <c r="G36" s="93">
        <f t="shared" si="17"/>
        <v>2.1295047300000001E-4</v>
      </c>
      <c r="H36" s="93">
        <f t="shared" si="17"/>
        <v>0</v>
      </c>
      <c r="I36" s="93">
        <f t="shared" si="17"/>
        <v>0</v>
      </c>
      <c r="J36" s="94">
        <f t="shared" si="18"/>
        <v>7.1505934480000006E-4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1.45796835E-5</v>
      </c>
      <c r="C37" s="93">
        <f t="shared" si="17"/>
        <v>5.74994869E-5</v>
      </c>
      <c r="D37" s="93">
        <f t="shared" si="17"/>
        <v>5.7644030299999999E-4</v>
      </c>
      <c r="E37" s="93">
        <f t="shared" si="17"/>
        <v>3.11522894E-5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6.7967176279999989E-4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1.8239939000000001E-4</v>
      </c>
      <c r="C38" s="93">
        <f t="shared" si="19"/>
        <v>1.27840256E-4</v>
      </c>
      <c r="D38" s="93">
        <f t="shared" si="19"/>
        <v>8.8262780100000002E-6</v>
      </c>
      <c r="E38" s="93">
        <f t="shared" si="19"/>
        <v>2.28783491E-5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3.4194427311000001E-4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6.8728574799999993E-5</v>
      </c>
      <c r="C39" s="93">
        <f t="shared" si="19"/>
        <v>3.453404829999999E-3</v>
      </c>
      <c r="D39" s="93">
        <f t="shared" si="19"/>
        <v>8.2205599400000007E-4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4.3441893987999991E-3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1.3019854900000001E-3</v>
      </c>
      <c r="C40" s="93">
        <f t="shared" si="19"/>
        <v>3.24717821E-4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1.626703311E-3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1.0161694500000001E-3</v>
      </c>
      <c r="C41" s="93">
        <f t="shared" si="19"/>
        <v>2.1388491600000002E-3</v>
      </c>
      <c r="D41" s="93">
        <f t="shared" si="19"/>
        <v>8.6004972299999992E-4</v>
      </c>
      <c r="E41" s="93">
        <f t="shared" si="19"/>
        <v>8.06273795E-4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4.8213421280000005E-3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8.9344880099999999E-3</v>
      </c>
      <c r="C42" s="93">
        <f t="shared" si="19"/>
        <v>5.9985993899999996E-3</v>
      </c>
      <c r="D42" s="93">
        <f t="shared" si="19"/>
        <v>4.7105814099999998E-4</v>
      </c>
      <c r="E42" s="93">
        <f t="shared" si="19"/>
        <v>7.8252480399999998E-6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1.5411970789039999E-2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1.4688724499999999E-3</v>
      </c>
      <c r="C43" s="93">
        <f t="shared" si="19"/>
        <v>9.0749048899999997E-5</v>
      </c>
      <c r="D43" s="93">
        <f t="shared" si="19"/>
        <v>6.5398485099999996E-6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1.5661613474099998E-3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1.390416639693E-2</v>
      </c>
      <c r="C44" s="94">
        <f t="shared" si="20"/>
        <v>2.2547085404399998E-2</v>
      </c>
      <c r="D44" s="94">
        <f t="shared" si="20"/>
        <v>1.110515065645E-2</v>
      </c>
      <c r="E44" s="94">
        <f t="shared" si="20"/>
        <v>4.73019408924E-3</v>
      </c>
      <c r="F44" s="94">
        <f t="shared" si="20"/>
        <v>7.5814623852999991E-4</v>
      </c>
      <c r="G44" s="94">
        <f t="shared" si="20"/>
        <v>2.1295047300000001E-4</v>
      </c>
      <c r="H44" s="94">
        <f t="shared" si="20"/>
        <v>0</v>
      </c>
      <c r="I44" s="94">
        <f t="shared" si="20"/>
        <v>0</v>
      </c>
      <c r="J44" s="94">
        <f t="shared" si="20"/>
        <v>5.3257693258549989E-2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Input_1!EQ42</f>
        <v>2.4423331499999999E-4</v>
      </c>
      <c r="C48" s="96">
        <f>Input_1!EQ51</f>
        <v>1.7582020299999999E-6</v>
      </c>
      <c r="D48" s="96">
        <f>Input_1!EQ60</f>
        <v>0</v>
      </c>
      <c r="E48" s="96">
        <f>Input_1!EQ69</f>
        <v>0</v>
      </c>
      <c r="F48" s="96">
        <f>Input_1!EQ78</f>
        <v>4.27768576E-4</v>
      </c>
      <c r="G48" s="96">
        <f>Input_1!EQ87</f>
        <v>0</v>
      </c>
      <c r="H48" s="96">
        <f>Input_1!EQ96</f>
        <v>2.21143749E-4</v>
      </c>
      <c r="I48" s="96">
        <f>Input_1!EQ105</f>
        <v>2.2039506600000001E-5</v>
      </c>
      <c r="J48" s="96">
        <f>Input_1!EQ114</f>
        <v>0</v>
      </c>
      <c r="K48" s="96">
        <f>Input_1!EQ123</f>
        <v>1.45796835E-5</v>
      </c>
      <c r="L48" s="96">
        <f>Input_1!EQ132</f>
        <v>1.8239939000000001E-4</v>
      </c>
      <c r="M48" s="96">
        <f>Input_1!EQ141</f>
        <v>6.8728574799999993E-5</v>
      </c>
      <c r="N48" s="96">
        <f>Input_1!EQ150</f>
        <v>1.3019854900000001E-3</v>
      </c>
      <c r="O48" s="96">
        <f>Input_1!EQ159</f>
        <v>1.0161694500000001E-3</v>
      </c>
      <c r="P48" s="96">
        <f>Input_1!EQ168</f>
        <v>8.9344880099999999E-3</v>
      </c>
      <c r="Q48" s="96">
        <f>Input_1!EQ177</f>
        <v>1.4688724499999999E-3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Input_1!EQ43</f>
        <v>5.7879817999999998E-4</v>
      </c>
      <c r="C49" s="96">
        <f>Input_1!EQ52</f>
        <v>2.0258298200000001E-4</v>
      </c>
      <c r="D49" s="96">
        <f>Input_1!EQ61</f>
        <v>0</v>
      </c>
      <c r="E49" s="96">
        <f>Input_1!EQ70</f>
        <v>0</v>
      </c>
      <c r="F49" s="96">
        <f>Input_1!EQ79</f>
        <v>9.3906618099999992E-3</v>
      </c>
      <c r="G49" s="96">
        <f>Input_1!EQ88</f>
        <v>0</v>
      </c>
      <c r="H49" s="96">
        <f>Input_1!EQ97</f>
        <v>1.80703851E-5</v>
      </c>
      <c r="I49" s="96">
        <f>Input_1!EQ106</f>
        <v>1.2613110499999999E-4</v>
      </c>
      <c r="J49" s="96">
        <f>Input_1!EQ115</f>
        <v>3.9180949500000002E-5</v>
      </c>
      <c r="K49" s="96">
        <f>Input_1!EQ124</f>
        <v>5.74994869E-5</v>
      </c>
      <c r="L49" s="96">
        <f>Input_1!EQ133</f>
        <v>1.27840256E-4</v>
      </c>
      <c r="M49" s="96">
        <f>Input_1!EQ142</f>
        <v>3.453404829999999E-3</v>
      </c>
      <c r="N49" s="96">
        <f>Input_1!EQ151</f>
        <v>3.24717821E-4</v>
      </c>
      <c r="O49" s="96">
        <f>Input_1!EQ160</f>
        <v>2.1388491600000002E-3</v>
      </c>
      <c r="P49" s="96">
        <f>Input_1!EQ169</f>
        <v>5.9985993899999996E-3</v>
      </c>
      <c r="Q49" s="96">
        <f>Input_1!EQ178</f>
        <v>9.0749048899999997E-5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Input_1!EQ44</f>
        <v>1.02048571E-4</v>
      </c>
      <c r="C50" s="96">
        <f>Input_1!EQ53</f>
        <v>2.36182619E-4</v>
      </c>
      <c r="D50" s="96">
        <f>Input_1!EQ62</f>
        <v>0</v>
      </c>
      <c r="E50" s="96">
        <f>Input_1!EQ71</f>
        <v>7.2272309299999994E-6</v>
      </c>
      <c r="F50" s="96">
        <f>Input_1!EQ80</f>
        <v>7.7994063700000003E-3</v>
      </c>
      <c r="G50" s="96">
        <f>Input_1!EQ89</f>
        <v>0</v>
      </c>
      <c r="H50" s="96">
        <f>Input_1!EQ98</f>
        <v>4.5467282700000003E-5</v>
      </c>
      <c r="I50" s="96">
        <f>Input_1!EQ107</f>
        <v>1.5302818899999999E-4</v>
      </c>
      <c r="J50" s="96">
        <f>Input_1!EQ116</f>
        <v>1.68201063E-5</v>
      </c>
      <c r="K50" s="96">
        <f>Input_1!EQ125</f>
        <v>5.7644030299999999E-4</v>
      </c>
      <c r="L50" s="96">
        <f>Input_1!EQ134</f>
        <v>8.8262780100000002E-6</v>
      </c>
      <c r="M50" s="96">
        <f>Input_1!EQ143</f>
        <v>8.2205599400000007E-4</v>
      </c>
      <c r="N50" s="96">
        <f>Input_1!EQ152</f>
        <v>0</v>
      </c>
      <c r="O50" s="96">
        <f>Input_1!EQ161</f>
        <v>8.6004972299999992E-4</v>
      </c>
      <c r="P50" s="96">
        <f>Input_1!EQ170</f>
        <v>4.7105814099999998E-4</v>
      </c>
      <c r="Q50" s="96">
        <f>Input_1!EQ179</f>
        <v>6.5398485099999996E-6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Input_1!EQ45</f>
        <v>0</v>
      </c>
      <c r="C51" s="96">
        <f>Input_1!EQ54</f>
        <v>2.91948025E-4</v>
      </c>
      <c r="D51" s="96">
        <f>Input_1!EQ63</f>
        <v>0</v>
      </c>
      <c r="E51" s="96">
        <f>Input_1!EQ72</f>
        <v>1.6276735799999999E-3</v>
      </c>
      <c r="F51" s="96">
        <f>Input_1!EQ81</f>
        <v>1.57635115E-3</v>
      </c>
      <c r="G51" s="96">
        <f>Input_1!EQ90</f>
        <v>1.6142958E-4</v>
      </c>
      <c r="H51" s="96">
        <f>Input_1!EQ99</f>
        <v>1.7647802300000001E-5</v>
      </c>
      <c r="I51" s="96">
        <f>Input_1!EQ108</f>
        <v>5.5877767400000012E-5</v>
      </c>
      <c r="J51" s="96">
        <f>Input_1!EQ117</f>
        <v>1.3113650300000001E-4</v>
      </c>
      <c r="K51" s="96">
        <f>Input_1!EQ126</f>
        <v>3.11522894E-5</v>
      </c>
      <c r="L51" s="96">
        <f>Input_1!EQ135</f>
        <v>2.28783491E-5</v>
      </c>
      <c r="M51" s="96">
        <f>Input_1!EQ144</f>
        <v>0</v>
      </c>
      <c r="N51" s="96">
        <f>Input_1!EQ153</f>
        <v>0</v>
      </c>
      <c r="O51" s="96">
        <f>Input_1!EQ162</f>
        <v>8.06273795E-4</v>
      </c>
      <c r="P51" s="96">
        <f>Input_1!EQ171</f>
        <v>7.8252480399999998E-6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Input_1!EQ46</f>
        <v>9.1244802300000001E-6</v>
      </c>
      <c r="C52" s="96">
        <f>Input_1!EQ55</f>
        <v>1.8504542899999999E-4</v>
      </c>
      <c r="D52" s="96">
        <f>Input_1!EQ64</f>
        <v>0</v>
      </c>
      <c r="E52" s="96">
        <f>Input_1!EQ73</f>
        <v>0</v>
      </c>
      <c r="F52" s="96">
        <f>Input_1!EQ82</f>
        <v>1.60933743E-4</v>
      </c>
      <c r="G52" s="96">
        <f>Input_1!EQ91</f>
        <v>8.8071273299999999E-5</v>
      </c>
      <c r="H52" s="96">
        <f>Input_1!EQ100</f>
        <v>0</v>
      </c>
      <c r="I52" s="96">
        <f>Input_1!EQ109</f>
        <v>0</v>
      </c>
      <c r="J52" s="96">
        <f>Input_1!EQ118</f>
        <v>3.1497131299999999E-4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2.1295047300000001E-4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Input_1!C186</f>
        <v>1.67974329E-4</v>
      </c>
      <c r="C59" s="93">
        <f>Input_1!D186</f>
        <v>5.2467690400000004E-4</v>
      </c>
      <c r="D59" s="93">
        <f>Input_1!E186</f>
        <v>1.3387286E-4</v>
      </c>
      <c r="E59" s="93">
        <f>Input_1!F186</f>
        <v>0</v>
      </c>
      <c r="F59" s="93">
        <f>Input_1!G186</f>
        <v>1.3655609499999999E-5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8.4017970249999994E-4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Input_1!L186</f>
        <v>2.6244619800000002E-6</v>
      </c>
      <c r="C60" s="93">
        <f>Input_1!M186</f>
        <v>2.07034566E-4</v>
      </c>
      <c r="D60" s="93">
        <f>Input_1!N186</f>
        <v>2.9271709300000002E-4</v>
      </c>
      <c r="E60" s="93">
        <f>Input_1!O186</f>
        <v>4.0909588900000002E-4</v>
      </c>
      <c r="F60" s="93">
        <f>Input_1!P186</f>
        <v>2.92585431E-4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1.20405744098E-3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8.9553764600000004E-6</v>
      </c>
      <c r="E62" s="93">
        <f>Input_1!AG186</f>
        <v>2.1703696199999998E-3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2.1793249964599999E-3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Input_1!AM186</f>
        <v>5.5792436900000005E-4</v>
      </c>
      <c r="C63" s="93">
        <f>Input_1!AN186</f>
        <v>8.6994363900000007E-3</v>
      </c>
      <c r="D63" s="93">
        <f>Input_1!AO186</f>
        <v>9.0169660800000009E-3</v>
      </c>
      <c r="E63" s="93">
        <f>Input_1!AP186</f>
        <v>2.3075967100000001E-3</v>
      </c>
      <c r="F63" s="93">
        <f>Input_1!AQ186</f>
        <v>2.6381604900000002E-4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2.0845739597999999E-2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2.4616446299999999E-4</v>
      </c>
      <c r="F64" s="93">
        <f>Input_1!AZ186</f>
        <v>1.28148982E-4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3.7431344499999999E-4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Input_1!BE186</f>
        <v>2.8700281600000001E-4</v>
      </c>
      <c r="C65" s="93">
        <f>Input_1!BF186</f>
        <v>2.77117402E-5</v>
      </c>
      <c r="D65" s="93">
        <f>Input_1!BG186</f>
        <v>6.2384356599999994E-5</v>
      </c>
      <c r="E65" s="93">
        <f>Input_1!BH186</f>
        <v>2.56594149E-5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4.0275832770000002E-4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Input_1!BN186</f>
        <v>3.5288204800000003E-5</v>
      </c>
      <c r="C66" s="93">
        <f>Input_1!BO186</f>
        <v>1.4536425599999999E-4</v>
      </c>
      <c r="D66" s="93">
        <f>Input_1!BP186</f>
        <v>1.97592207E-4</v>
      </c>
      <c r="E66" s="93">
        <f>Input_1!BQ186</f>
        <v>8.3627356200000001E-5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4.6187202400000001E-4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Input_1!BW186</f>
        <v>0</v>
      </c>
      <c r="C67" s="93">
        <f>Input_1!BX186</f>
        <v>2.9897958399999999E-5</v>
      </c>
      <c r="D67" s="93">
        <f>Input_1!BY186</f>
        <v>2.1107577899999999E-5</v>
      </c>
      <c r="E67" s="93">
        <f>Input_1!BZ186</f>
        <v>1.91535835E-4</v>
      </c>
      <c r="F67" s="93">
        <f>Input_1!CA186</f>
        <v>4.7658651499999998E-4</v>
      </c>
      <c r="G67" s="93">
        <f>Input_1!CB186</f>
        <v>3.6366724800000001E-4</v>
      </c>
      <c r="H67" s="93">
        <f>Input_1!CC186</f>
        <v>0</v>
      </c>
      <c r="I67" s="93">
        <f>Input_1!CD186+Input_1!CE186</f>
        <v>0</v>
      </c>
      <c r="J67" s="94">
        <f t="shared" si="21"/>
        <v>1.0827951343000001E-3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Input_1!CF186</f>
        <v>1.9982206100000001E-5</v>
      </c>
      <c r="C68" s="93">
        <f>Input_1!CG186</f>
        <v>5.6232889799999991E-5</v>
      </c>
      <c r="D68" s="93">
        <f>Input_1!CH186</f>
        <v>6.5046855900000001E-4</v>
      </c>
      <c r="E68" s="93">
        <f>Input_1!CI186</f>
        <v>4.1840888999999998E-5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7.6852454390000005E-4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Input_1!CO186</f>
        <v>1.4438560399999999E-4</v>
      </c>
      <c r="C69" s="93">
        <f>Input_1!CP186</f>
        <v>1.1477069699999999E-4</v>
      </c>
      <c r="D69" s="93">
        <f>Input_1!CQ186</f>
        <v>8.5624711199999983E-6</v>
      </c>
      <c r="E69" s="93">
        <f>Input_1!CR186</f>
        <v>2.8086405399999999E-5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2.9580517751999995E-4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Input_1!CX186</f>
        <v>4.2095395400000003E-5</v>
      </c>
      <c r="C70" s="93">
        <f>Input_1!CY186</f>
        <v>3.2551491300000001E-3</v>
      </c>
      <c r="D70" s="93">
        <f>Input_1!CZ186</f>
        <v>9.1724985700000002E-4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4.2144943823999997E-3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Input_1!DG186</f>
        <v>8.5447101100000005E-4</v>
      </c>
      <c r="C71" s="93">
        <f>Input_1!DH186</f>
        <v>2.6674323399999999E-4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1.121214245E-3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Input_1!DP186</f>
        <v>1.3666600199999999E-3</v>
      </c>
      <c r="C72" s="93">
        <f>Input_1!DQ186</f>
        <v>1.94125527E-3</v>
      </c>
      <c r="D72" s="93">
        <f>Input_1!DR186</f>
        <v>9.5798378200000005E-4</v>
      </c>
      <c r="E72" s="93">
        <f>Input_1!DS186</f>
        <v>1.05767851E-3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5.3235775819999998E-3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Input_1!DY186</f>
        <v>6.4744201500000001E-3</v>
      </c>
      <c r="C73" s="93">
        <f>Input_1!DZ186</f>
        <v>5.7167282399999998E-3</v>
      </c>
      <c r="D73" s="93">
        <f>Input_1!EA186</f>
        <v>5.7978306100000003E-4</v>
      </c>
      <c r="E73" s="93">
        <f>Input_1!EB186</f>
        <v>1.0476045300000001E-5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1.2781407496300001E-2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Input_1!EH186</f>
        <v>1.2131713599999999E-3</v>
      </c>
      <c r="C74" s="93">
        <f>Input_1!EI186</f>
        <v>1.3395668399999999E-4</v>
      </c>
      <c r="D74" s="93">
        <f>Input_1!EJ186</f>
        <v>1.45011263E-5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1.3616291703000001E-3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1.116599992728E-2</v>
      </c>
      <c r="C75" s="94">
        <f t="shared" si="22"/>
        <v>2.1118957959400001E-2</v>
      </c>
      <c r="D75" s="94">
        <f t="shared" si="22"/>
        <v>1.2862144407380004E-2</v>
      </c>
      <c r="E75" s="94">
        <f t="shared" si="22"/>
        <v>6.572131137799999E-3</v>
      </c>
      <c r="F75" s="94">
        <f t="shared" si="22"/>
        <v>1.1747925865000001E-3</v>
      </c>
      <c r="G75" s="94">
        <f t="shared" si="22"/>
        <v>3.6366724800000001E-4</v>
      </c>
      <c r="H75" s="94">
        <f t="shared" si="22"/>
        <v>0</v>
      </c>
      <c r="I75" s="94">
        <f t="shared" si="22"/>
        <v>0</v>
      </c>
      <c r="J75" s="94">
        <f t="shared" si="22"/>
        <v>5.3257693266359998E-2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6.3746030701500008E-3</v>
      </c>
      <c r="C79" s="93">
        <f t="shared" si="23"/>
        <v>2.4760127995199999E-2</v>
      </c>
      <c r="D79" s="93">
        <f t="shared" si="23"/>
        <v>7.206171444360001E-3</v>
      </c>
      <c r="E79" s="93">
        <f t="shared" si="23"/>
        <v>0</v>
      </c>
      <c r="F79" s="93">
        <f t="shared" si="23"/>
        <v>8.3027172380000013E-4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3.9171174233509999E-2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4.9520619377249999E-4</v>
      </c>
      <c r="C80" s="93">
        <f t="shared" si="23"/>
        <v>1.050483147156E-2</v>
      </c>
      <c r="D80" s="93">
        <f t="shared" si="23"/>
        <v>1.5470880606E-2</v>
      </c>
      <c r="E80" s="93">
        <f t="shared" si="23"/>
        <v>1.86206433984E-2</v>
      </c>
      <c r="F80" s="93">
        <f t="shared" si="23"/>
        <v>1.3912898910000001E-2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5.90044605797325E-2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7.0028157153599992E-4</v>
      </c>
      <c r="E82" s="93">
        <f t="shared" si="23"/>
        <v>0.1096856780832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0.11038595965473599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4.6519890747480003E-2</v>
      </c>
      <c r="C83" s="93">
        <f t="shared" si="23"/>
        <v>0.47400407304800002</v>
      </c>
      <c r="D83" s="93">
        <f t="shared" si="23"/>
        <v>0.52397665558399997</v>
      </c>
      <c r="E83" s="93">
        <f t="shared" si="23"/>
        <v>0.1192511849556</v>
      </c>
      <c r="F83" s="93">
        <f t="shared" si="23"/>
        <v>1.126228080416E-2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1.1750140851392399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1.084056227E-2</v>
      </c>
      <c r="F84" s="93">
        <f t="shared" si="23"/>
        <v>6.1417523889999992E-3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1.6982314658999999E-2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2.3608099862880001E-2</v>
      </c>
      <c r="C85" s="93">
        <f t="shared" si="23"/>
        <v>2.2725559869999998E-3</v>
      </c>
      <c r="D85" s="93">
        <f t="shared" si="23"/>
        <v>3.3243549279199998E-3</v>
      </c>
      <c r="E85" s="93">
        <f t="shared" si="23"/>
        <v>1.1730569593600001E-3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3.0378067737160001E-2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3.3363829628999999E-3</v>
      </c>
      <c r="C86" s="93">
        <f t="shared" si="23"/>
        <v>6.8714943519999992E-3</v>
      </c>
      <c r="D86" s="93">
        <f t="shared" si="23"/>
        <v>9.6521546379999996E-3</v>
      </c>
      <c r="E86" s="93">
        <f t="shared" si="23"/>
        <v>3.6863269499999999E-3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2.3546358902899998E-2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1.1280450299999999E-3</v>
      </c>
      <c r="D87" s="93">
        <f t="shared" si="23"/>
        <v>1.000919575734E-3</v>
      </c>
      <c r="E87" s="93">
        <f t="shared" si="23"/>
        <v>7.2629388221400002E-3</v>
      </c>
      <c r="F87" s="93">
        <f t="shared" si="23"/>
        <v>1.74010795584E-2</v>
      </c>
      <c r="G87" s="93">
        <f t="shared" si="23"/>
        <v>1.18616270832E-2</v>
      </c>
      <c r="H87" s="93">
        <f t="shared" si="23"/>
        <v>0</v>
      </c>
      <c r="I87" s="93">
        <f t="shared" si="23"/>
        <v>0</v>
      </c>
      <c r="J87" s="94">
        <f t="shared" si="24"/>
        <v>3.8654610069474002E-2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1.16889786673E-3</v>
      </c>
      <c r="C88" s="93">
        <f t="shared" si="23"/>
        <v>1.8148086571999999E-3</v>
      </c>
      <c r="D88" s="93">
        <f t="shared" si="23"/>
        <v>2.0172913304499999E-2</v>
      </c>
      <c r="E88" s="93">
        <f t="shared" si="23"/>
        <v>1.2222293011499999E-3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2.4378849129579997E-2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4.6997678513500006E-3</v>
      </c>
      <c r="C89" s="93">
        <f t="shared" si="25"/>
        <v>3.626491260700001E-3</v>
      </c>
      <c r="D89" s="93">
        <f t="shared" si="25"/>
        <v>2.5509457049999998E-4</v>
      </c>
      <c r="E89" s="93">
        <f t="shared" si="25"/>
        <v>8.1341256040000007E-4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9.3947662429500027E-3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1.3251863138399999E-3</v>
      </c>
      <c r="C90" s="93">
        <f t="shared" si="25"/>
        <v>0.17893108062400001</v>
      </c>
      <c r="D90" s="93">
        <f t="shared" si="25"/>
        <v>4.2905859917199987E-2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0.22316212685504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 t="shared" si="25"/>
        <v>2.6576978931E-2</v>
      </c>
      <c r="C91" s="93">
        <f t="shared" si="25"/>
        <v>1.0399633011E-2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3.6976611941999998E-2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0.10935165608529999</v>
      </c>
      <c r="C92" s="93">
        <f t="shared" si="25"/>
        <v>9.3104127954000013E-2</v>
      </c>
      <c r="D92" s="93">
        <f t="shared" si="25"/>
        <v>4.17299299778E-2</v>
      </c>
      <c r="E92" s="93">
        <f t="shared" si="25"/>
        <v>5.6701472494900013E-2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0.30088718651200003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0.24896175881999999</v>
      </c>
      <c r="C93" s="93">
        <f t="shared" si="25"/>
        <v>0.29322379351799999</v>
      </c>
      <c r="D93" s="93">
        <f t="shared" si="25"/>
        <v>3.0502381739800001E-2</v>
      </c>
      <c r="E93" s="93">
        <f t="shared" si="25"/>
        <v>5.7326382039399998E-4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0.57326119789819396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7.1466604060000008E-2</v>
      </c>
      <c r="C94" s="93">
        <f t="shared" si="25"/>
        <v>9.4793384450000007E-3</v>
      </c>
      <c r="D94" s="93">
        <f t="shared" si="25"/>
        <v>8.2029807489999995E-4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8.1766240579900007E-2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0.54388503276540245</v>
      </c>
      <c r="C95" s="94">
        <f t="shared" si="26"/>
        <v>1.1101204013536601</v>
      </c>
      <c r="D95" s="94">
        <f t="shared" si="26"/>
        <v>0.69771789593224998</v>
      </c>
      <c r="E95" s="94">
        <f t="shared" si="26"/>
        <v>0.32983076961554403</v>
      </c>
      <c r="F95" s="94">
        <f t="shared" si="26"/>
        <v>4.9548283385359999E-2</v>
      </c>
      <c r="G95" s="94">
        <f t="shared" si="26"/>
        <v>1.18616270832E-2</v>
      </c>
      <c r="H95" s="94">
        <f t="shared" si="26"/>
        <v>0</v>
      </c>
      <c r="I95" s="94">
        <f t="shared" si="26"/>
        <v>0</v>
      </c>
      <c r="J95" s="94">
        <f t="shared" si="26"/>
        <v>2.7429640101354167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Input_1!B15</f>
        <v>6.3746030701500008E-3</v>
      </c>
      <c r="C99" s="96">
        <f>Input_1!C15</f>
        <v>4.9520619377249999E-4</v>
      </c>
      <c r="D99" s="96">
        <f>Input_1!D15</f>
        <v>0</v>
      </c>
      <c r="E99" s="96">
        <f>Input_1!E15</f>
        <v>0</v>
      </c>
      <c r="F99" s="96">
        <f>Input_1!F15</f>
        <v>4.6519890747480003E-2</v>
      </c>
      <c r="G99" s="96">
        <f>Input_1!G15</f>
        <v>0</v>
      </c>
      <c r="H99" s="96">
        <f>Input_1!H15</f>
        <v>2.3608099862880001E-2</v>
      </c>
      <c r="I99" s="96">
        <f>Input_1!I15</f>
        <v>3.3363829628999999E-3</v>
      </c>
      <c r="J99" s="96">
        <f>Input_1!J15</f>
        <v>0</v>
      </c>
      <c r="K99" s="96">
        <f>Input_1!K15</f>
        <v>1.16889786673E-3</v>
      </c>
      <c r="L99" s="96">
        <f>Input_1!L15</f>
        <v>4.6997678513500006E-3</v>
      </c>
      <c r="M99" s="96">
        <f>Input_1!M15</f>
        <v>1.3251863138399999E-3</v>
      </c>
      <c r="N99" s="96">
        <f>Input_1!N15</f>
        <v>2.6576978931E-2</v>
      </c>
      <c r="O99" s="96">
        <f>Input_1!O15</f>
        <v>0.10935165608529999</v>
      </c>
      <c r="P99" s="96">
        <f>Input_1!P15</f>
        <v>0.24896175881999999</v>
      </c>
      <c r="Q99" s="96">
        <f>Input_1!Q15</f>
        <v>7.1466604060000008E-2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Input_1!B16</f>
        <v>2.4760127995199999E-2</v>
      </c>
      <c r="C100" s="96">
        <f>Input_1!C16</f>
        <v>1.050483147156E-2</v>
      </c>
      <c r="D100" s="96">
        <f>Input_1!D16</f>
        <v>0</v>
      </c>
      <c r="E100" s="96">
        <f>Input_1!E16</f>
        <v>0</v>
      </c>
      <c r="F100" s="96">
        <f>Input_1!F16</f>
        <v>0.47400407304800002</v>
      </c>
      <c r="G100" s="96">
        <f>Input_1!G16</f>
        <v>0</v>
      </c>
      <c r="H100" s="96">
        <f>Input_1!H16</f>
        <v>2.2725559869999998E-3</v>
      </c>
      <c r="I100" s="96">
        <f>Input_1!I16</f>
        <v>6.8714943519999992E-3</v>
      </c>
      <c r="J100" s="96">
        <f>Input_1!J16</f>
        <v>1.1280450299999999E-3</v>
      </c>
      <c r="K100" s="96">
        <f>Input_1!K16</f>
        <v>1.8148086571999999E-3</v>
      </c>
      <c r="L100" s="96">
        <f>Input_1!L16</f>
        <v>3.626491260700001E-3</v>
      </c>
      <c r="M100" s="96">
        <f>Input_1!M16</f>
        <v>0.17893108062400001</v>
      </c>
      <c r="N100" s="96">
        <f>Input_1!N16</f>
        <v>1.0399633011E-2</v>
      </c>
      <c r="O100" s="96">
        <f>Input_1!O16</f>
        <v>9.3104127954000013E-2</v>
      </c>
      <c r="P100" s="96">
        <f>Input_1!P16</f>
        <v>0.29322379351799999</v>
      </c>
      <c r="Q100" s="96">
        <f>Input_1!Q16</f>
        <v>9.4793384450000007E-3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Input_1!B17</f>
        <v>7.206171444360001E-3</v>
      </c>
      <c r="C101" s="96">
        <f>Input_1!C17</f>
        <v>1.5470880606E-2</v>
      </c>
      <c r="D101" s="96">
        <f>Input_1!D17</f>
        <v>0</v>
      </c>
      <c r="E101" s="96">
        <f>Input_1!E17</f>
        <v>7.0028157153599992E-4</v>
      </c>
      <c r="F101" s="96">
        <f>Input_1!F17</f>
        <v>0.52397665558399997</v>
      </c>
      <c r="G101" s="96">
        <f>Input_1!G17</f>
        <v>0</v>
      </c>
      <c r="H101" s="96">
        <f>Input_1!H17</f>
        <v>3.3243549279199998E-3</v>
      </c>
      <c r="I101" s="96">
        <f>Input_1!I17</f>
        <v>9.6521546379999996E-3</v>
      </c>
      <c r="J101" s="96">
        <f>Input_1!J17</f>
        <v>1.000919575734E-3</v>
      </c>
      <c r="K101" s="96">
        <f>Input_1!K17</f>
        <v>2.0172913304499999E-2</v>
      </c>
      <c r="L101" s="96">
        <f>Input_1!L17</f>
        <v>2.5509457049999998E-4</v>
      </c>
      <c r="M101" s="96">
        <f>Input_1!M17</f>
        <v>4.2905859917199987E-2</v>
      </c>
      <c r="N101" s="96">
        <f>Input_1!N17</f>
        <v>0</v>
      </c>
      <c r="O101" s="96">
        <f>Input_1!O17</f>
        <v>4.17299299778E-2</v>
      </c>
      <c r="P101" s="96">
        <f>Input_1!P17</f>
        <v>3.0502381739800001E-2</v>
      </c>
      <c r="Q101" s="96">
        <f>Input_1!Q17</f>
        <v>8.2029807489999995E-4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Input_1!B18</f>
        <v>0</v>
      </c>
      <c r="C102" s="96">
        <f>Input_1!C18</f>
        <v>1.86206433984E-2</v>
      </c>
      <c r="D102" s="96">
        <f>Input_1!D18</f>
        <v>0</v>
      </c>
      <c r="E102" s="96">
        <f>Input_1!E18</f>
        <v>0.1096856780832</v>
      </c>
      <c r="F102" s="96">
        <f>Input_1!F18</f>
        <v>0.1192511849556</v>
      </c>
      <c r="G102" s="96">
        <f>Input_1!G18</f>
        <v>1.084056227E-2</v>
      </c>
      <c r="H102" s="96">
        <f>Input_1!H18</f>
        <v>1.1730569593600001E-3</v>
      </c>
      <c r="I102" s="96">
        <f>Input_1!I18</f>
        <v>3.6863269499999999E-3</v>
      </c>
      <c r="J102" s="96">
        <f>Input_1!J18</f>
        <v>7.2629388221400002E-3</v>
      </c>
      <c r="K102" s="96">
        <f>Input_1!K18</f>
        <v>1.2222293011499999E-3</v>
      </c>
      <c r="L102" s="96">
        <f>Input_1!L18</f>
        <v>8.1341256040000007E-4</v>
      </c>
      <c r="M102" s="96">
        <f>Input_1!M18</f>
        <v>0</v>
      </c>
      <c r="N102" s="96">
        <f>Input_1!N18</f>
        <v>0</v>
      </c>
      <c r="O102" s="96">
        <f>Input_1!O18</f>
        <v>5.6701472494900013E-2</v>
      </c>
      <c r="P102" s="96">
        <f>Input_1!P18</f>
        <v>5.7326382039399998E-4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Input_1!B19</f>
        <v>8.3027172380000013E-4</v>
      </c>
      <c r="C103" s="96">
        <f>Input_1!C19</f>
        <v>1.3912898910000001E-2</v>
      </c>
      <c r="D103" s="96">
        <f>Input_1!D19</f>
        <v>0</v>
      </c>
      <c r="E103" s="96">
        <f>Input_1!E19</f>
        <v>0</v>
      </c>
      <c r="F103" s="96">
        <f>Input_1!F19</f>
        <v>1.126228080416E-2</v>
      </c>
      <c r="G103" s="96">
        <f>Input_1!G19</f>
        <v>6.1417523889999992E-3</v>
      </c>
      <c r="H103" s="96">
        <f>Input_1!H19</f>
        <v>0</v>
      </c>
      <c r="I103" s="96">
        <f>Input_1!I19</f>
        <v>0</v>
      </c>
      <c r="J103" s="96">
        <f>Input_1!J19</f>
        <v>1.74010795584E-2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1.18616270832E-2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Input_1!C42</f>
        <v>3.9640494200000012E-7</v>
      </c>
      <c r="D142" s="93">
        <f>Input_1!D42</f>
        <v>2.2262168800000002E-6</v>
      </c>
      <c r="E142" s="93">
        <f>Input_1!E42</f>
        <v>6.5613121499999989E-7</v>
      </c>
      <c r="F142" s="93">
        <f>Input_1!F42</f>
        <v>0</v>
      </c>
      <c r="G142" s="93">
        <f>Input_1!G42</f>
        <v>6.2354860700000005E-8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1.06908771E-8</v>
      </c>
      <c r="M142" s="93">
        <f>Input_1!M42</f>
        <v>9.5985206000000007E-7</v>
      </c>
      <c r="N142" s="93">
        <f>Input_1!N42</f>
        <v>1.4105069500000001E-6</v>
      </c>
      <c r="O142" s="93">
        <f>Input_1!O42</f>
        <v>1.9802257199999998E-6</v>
      </c>
      <c r="P142" s="93">
        <f>Input_1!P42</f>
        <v>1.5111548499999999E-6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5.0049777200000003E-8</v>
      </c>
      <c r="AG142" s="93">
        <f>Input_1!AG42</f>
        <v>1.1013882E-5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2.5155454100000001E-6</v>
      </c>
      <c r="AN142" s="93">
        <f>Input_1!AN42</f>
        <v>4.0225876900000003E-5</v>
      </c>
      <c r="AO142" s="93">
        <f>Input_1!AO42</f>
        <v>4.5146614399999997E-5</v>
      </c>
      <c r="AP142" s="93">
        <f>Input_1!AP42</f>
        <v>1.1727739900000001E-5</v>
      </c>
      <c r="AQ142" s="93">
        <f>Input_1!AQ42</f>
        <v>1.3669250899999999E-6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1.2343534499999999E-6</v>
      </c>
      <c r="AZ142" s="93">
        <f>Input_1!AZ42</f>
        <v>6.5406020999999999E-7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1.22820346E-6</v>
      </c>
      <c r="BF142" s="93">
        <f>Input_1!BF42</f>
        <v>1.21980419E-7</v>
      </c>
      <c r="BG142" s="93">
        <f>Input_1!BG42</f>
        <v>2.9458164200000001E-7</v>
      </c>
      <c r="BH142" s="93">
        <f>Input_1!BH42</f>
        <v>1.2201038699999999E-7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1.43174427E-7</v>
      </c>
      <c r="BO142" s="93">
        <f>Input_1!BO42</f>
        <v>6.9637843300000003E-7</v>
      </c>
      <c r="BP142" s="93">
        <f>Input_1!BP42</f>
        <v>9.4958350300000006E-7</v>
      </c>
      <c r="BQ142" s="93">
        <f>Input_1!BQ42</f>
        <v>4.1801172799999988E-7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1.2060327799999999E-7</v>
      </c>
      <c r="BY142" s="93">
        <f>Input_1!BY42</f>
        <v>9.9751345599999995E-8</v>
      </c>
      <c r="BZ142" s="93">
        <f>Input_1!BZ42</f>
        <v>9.4872242099999993E-7</v>
      </c>
      <c r="CA142" s="93">
        <f>Input_1!CA42</f>
        <v>2.44607665E-6</v>
      </c>
      <c r="CB142" s="93">
        <f>Input_1!CB42</f>
        <v>1.83898706E-6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8.0307724599999995E-8</v>
      </c>
      <c r="CG142" s="93">
        <f>Input_1!CG42</f>
        <v>2.5034141800000001E-7</v>
      </c>
      <c r="CH142" s="93">
        <f>Input_1!CH42</f>
        <v>3.1279923400000001E-6</v>
      </c>
      <c r="CI142" s="93">
        <f>Input_1!CI42</f>
        <v>2.0630566200000001E-7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6.11492063E-7</v>
      </c>
      <c r="CP142" s="93">
        <f>Input_1!CP42</f>
        <v>4.7901009299999997E-7</v>
      </c>
      <c r="CQ142" s="93">
        <f>Input_1!CQ42</f>
        <v>3.3668488300000003E-8</v>
      </c>
      <c r="CR142" s="93">
        <f>Input_1!CR42</f>
        <v>1.4041016699999999E-7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1.3915563799999999E-7</v>
      </c>
      <c r="CY142" s="93">
        <f>Input_1!CY42</f>
        <v>1.5187550999999999E-5</v>
      </c>
      <c r="CZ142" s="93">
        <f>Input_1!CZ42</f>
        <v>4.6871265500000004E-6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3.12898388E-6</v>
      </c>
      <c r="DH142" s="93">
        <f>Input_1!DH42</f>
        <v>1.1116183800000001E-6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6.1904950899999992E-6</v>
      </c>
      <c r="DQ142" s="93">
        <f>Input_1!DQ42</f>
        <v>8.7089679099999998E-6</v>
      </c>
      <c r="DR142" s="93">
        <f>Input_1!DR42</f>
        <v>4.7480594200000001E-6</v>
      </c>
      <c r="DS142" s="93">
        <f>Input_1!DS42</f>
        <v>5.2883427599999991E-6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2.33761354E-5</v>
      </c>
      <c r="DZ142" s="93">
        <f>Input_1!DZ42</f>
        <v>2.5663476700000001E-5</v>
      </c>
      <c r="EA142" s="93">
        <f>Input_1!EA42</f>
        <v>2.7303621999999998E-6</v>
      </c>
      <c r="EB142" s="93">
        <f>Input_1!EB42</f>
        <v>4.8863740099999998E-8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5.0583561200000006E-6</v>
      </c>
      <c r="EI142" s="93">
        <f>Input_1!EI42</f>
        <v>5.833208739999999E-7</v>
      </c>
      <c r="EJ142" s="93">
        <f>Input_1!EJ42</f>
        <v>7.6320720500000004E-8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Input_1!C43</f>
        <v>1.6509816400000001E-6</v>
      </c>
      <c r="D143" s="93">
        <f>Input_1!D43</f>
        <v>4.4418815400000001E-6</v>
      </c>
      <c r="E143" s="93">
        <f>Input_1!E43</f>
        <v>1.53424381E-6</v>
      </c>
      <c r="F143" s="93">
        <f>Input_1!F43</f>
        <v>0</v>
      </c>
      <c r="G143" s="93">
        <f>Input_1!G43</f>
        <v>1.6170109100000001E-7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2.5967841699999999E-8</v>
      </c>
      <c r="M143" s="93">
        <f>Input_1!M43</f>
        <v>2.2814828E-6</v>
      </c>
      <c r="N143" s="93">
        <f>Input_1!N43</f>
        <v>3.3182299600000001E-6</v>
      </c>
      <c r="O143" s="93">
        <f>Input_1!O43</f>
        <v>4.7655053899999998E-6</v>
      </c>
      <c r="P143" s="93">
        <f>Input_1!P43</f>
        <v>3.40461221E-6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9.7529320700000001E-8</v>
      </c>
      <c r="AG143" s="93">
        <f>Input_1!AG43</f>
        <v>2.47770245E-5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6.0518686900000002E-6</v>
      </c>
      <c r="AN143" s="93">
        <f>Input_1!AN43</f>
        <v>9.3085537299999991E-5</v>
      </c>
      <c r="AO143" s="93">
        <f>Input_1!AO43</f>
        <v>1.01916503E-4</v>
      </c>
      <c r="AP143" s="93">
        <f>Input_1!AP43</f>
        <v>2.65207422E-5</v>
      </c>
      <c r="AQ143" s="93">
        <f>Input_1!AQ43</f>
        <v>3.07350243E-6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2.8502661699999999E-6</v>
      </c>
      <c r="AZ143" s="93">
        <f>Input_1!AZ43</f>
        <v>1.4862447399999999E-6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3.0382157000000002E-6</v>
      </c>
      <c r="BF143" s="93">
        <f>Input_1!BF43</f>
        <v>2.95904656E-7</v>
      </c>
      <c r="BG143" s="93">
        <f>Input_1!BG43</f>
        <v>7.0708294299999993E-7</v>
      </c>
      <c r="BH143" s="93">
        <f>Input_1!BH43</f>
        <v>2.87196008E-7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3.7088870700000008E-7</v>
      </c>
      <c r="BO143" s="93">
        <f>Input_1!BO43</f>
        <v>1.62767247E-6</v>
      </c>
      <c r="BP143" s="93">
        <f>Input_1!BP43</f>
        <v>2.2321952499999999E-6</v>
      </c>
      <c r="BQ143" s="93">
        <f>Input_1!BQ43</f>
        <v>9.6909734899999998E-7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3.0490901400000002E-7</v>
      </c>
      <c r="BY143" s="93">
        <f>Input_1!BY43</f>
        <v>2.38983142E-7</v>
      </c>
      <c r="BZ143" s="93">
        <f>Input_1!BZ43</f>
        <v>2.1748615100000001E-6</v>
      </c>
      <c r="CA143" s="93">
        <f>Input_1!CA43</f>
        <v>5.4718681499999999E-6</v>
      </c>
      <c r="CB143" s="93">
        <f>Input_1!CB43</f>
        <v>4.23154562E-6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2.1339554600000001E-7</v>
      </c>
      <c r="CG143" s="93">
        <f>Input_1!CG43</f>
        <v>6.3039639600000009E-7</v>
      </c>
      <c r="CH143" s="93">
        <f>Input_1!CH43</f>
        <v>7.4558142300000008E-6</v>
      </c>
      <c r="CI143" s="93">
        <f>Input_1!CI43</f>
        <v>4.8191646600000001E-7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1.5135641999999999E-6</v>
      </c>
      <c r="CP143" s="93">
        <f>Input_1!CP43</f>
        <v>1.20176374E-6</v>
      </c>
      <c r="CQ143" s="93">
        <f>Input_1!CQ43</f>
        <v>9.71437308E-8</v>
      </c>
      <c r="CR143" s="93">
        <f>Input_1!CR43</f>
        <v>3.1948192399999999E-7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4.12214012E-7</v>
      </c>
      <c r="CY143" s="93">
        <f>Input_1!CY43</f>
        <v>3.5611722200000007E-5</v>
      </c>
      <c r="CZ143" s="93">
        <f>Input_1!CZ43</f>
        <v>1.0327547600000001E-5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8.6658699899999993E-6</v>
      </c>
      <c r="DH143" s="93">
        <f>Input_1!DH43</f>
        <v>2.821733200000001E-6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1.45850232E-5</v>
      </c>
      <c r="DQ143" s="93">
        <f>Input_1!DQ43</f>
        <v>2.05852603E-5</v>
      </c>
      <c r="DR143" s="93">
        <f>Input_1!DR43</f>
        <v>1.09304021E-5</v>
      </c>
      <c r="DS143" s="93">
        <f>Input_1!DS43</f>
        <v>1.2043584100000001E-5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6.4631949900000006E-5</v>
      </c>
      <c r="DZ143" s="93">
        <f>Input_1!DZ43</f>
        <v>6.20431797E-5</v>
      </c>
      <c r="EA143" s="93">
        <f>Input_1!EA43</f>
        <v>6.7494460500000001E-6</v>
      </c>
      <c r="EB143" s="93">
        <f>Input_1!EB43</f>
        <v>1.2493235E-7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1.2342814899999999E-5</v>
      </c>
      <c r="EI143" s="93">
        <f>Input_1!EI43</f>
        <v>1.45552256E-6</v>
      </c>
      <c r="EJ143" s="93">
        <f>Input_1!EJ43</f>
        <v>1.5925645E-7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Input_1!C44</f>
        <v>3.7299113399999989E-7</v>
      </c>
      <c r="D144" s="93">
        <f>Input_1!D44</f>
        <v>1.1010556299999999E-6</v>
      </c>
      <c r="E144" s="93">
        <f>Input_1!E44</f>
        <v>1.11006997E-7</v>
      </c>
      <c r="F144" s="93">
        <f>Input_1!F44</f>
        <v>0</v>
      </c>
      <c r="G144" s="93">
        <f>Input_1!G44</f>
        <v>2.2250192300000001E-8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5.2159762200000014E-9</v>
      </c>
      <c r="M144" s="93">
        <f>Input_1!M44</f>
        <v>4.0130494200000001E-7</v>
      </c>
      <c r="N144" s="93">
        <f>Input_1!N44</f>
        <v>5.1252705999999997E-7</v>
      </c>
      <c r="O144" s="93">
        <f>Input_1!O44</f>
        <v>6.6330407499999992E-7</v>
      </c>
      <c r="P144" s="93">
        <f>Input_1!P44</f>
        <v>4.7723080800000001E-7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1.5979469600000001E-8</v>
      </c>
      <c r="AG144" s="93">
        <f>Input_1!AG44</f>
        <v>3.6665677999999998E-6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9.2589644999999993E-7</v>
      </c>
      <c r="AN144" s="93">
        <f>Input_1!AN44</f>
        <v>1.7264668900000001E-5</v>
      </c>
      <c r="AO144" s="93">
        <f>Input_1!AO44</f>
        <v>1.63005441E-5</v>
      </c>
      <c r="AP144" s="93">
        <f>Input_1!AP44</f>
        <v>3.5728516299999998E-6</v>
      </c>
      <c r="AQ144" s="93">
        <f>Input_1!AQ44</f>
        <v>4.1025076899999989E-7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3.9795243599999998E-7</v>
      </c>
      <c r="AZ144" s="93">
        <f>Input_1!AZ44</f>
        <v>2.1088699799999999E-7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5.0904530000000002E-7</v>
      </c>
      <c r="BF144" s="93">
        <f>Input_1!BF44</f>
        <v>4.8910872900000001E-8</v>
      </c>
      <c r="BG144" s="93">
        <f>Input_1!BG44</f>
        <v>1.03275874E-7</v>
      </c>
      <c r="BH144" s="93">
        <f>Input_1!BH44</f>
        <v>4.4055019899999998E-8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6.3418938199999997E-8</v>
      </c>
      <c r="BO144" s="93">
        <f>Input_1!BO44</f>
        <v>2.4864056799999998E-7</v>
      </c>
      <c r="BP144" s="93">
        <f>Input_1!BP44</f>
        <v>3.3597007600000002E-7</v>
      </c>
      <c r="BQ144" s="93">
        <f>Input_1!BQ44</f>
        <v>1.3308029500000001E-7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6.3553967500000002E-8</v>
      </c>
      <c r="BY144" s="93">
        <f>Input_1!BY44</f>
        <v>3.60500839E-8</v>
      </c>
      <c r="BZ144" s="93">
        <f>Input_1!BZ44</f>
        <v>3.1547496200000001E-7</v>
      </c>
      <c r="CA144" s="93">
        <f>Input_1!CA44</f>
        <v>7.74899188E-7</v>
      </c>
      <c r="CB144" s="93">
        <f>Input_1!CB44</f>
        <v>5.9158745900000012E-7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3.6207505500000002E-8</v>
      </c>
      <c r="CG144" s="93">
        <f>Input_1!CG44</f>
        <v>1.15049658E-7</v>
      </c>
      <c r="CH144" s="93">
        <f>Input_1!CH44</f>
        <v>1.22696047E-6</v>
      </c>
      <c r="CI144" s="93">
        <f>Input_1!CI44</f>
        <v>7.46469808E-8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3.0606191299999998E-7</v>
      </c>
      <c r="CP144" s="93">
        <f>Input_1!CP44</f>
        <v>2.4423140899999999E-7</v>
      </c>
      <c r="CQ144" s="93">
        <f>Input_1!CQ44</f>
        <v>1.6663596699999998E-8</v>
      </c>
      <c r="CR144" s="93">
        <f>Input_1!CR44</f>
        <v>4.8570943099999999E-8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9.3733906500000002E-8</v>
      </c>
      <c r="CY144" s="93">
        <f>Input_1!CY44</f>
        <v>6.3616339600000006E-6</v>
      </c>
      <c r="CZ144" s="93">
        <f>Input_1!CZ44</f>
        <v>1.66369151E-6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1.8678378E-6</v>
      </c>
      <c r="DH144" s="93">
        <f>Input_1!DH44</f>
        <v>5.4939638099999998E-7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2.3636462E-6</v>
      </c>
      <c r="DQ144" s="93">
        <f>Input_1!DQ44</f>
        <v>3.9220010000000001E-6</v>
      </c>
      <c r="DR144" s="93">
        <f>Input_1!DR44</f>
        <v>1.73060437E-6</v>
      </c>
      <c r="DS144" s="93">
        <f>Input_1!DS44</f>
        <v>1.7586692699999999E-6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1.46877114E-5</v>
      </c>
      <c r="DZ144" s="93">
        <f>Input_1!DZ44</f>
        <v>1.1414739199999999E-5</v>
      </c>
      <c r="EA144" s="93">
        <f>Input_1!EA44</f>
        <v>9.87133059E-7</v>
      </c>
      <c r="EB144" s="93">
        <f>Input_1!EB44</f>
        <v>1.6865279199999999E-8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2.60446405E-6</v>
      </c>
      <c r="EI144" s="93">
        <f>Input_1!EI44</f>
        <v>2.33541791E-7</v>
      </c>
      <c r="EJ144" s="93">
        <f>Input_1!EJ44</f>
        <v>2.40616081E-8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Input_1!C46</f>
        <v>2.5013387800000002E-8</v>
      </c>
      <c r="D146" s="93">
        <f>Input_1!D46</f>
        <v>9.2576026799999997E-8</v>
      </c>
      <c r="E146" s="93">
        <f>Input_1!E46</f>
        <v>2.0213234399999999E-8</v>
      </c>
      <c r="F146" s="93">
        <f>Input_1!F46</f>
        <v>0</v>
      </c>
      <c r="G146" s="93">
        <f>Input_1!G46</f>
        <v>2.4633216599999999E-11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8.5622931999999992E-10</v>
      </c>
      <c r="M146" s="93">
        <f>Input_1!M46</f>
        <v>3.6737878800000002E-8</v>
      </c>
      <c r="N146" s="93">
        <f>Input_1!N46</f>
        <v>4.77473447E-8</v>
      </c>
      <c r="O146" s="93">
        <f>Input_1!O46</f>
        <v>5.0098368199999998E-8</v>
      </c>
      <c r="P146" s="93">
        <f>Input_1!P46</f>
        <v>4.2940239699999998E-8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2.5899961599999998E-9</v>
      </c>
      <c r="AG146" s="93">
        <f>Input_1!AG46</f>
        <v>3.6817339999999999E-7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1.06759844E-7</v>
      </c>
      <c r="AN146" s="93">
        <f>Input_1!AN46</f>
        <v>1.5901590399999999E-6</v>
      </c>
      <c r="AO146" s="93">
        <f>Input_1!AO46</f>
        <v>1.6774913899999999E-6</v>
      </c>
      <c r="AP146" s="93">
        <f>Input_1!AP46</f>
        <v>3.7946666600000003E-7</v>
      </c>
      <c r="AQ146" s="93">
        <f>Input_1!AQ46</f>
        <v>3.7649414199999998E-8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3.5578577399999998E-8</v>
      </c>
      <c r="AZ146" s="93">
        <f>Input_1!AZ46</f>
        <v>1.97120252E-8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4.9069113800000001E-8</v>
      </c>
      <c r="BF146" s="93">
        <f>Input_1!BF46</f>
        <v>5.0585908500000003E-9</v>
      </c>
      <c r="BG146" s="93">
        <f>Input_1!BG46</f>
        <v>9.1425100099999987E-9</v>
      </c>
      <c r="BH146" s="93">
        <f>Input_1!BH46</f>
        <v>3.68312984E-9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5.7136584199999999E-9</v>
      </c>
      <c r="BO146" s="93">
        <f>Input_1!BO46</f>
        <v>2.46639599E-8</v>
      </c>
      <c r="BP146" s="93">
        <f>Input_1!BP46</f>
        <v>3.2522368099999998E-8</v>
      </c>
      <c r="BQ146" s="93">
        <f>Input_1!BQ46</f>
        <v>1.23010028E-8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5.3255883899999997E-9</v>
      </c>
      <c r="BY146" s="93">
        <f>Input_1!BY46</f>
        <v>2.9801040399999999E-9</v>
      </c>
      <c r="BZ146" s="93">
        <f>Input_1!BZ46</f>
        <v>2.9887274499999998E-8</v>
      </c>
      <c r="CA146" s="93">
        <f>Input_1!CA46</f>
        <v>7.6822077200000003E-8</v>
      </c>
      <c r="CB146" s="93">
        <f>Input_1!CB46</f>
        <v>4.8630716499999998E-8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2.8848795400000001E-9</v>
      </c>
      <c r="CG146" s="93">
        <f>Input_1!CG46</f>
        <v>7.8206216900000014E-9</v>
      </c>
      <c r="CH146" s="93">
        <f>Input_1!CH46</f>
        <v>8.8390979699999996E-8</v>
      </c>
      <c r="CI146" s="93">
        <f>Input_1!CI46</f>
        <v>5.8694066000000001E-9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2.3857959000000001E-8</v>
      </c>
      <c r="CP146" s="93">
        <f>Input_1!CP46</f>
        <v>1.83507355E-8</v>
      </c>
      <c r="CQ146" s="93">
        <f>Input_1!CQ46</f>
        <v>1.4443957100000001E-10</v>
      </c>
      <c r="CR146" s="93">
        <f>Input_1!CR46</f>
        <v>4.31834363E-9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6.7991972500000002E-9</v>
      </c>
      <c r="CY146" s="93">
        <f>Input_1!CY46</f>
        <v>5.8711159699999999E-7</v>
      </c>
      <c r="CZ146" s="93">
        <f>Input_1!CZ46</f>
        <v>1.78085205E-7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1.4271705099999999E-7</v>
      </c>
      <c r="DH146" s="93">
        <f>Input_1!DH46</f>
        <v>4.2761188899999997E-8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2.3077883300000001E-7</v>
      </c>
      <c r="DQ146" s="93">
        <f>Input_1!DQ46</f>
        <v>3.43472585E-7</v>
      </c>
      <c r="DR146" s="93">
        <f>Input_1!DR46</f>
        <v>1.5232377599999999E-7</v>
      </c>
      <c r="DS146" s="93">
        <f>Input_1!DS46</f>
        <v>1.66334149E-7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1.0306476999999999E-6</v>
      </c>
      <c r="DZ146" s="93">
        <f>Input_1!DZ46</f>
        <v>9.3473067400000002E-7</v>
      </c>
      <c r="EA146" s="93">
        <f>Input_1!EA46</f>
        <v>6.6879141100000003E-8</v>
      </c>
      <c r="EB146" s="93">
        <f>Input_1!EB46</f>
        <v>4.1245850400000001E-10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2.2811128100000001E-7</v>
      </c>
      <c r="EI146" s="93">
        <f>Input_1!EI46</f>
        <v>2.04842188E-8</v>
      </c>
      <c r="EJ146" s="93">
        <f>Input_1!EJ46</f>
        <v>1.60602622E-9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Input_1!C51</f>
        <v>4.9928331900000004E-9</v>
      </c>
      <c r="D151" s="93">
        <f>Input_1!D51</f>
        <v>1.8597040899999999E-8</v>
      </c>
      <c r="E151" s="93">
        <f>Input_1!E51</f>
        <v>4.1105845299999998E-9</v>
      </c>
      <c r="F151" s="93">
        <f>Input_1!F51</f>
        <v>0</v>
      </c>
      <c r="G151" s="93">
        <f>Input_1!G51</f>
        <v>7.64456651E-11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6.5902056599999998E-9</v>
      </c>
      <c r="N151" s="93">
        <f>Input_1!N51</f>
        <v>9.7616496400000001E-9</v>
      </c>
      <c r="O151" s="93">
        <f>Input_1!O51</f>
        <v>1.09511211E-8</v>
      </c>
      <c r="P151" s="93">
        <f>Input_1!P51</f>
        <v>1.0565810000000001E-8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4.8472136100000006E-10</v>
      </c>
      <c r="AG151" s="93">
        <f>Input_1!AG51</f>
        <v>8.5436696499999997E-8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1.0578784000000001E-8</v>
      </c>
      <c r="AN151" s="93">
        <f>Input_1!AN51</f>
        <v>2.9521003300000002E-7</v>
      </c>
      <c r="AO151" s="93">
        <f>Input_1!AO51</f>
        <v>3.4443821500000012E-7</v>
      </c>
      <c r="AP151" s="93">
        <f>Input_1!AP51</f>
        <v>7.98039711E-8</v>
      </c>
      <c r="AQ151" s="93">
        <f>Input_1!AQ51</f>
        <v>8.6392516299999991E-9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7.7305049200000005E-9</v>
      </c>
      <c r="AZ151" s="93">
        <f>Input_1!AZ51</f>
        <v>4.8367746299999994E-9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5.2172493200000002E-9</v>
      </c>
      <c r="BF151" s="93">
        <f>Input_1!BF51</f>
        <v>5.7549183899999993E-10</v>
      </c>
      <c r="BG151" s="93">
        <f>Input_1!BG51</f>
        <v>1.67569166E-9</v>
      </c>
      <c r="BH151" s="93">
        <f>Input_1!BH51</f>
        <v>9.0471206099999999E-10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4.4090108299999998E-10</v>
      </c>
      <c r="BO151" s="93">
        <f>Input_1!BO51</f>
        <v>4.4170118700000001E-9</v>
      </c>
      <c r="BP151" s="93">
        <f>Input_1!BP51</f>
        <v>6.5801486600000001E-9</v>
      </c>
      <c r="BQ151" s="93">
        <f>Input_1!BQ51</f>
        <v>2.5530290499999999E-9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1.05318917E-9</v>
      </c>
      <c r="BY151" s="93">
        <f>Input_1!BY51</f>
        <v>6.2135575800000006E-10</v>
      </c>
      <c r="BZ151" s="93">
        <f>Input_1!BZ51</f>
        <v>6.8034043099999986E-9</v>
      </c>
      <c r="CA151" s="93">
        <f>Input_1!CA51</f>
        <v>1.9253271699999999E-8</v>
      </c>
      <c r="CB151" s="93">
        <f>Input_1!CB51</f>
        <v>1.19029924E-8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2.0613723799999999E-10</v>
      </c>
      <c r="CG151" s="93">
        <f>Input_1!CG51</f>
        <v>1.7119344599999999E-9</v>
      </c>
      <c r="CH151" s="93">
        <f>Input_1!CH51</f>
        <v>2.3370910100000001E-8</v>
      </c>
      <c r="CI151" s="93">
        <f>Input_1!CI51</f>
        <v>1.6069846799999999E-9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4.5126625799999999E-9</v>
      </c>
      <c r="CP151" s="93">
        <f>Input_1!CP51</f>
        <v>3.9673578E-9</v>
      </c>
      <c r="CQ151" s="93">
        <f>Input_1!CQ51</f>
        <v>9.7311099100000006E-12</v>
      </c>
      <c r="CR151" s="93">
        <f>Input_1!CR51</f>
        <v>1.0359084400000001E-9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1.11883085E-9</v>
      </c>
      <c r="CY151" s="93">
        <f>Input_1!CY51</f>
        <v>1.0121586700000001E-7</v>
      </c>
      <c r="CZ151" s="93">
        <f>Input_1!CZ51</f>
        <v>3.6636112000000001E-8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2.80791156E-8</v>
      </c>
      <c r="DH151" s="93">
        <f>Input_1!DH51</f>
        <v>8.7371438199999999E-9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2.40754963E-8</v>
      </c>
      <c r="DQ151" s="93">
        <f>Input_1!DQ51</f>
        <v>6.3353379100000005E-8</v>
      </c>
      <c r="DR151" s="93">
        <f>Input_1!DR51</f>
        <v>3.2404779899999999E-8</v>
      </c>
      <c r="DS151" s="93">
        <f>Input_1!DS51</f>
        <v>3.9333883500000001E-8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1.9174847600000001E-7</v>
      </c>
      <c r="DZ151" s="93">
        <f>Input_1!DZ51</f>
        <v>1.7912330099999999E-7</v>
      </c>
      <c r="EA151" s="93">
        <f>Input_1!EA51</f>
        <v>1.3506510499999999E-8</v>
      </c>
      <c r="EB151" s="93">
        <f>Input_1!EB51</f>
        <v>6.3920223000000003E-11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3.5183860900000003E-8</v>
      </c>
      <c r="EI151" s="93">
        <f>Input_1!EI51</f>
        <v>2.2122727600000001E-9</v>
      </c>
      <c r="EJ151" s="93">
        <f>Input_1!EJ51</f>
        <v>1.8436281E-10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Input_1!C52</f>
        <v>6.5290917899999997E-7</v>
      </c>
      <c r="D152" s="93">
        <f>Input_1!D52</f>
        <v>2.04397062E-6</v>
      </c>
      <c r="E152" s="93">
        <f>Input_1!E52</f>
        <v>5.1443682000000005E-7</v>
      </c>
      <c r="F152" s="93">
        <f>Input_1!F52</f>
        <v>0</v>
      </c>
      <c r="G152" s="93">
        <f>Input_1!G52</f>
        <v>5.51861922E-8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9.4178324099999997E-9</v>
      </c>
      <c r="M152" s="93">
        <f>Input_1!M52</f>
        <v>4.5621740700000011E-7</v>
      </c>
      <c r="N152" s="93">
        <f>Input_1!N52</f>
        <v>1.11698118E-6</v>
      </c>
      <c r="O152" s="93">
        <f>Input_1!O52</f>
        <v>1.6081253999999999E-6</v>
      </c>
      <c r="P152" s="93">
        <f>Input_1!P52</f>
        <v>1.1531839199999999E-6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3.3034308599999999E-8</v>
      </c>
      <c r="AG152" s="93">
        <f>Input_1!AG52</f>
        <v>8.2817488500000006E-6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2.0720196800000001E-6</v>
      </c>
      <c r="AN152" s="93">
        <f>Input_1!AN52</f>
        <v>3.2935540300000001E-5</v>
      </c>
      <c r="AO152" s="93">
        <f>Input_1!AO52</f>
        <v>3.3724889599999999E-5</v>
      </c>
      <c r="AP152" s="93">
        <f>Input_1!AP52</f>
        <v>8.9338855999999996E-6</v>
      </c>
      <c r="AQ152" s="93">
        <f>Input_1!AQ52</f>
        <v>1.0298185700000001E-6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9.710133409999999E-7</v>
      </c>
      <c r="AZ152" s="93">
        <f>Input_1!AZ52</f>
        <v>4.9970172099999995E-7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1.07250638E-6</v>
      </c>
      <c r="BF152" s="93">
        <f>Input_1!BF52</f>
        <v>1.05385825E-7</v>
      </c>
      <c r="BG152" s="93">
        <f>Input_1!BG52</f>
        <v>2.4089230599999998E-7</v>
      </c>
      <c r="BH152" s="93">
        <f>Input_1!BH52</f>
        <v>1.00045939E-7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1.32336117E-7</v>
      </c>
      <c r="BO152" s="93">
        <f>Input_1!BO52</f>
        <v>5.5303183099999999E-7</v>
      </c>
      <c r="BP152" s="93">
        <f>Input_1!BP52</f>
        <v>7.6142665299999994E-7</v>
      </c>
      <c r="BQ152" s="93">
        <f>Input_1!BQ52</f>
        <v>3.2871479800000002E-7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1.1619947400000001E-7</v>
      </c>
      <c r="BY152" s="93">
        <f>Input_1!BY52</f>
        <v>8.0872535800000007E-8</v>
      </c>
      <c r="BZ152" s="93">
        <f>Input_1!BZ52</f>
        <v>7.4130893799999992E-7</v>
      </c>
      <c r="CA152" s="93">
        <f>Input_1!CA52</f>
        <v>1.8514647700000001E-6</v>
      </c>
      <c r="CB152" s="93">
        <f>Input_1!CB52</f>
        <v>1.4251791400000001E-6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7.5634350700000005E-8</v>
      </c>
      <c r="CG152" s="93">
        <f>Input_1!CG52</f>
        <v>2.24498217E-7</v>
      </c>
      <c r="CH152" s="93">
        <f>Input_1!CH52</f>
        <v>2.5487779999999999E-6</v>
      </c>
      <c r="CI152" s="93">
        <f>Input_1!CI52</f>
        <v>1.65341374E-7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5.6494895700000012E-7</v>
      </c>
      <c r="CP152" s="93">
        <f>Input_1!CP52</f>
        <v>4.5845755500000002E-7</v>
      </c>
      <c r="CQ152" s="93">
        <f>Input_1!CQ52</f>
        <v>3.3522924899999999E-8</v>
      </c>
      <c r="CR152" s="93">
        <f>Input_1!CR52</f>
        <v>1.0903139800000001E-7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1.63694369E-7</v>
      </c>
      <c r="CY152" s="93">
        <f>Input_1!CY52</f>
        <v>1.2362733E-5</v>
      </c>
      <c r="CZ152" s="93">
        <f>Input_1!CZ52</f>
        <v>3.4447305499999999E-6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3.3834996399999998E-6</v>
      </c>
      <c r="DH152" s="93">
        <f>Input_1!DH52</f>
        <v>1.0417727E-6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5.0680505900000004E-6</v>
      </c>
      <c r="DQ152" s="93">
        <f>Input_1!DQ52</f>
        <v>7.3286673299999997E-6</v>
      </c>
      <c r="DR152" s="93">
        <f>Input_1!DR52</f>
        <v>3.6001095800000001E-6</v>
      </c>
      <c r="DS152" s="93">
        <f>Input_1!DS52</f>
        <v>4.0292903499999996E-6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2.5567383599999998E-5</v>
      </c>
      <c r="DZ152" s="93">
        <f>Input_1!DZ52</f>
        <v>2.14133433E-5</v>
      </c>
      <c r="EA152" s="93">
        <f>Input_1!EA52</f>
        <v>2.2525489400000001E-6</v>
      </c>
      <c r="EB152" s="93">
        <f>Input_1!EB52</f>
        <v>4.1508685100000002E-8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4.5340940300000009E-6</v>
      </c>
      <c r="EI152" s="93">
        <f>Input_1!EI52</f>
        <v>5.1553061899999998E-7</v>
      </c>
      <c r="EJ152" s="93">
        <f>Input_1!EJ52</f>
        <v>5.4366904300000001E-8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Input_1!C53</f>
        <v>8.1927341200000005E-7</v>
      </c>
      <c r="D153" s="93">
        <f>Input_1!D53</f>
        <v>2.4794936800000001E-6</v>
      </c>
      <c r="E153" s="93">
        <f>Input_1!E53</f>
        <v>5.4646426600000005E-7</v>
      </c>
      <c r="F153" s="93">
        <f>Input_1!F53</f>
        <v>0</v>
      </c>
      <c r="G153" s="93">
        <f>Input_1!G53</f>
        <v>5.7346508399999999E-8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1.2041667599999999E-8</v>
      </c>
      <c r="M153" s="93">
        <f>Input_1!M53</f>
        <v>9.1604380500000008E-7</v>
      </c>
      <c r="N153" s="93">
        <f>Input_1!N53</f>
        <v>1.1222705900000001E-6</v>
      </c>
      <c r="O153" s="93">
        <f>Input_1!O53</f>
        <v>1.66022533E-6</v>
      </c>
      <c r="P153" s="93">
        <f>Input_1!P53</f>
        <v>1.2045451900000001E-6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3.6402878500000001E-8</v>
      </c>
      <c r="AG153" s="93">
        <f>Input_1!AG53</f>
        <v>8.7527141700000004E-6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2.3155698299999999E-6</v>
      </c>
      <c r="AN153" s="93">
        <f>Input_1!AN53</f>
        <v>3.9665663999999997E-5</v>
      </c>
      <c r="AO153" s="93">
        <f>Input_1!AO53</f>
        <v>3.7623761100000002E-5</v>
      </c>
      <c r="AP153" s="93">
        <f>Input_1!AP53</f>
        <v>9.2559832400000002E-6</v>
      </c>
      <c r="AQ153" s="93">
        <f>Input_1!AQ53</f>
        <v>1.0643380599999999E-6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1.0097277499999999E-6</v>
      </c>
      <c r="AZ153" s="93">
        <f>Input_1!AZ53</f>
        <v>5.2012940500000005E-7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1.2451269599999999E-6</v>
      </c>
      <c r="BF153" s="93">
        <f>Input_1!BF53</f>
        <v>1.20034701E-7</v>
      </c>
      <c r="BG153" s="93">
        <f>Input_1!BG53</f>
        <v>2.5980910399999997E-7</v>
      </c>
      <c r="BH153" s="93">
        <f>Input_1!BH53</f>
        <v>1.09228291E-7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1.53285216E-7</v>
      </c>
      <c r="BO153" s="93">
        <f>Input_1!BO53</f>
        <v>6.0353724000000001E-7</v>
      </c>
      <c r="BP153" s="93">
        <f>Input_1!BP53</f>
        <v>8.1433651699999999E-7</v>
      </c>
      <c r="BQ153" s="93">
        <f>Input_1!BQ53</f>
        <v>3.4147279100000012E-7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1.44001016E-7</v>
      </c>
      <c r="BY153" s="93">
        <f>Input_1!BY53</f>
        <v>8.7470037999999994E-8</v>
      </c>
      <c r="BZ153" s="93">
        <f>Input_1!BZ53</f>
        <v>7.8848855299999993E-7</v>
      </c>
      <c r="CA153" s="93">
        <f>Input_1!CA53</f>
        <v>1.95279074E-6</v>
      </c>
      <c r="CB153" s="93">
        <f>Input_1!CB53</f>
        <v>1.4940265899999999E-6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8.7888417699999995E-8</v>
      </c>
      <c r="CG153" s="93">
        <f>Input_1!CG53</f>
        <v>2.58867903E-7</v>
      </c>
      <c r="CH153" s="93">
        <f>Input_1!CH53</f>
        <v>2.83373826E-6</v>
      </c>
      <c r="CI153" s="93">
        <f>Input_1!CI53</f>
        <v>1.7810582399999999E-7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6.8328995099999985E-7</v>
      </c>
      <c r="CP153" s="93">
        <f>Input_1!CP53</f>
        <v>5.4636009700000006E-7</v>
      </c>
      <c r="CQ153" s="93">
        <f>Input_1!CQ53</f>
        <v>3.8097471599999998E-8</v>
      </c>
      <c r="CR153" s="93">
        <f>Input_1!CR53</f>
        <v>1.1735093500000001E-7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2.08520455E-7</v>
      </c>
      <c r="CY153" s="93">
        <f>Input_1!CY53</f>
        <v>1.4580998500000001E-5</v>
      </c>
      <c r="CZ153" s="93">
        <f>Input_1!CZ53</f>
        <v>3.8499101800000003E-6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4.1668892999999996E-6</v>
      </c>
      <c r="DH153" s="93">
        <f>Input_1!DH53</f>
        <v>1.25263575E-6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5.8293496500000014E-6</v>
      </c>
      <c r="DQ153" s="93">
        <f>Input_1!DQ53</f>
        <v>8.9678555999999992E-6</v>
      </c>
      <c r="DR153" s="93">
        <f>Input_1!DR53</f>
        <v>4.0243445499999998E-6</v>
      </c>
      <c r="DS153" s="93">
        <f>Input_1!DS53</f>
        <v>4.2995532700000004E-6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3.2301111600000001E-5</v>
      </c>
      <c r="DZ153" s="93">
        <f>Input_1!DZ53</f>
        <v>2.60184634E-5</v>
      </c>
      <c r="EA153" s="93">
        <f>Input_1!EA53</f>
        <v>2.3401505000000001E-6</v>
      </c>
      <c r="EB153" s="93">
        <f>Input_1!EB53</f>
        <v>4.2512305299999997E-8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5.7410767100000004E-6</v>
      </c>
      <c r="EI153" s="93">
        <f>Input_1!EI53</f>
        <v>5.7935494900000007E-7</v>
      </c>
      <c r="EJ153" s="93">
        <f>Input_1!EJ53</f>
        <v>6.0590789600000002E-8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Input_1!C54</f>
        <v>1.01314558E-6</v>
      </c>
      <c r="D154" s="93">
        <f>Input_1!D54</f>
        <v>3.1332619900000001E-6</v>
      </c>
      <c r="E154" s="93">
        <f>Input_1!E54</f>
        <v>6.1927093000000005E-7</v>
      </c>
      <c r="F154" s="93">
        <f>Input_1!F54</f>
        <v>0</v>
      </c>
      <c r="G154" s="93">
        <f>Input_1!G54</f>
        <v>5.0565548600000003E-8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1.66167691E-8</v>
      </c>
      <c r="M154" s="93">
        <f>Input_1!M54</f>
        <v>1.1647384999999999E-6</v>
      </c>
      <c r="N154" s="93">
        <f>Input_1!N54</f>
        <v>1.4406186499999999E-6</v>
      </c>
      <c r="O154" s="93">
        <f>Input_1!O54</f>
        <v>1.63824203E-6</v>
      </c>
      <c r="P154" s="93">
        <f>Input_1!P54</f>
        <v>1.34463993E-6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5.7098431400000001E-8</v>
      </c>
      <c r="AG154" s="93">
        <f>Input_1!AG54</f>
        <v>1.06515996E-5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2.86198655E-6</v>
      </c>
      <c r="AN154" s="93">
        <f>Input_1!AN54</f>
        <v>4.9343188399999999E-5</v>
      </c>
      <c r="AO154" s="93">
        <f>Input_1!AO54</f>
        <v>4.7492167799999988E-5</v>
      </c>
      <c r="AP154" s="93">
        <f>Input_1!AP54</f>
        <v>1.05609913E-5</v>
      </c>
      <c r="AQ154" s="93">
        <f>Input_1!AQ54</f>
        <v>1.16763249E-6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1.13822417E-6</v>
      </c>
      <c r="AZ154" s="93">
        <f>Input_1!AZ54</f>
        <v>5.903806239999999E-7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1.5534324799999999E-6</v>
      </c>
      <c r="BF154" s="93">
        <f>Input_1!BF54</f>
        <v>1.52558749E-7</v>
      </c>
      <c r="BG154" s="93">
        <f>Input_1!BG54</f>
        <v>2.9630673099999998E-7</v>
      </c>
      <c r="BH154" s="93">
        <f>Input_1!BH54</f>
        <v>1.2527690499999999E-7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1.8987756699999999E-7</v>
      </c>
      <c r="BO154" s="93">
        <f>Input_1!BO54</f>
        <v>7.4143039599999994E-7</v>
      </c>
      <c r="BP154" s="93">
        <f>Input_1!BP54</f>
        <v>9.7174154299999998E-7</v>
      </c>
      <c r="BQ154" s="93">
        <f>Input_1!BQ54</f>
        <v>3.8383656900000002E-7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1.82909683E-7</v>
      </c>
      <c r="BY154" s="93">
        <f>Input_1!BY54</f>
        <v>1.00344836E-7</v>
      </c>
      <c r="BZ154" s="93">
        <f>Input_1!BZ54</f>
        <v>9.0496854099999993E-7</v>
      </c>
      <c r="CA154" s="93">
        <f>Input_1!CA54</f>
        <v>2.2423378599999998E-6</v>
      </c>
      <c r="CB154" s="93">
        <f>Input_1!CB54</f>
        <v>1.6047307199999999E-6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1.03868935E-7</v>
      </c>
      <c r="CG154" s="93">
        <f>Input_1!CG54</f>
        <v>3.0684887799999998E-7</v>
      </c>
      <c r="CH154" s="93">
        <f>Input_1!CH54</f>
        <v>3.2480603499999998E-6</v>
      </c>
      <c r="CI154" s="93">
        <f>Input_1!CI54</f>
        <v>2.0482022100000001E-7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8.8341270200000011E-7</v>
      </c>
      <c r="CP154" s="93">
        <f>Input_1!CP54</f>
        <v>6.9581140000000003E-7</v>
      </c>
      <c r="CQ154" s="93">
        <f>Input_1!CQ54</f>
        <v>3.3583204400000003E-8</v>
      </c>
      <c r="CR154" s="93">
        <f>Input_1!CR54</f>
        <v>1.3630874799999999E-7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2.59728814E-7</v>
      </c>
      <c r="CY154" s="93">
        <f>Input_1!CY54</f>
        <v>1.79478163E-5</v>
      </c>
      <c r="CZ154" s="93">
        <f>Input_1!CZ54</f>
        <v>4.8338733999999996E-6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5.3414838200000006E-6</v>
      </c>
      <c r="DH154" s="93">
        <f>Input_1!DH54</f>
        <v>1.5514620599999999E-6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7.0147620899999996E-6</v>
      </c>
      <c r="DQ154" s="93">
        <f>Input_1!DQ54</f>
        <v>1.12285958E-5</v>
      </c>
      <c r="DR154" s="93">
        <f>Input_1!DR54</f>
        <v>4.7615473200000006E-6</v>
      </c>
      <c r="DS154" s="93">
        <f>Input_1!DS54</f>
        <v>5.0102222800000003E-6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4.19593523E-5</v>
      </c>
      <c r="DZ154" s="93">
        <f>Input_1!DZ54</f>
        <v>3.1959439699999999E-5</v>
      </c>
      <c r="EA154" s="93">
        <f>Input_1!EA54</f>
        <v>2.46850399E-6</v>
      </c>
      <c r="EB154" s="93">
        <f>Input_1!EB54</f>
        <v>3.4869252999999997E-8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7.4848751600000006E-6</v>
      </c>
      <c r="EI154" s="93">
        <f>Input_1!EI54</f>
        <v>6.8118736200000015E-7</v>
      </c>
      <c r="EJ154" s="93">
        <f>Input_1!EJ54</f>
        <v>6.3468724099999997E-8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Input_1!C55</f>
        <v>7.37659737E-7</v>
      </c>
      <c r="D155" s="93">
        <f>Input_1!D55</f>
        <v>2.0347533400000001E-6</v>
      </c>
      <c r="E155" s="93">
        <f>Input_1!E55</f>
        <v>3.7875193600000001E-7</v>
      </c>
      <c r="F155" s="93">
        <f>Input_1!F55</f>
        <v>0</v>
      </c>
      <c r="G155" s="93">
        <f>Input_1!G55</f>
        <v>3.79768087E-8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1.0523290499999999E-8</v>
      </c>
      <c r="M155" s="93">
        <f>Input_1!M55</f>
        <v>7.4386747699999996E-7</v>
      </c>
      <c r="N155" s="93">
        <f>Input_1!N55</f>
        <v>9.081167120000001E-7</v>
      </c>
      <c r="O155" s="93">
        <f>Input_1!O55</f>
        <v>1.1511385200000001E-6</v>
      </c>
      <c r="P155" s="93">
        <f>Input_1!P55</f>
        <v>3.4786368200000011E-7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2.7409788400000001E-8</v>
      </c>
      <c r="AG155" s="93">
        <f>Input_1!AG55</f>
        <v>6.3375588200000002E-6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1.7478627E-6</v>
      </c>
      <c r="AN155" s="93">
        <f>Input_1!AN55</f>
        <v>3.1918395299999997E-5</v>
      </c>
      <c r="AO155" s="93">
        <f>Input_1!AO55</f>
        <v>2.8843371799999999E-5</v>
      </c>
      <c r="AP155" s="93">
        <f>Input_1!AP55</f>
        <v>6.0988550299999999E-6</v>
      </c>
      <c r="AQ155" s="93">
        <f>Input_1!AQ55</f>
        <v>6.4060335600000006E-7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6.4779728899999998E-7</v>
      </c>
      <c r="AZ155" s="93">
        <f>Input_1!AZ55</f>
        <v>3.523716429999999E-7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9.2205614199999997E-7</v>
      </c>
      <c r="BF155" s="93">
        <f>Input_1!BF55</f>
        <v>8.4374449899999995E-8</v>
      </c>
      <c r="BG155" s="93">
        <f>Input_1!BG55</f>
        <v>1.75883127E-7</v>
      </c>
      <c r="BH155" s="93">
        <f>Input_1!BH55</f>
        <v>7.3164364699999995E-8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1.15451669E-7</v>
      </c>
      <c r="BO155" s="93">
        <f>Input_1!BO55</f>
        <v>4.4381812000000002E-7</v>
      </c>
      <c r="BP155" s="93">
        <f>Input_1!BP55</f>
        <v>5.8927774200000006E-7</v>
      </c>
      <c r="BQ155" s="93">
        <f>Input_1!BQ55</f>
        <v>2.20188917E-7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1.1877894499999999E-7</v>
      </c>
      <c r="BY155" s="93">
        <f>Input_1!BY55</f>
        <v>6.1899498400000004E-8</v>
      </c>
      <c r="BZ155" s="93">
        <f>Input_1!BZ55</f>
        <v>5.1237536600000006E-7</v>
      </c>
      <c r="CA155" s="93">
        <f>Input_1!CA55</f>
        <v>1.24973161E-6</v>
      </c>
      <c r="CB155" s="93">
        <f>Input_1!CB55</f>
        <v>8.98856253E-7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6.4653201500000006E-8</v>
      </c>
      <c r="CG155" s="93">
        <f>Input_1!CG55</f>
        <v>2.06925377E-7</v>
      </c>
      <c r="CH155" s="93">
        <f>Input_1!CH55</f>
        <v>2.06411544E-6</v>
      </c>
      <c r="CI155" s="93">
        <f>Input_1!CI55</f>
        <v>1.2045981999999999E-7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5.7518620400000005E-7</v>
      </c>
      <c r="CP155" s="93">
        <f>Input_1!CP55</f>
        <v>4.484740150000001E-7</v>
      </c>
      <c r="CQ155" s="93">
        <f>Input_1!CQ55</f>
        <v>3.0957005199999999E-8</v>
      </c>
      <c r="CR155" s="93">
        <f>Input_1!CR55</f>
        <v>8.1003064999999998E-8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1.8178254100000001E-7</v>
      </c>
      <c r="CY155" s="93">
        <f>Input_1!CY55</f>
        <v>1.16041698E-5</v>
      </c>
      <c r="CZ155" s="93">
        <f>Input_1!CZ55</f>
        <v>2.8496042899999999E-6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3.5357059399999998E-6</v>
      </c>
      <c r="DH155" s="93">
        <f>Input_1!DH55</f>
        <v>1.0099857799999999E-6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4.2144798499999996E-6</v>
      </c>
      <c r="DQ155" s="93">
        <f>Input_1!DQ55</f>
        <v>7.1685193099999992E-6</v>
      </c>
      <c r="DR155" s="93">
        <f>Input_1!DR55</f>
        <v>2.98492725E-6</v>
      </c>
      <c r="DS155" s="93">
        <f>Input_1!DS55</f>
        <v>3.0853360799999999E-6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2.8232919899999998E-5</v>
      </c>
      <c r="DZ155" s="93">
        <f>Input_1!DZ55</f>
        <v>2.0859287599999999E-5</v>
      </c>
      <c r="EA155" s="93">
        <f>Input_1!EA55</f>
        <v>1.731972E-6</v>
      </c>
      <c r="EB155" s="93">
        <f>Input_1!EB55</f>
        <v>2.9863432500000001E-8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5.0825080000000003E-6</v>
      </c>
      <c r="EI155" s="93">
        <f>Input_1!EI55</f>
        <v>4.1534143200000002E-7</v>
      </c>
      <c r="EJ155" s="93">
        <f>Input_1!EJ55</f>
        <v>3.65183063E-8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Input_1!C71</f>
        <v>2.89567732E-8</v>
      </c>
      <c r="D171" s="93">
        <f>Input_1!D71</f>
        <v>7.4720604899999999E-8</v>
      </c>
      <c r="E171" s="93">
        <f>Input_1!E71</f>
        <v>1.73379794E-8</v>
      </c>
      <c r="F171" s="93">
        <f>Input_1!F71</f>
        <v>0</v>
      </c>
      <c r="G171" s="93">
        <f>Input_1!G71</f>
        <v>3.0851634400000001E-9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2.67265283E-10</v>
      </c>
      <c r="M171" s="93">
        <f>Input_1!M71</f>
        <v>2.7746982099999999E-8</v>
      </c>
      <c r="N171" s="93">
        <f>Input_1!N71</f>
        <v>3.78288226E-8</v>
      </c>
      <c r="O171" s="93">
        <f>Input_1!O71</f>
        <v>6.5235887200000006E-8</v>
      </c>
      <c r="P171" s="93">
        <f>Input_1!P71</f>
        <v>3.90435415E-8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5.6242136599999997E-11</v>
      </c>
      <c r="AG171" s="93">
        <f>Input_1!AG71</f>
        <v>2.7193658199999997E-7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7.4009589699999996E-8</v>
      </c>
      <c r="AN171" s="93">
        <f>Input_1!AN71</f>
        <v>1.3061308E-6</v>
      </c>
      <c r="AO171" s="93">
        <f>Input_1!AO71</f>
        <v>1.08690942E-6</v>
      </c>
      <c r="AP171" s="93">
        <f>Input_1!AP71</f>
        <v>2.9128349899999999E-7</v>
      </c>
      <c r="AQ171" s="93">
        <f>Input_1!AQ71</f>
        <v>3.5881193599999998E-8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3.4885547799999997E-8</v>
      </c>
      <c r="AZ171" s="93">
        <f>Input_1!AZ71</f>
        <v>1.6465542500000001E-8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3.8561379800000002E-8</v>
      </c>
      <c r="BF171" s="93">
        <f>Input_1!BF71</f>
        <v>3.58435731E-9</v>
      </c>
      <c r="BG171" s="93">
        <f>Input_1!BG71</f>
        <v>8.743173559999999E-9</v>
      </c>
      <c r="BH171" s="93">
        <f>Input_1!BH71</f>
        <v>3.4168543299999999E-9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5.51109975E-9</v>
      </c>
      <c r="BO171" s="93">
        <f>Input_1!BO71</f>
        <v>1.6191301199999999E-8</v>
      </c>
      <c r="BP171" s="93">
        <f>Input_1!BP71</f>
        <v>2.4928907400000001E-8</v>
      </c>
      <c r="BQ171" s="93">
        <f>Input_1!BQ71</f>
        <v>1.1433302599999999E-8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4.1597988799999996E-9</v>
      </c>
      <c r="BY171" s="93">
        <f>Input_1!BY71</f>
        <v>3.01278436E-9</v>
      </c>
      <c r="BZ171" s="93">
        <f>Input_1!BZ71</f>
        <v>2.44360959E-8</v>
      </c>
      <c r="CA171" s="93">
        <f>Input_1!CA71</f>
        <v>5.6024569799999999E-8</v>
      </c>
      <c r="CB171" s="93">
        <f>Input_1!CB71</f>
        <v>5.1753199699999999E-8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3.0757200199999999E-9</v>
      </c>
      <c r="CG171" s="93">
        <f>Input_1!CG71</f>
        <v>8.7669603200000003E-9</v>
      </c>
      <c r="CH171" s="93">
        <f>Input_1!CH71</f>
        <v>9.6261182699999995E-8</v>
      </c>
      <c r="CI171" s="93">
        <f>Input_1!CI71</f>
        <v>5.9113273099999999E-9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1.8548536099999999E-8</v>
      </c>
      <c r="CP171" s="93">
        <f>Input_1!CP71</f>
        <v>1.5635903499999999E-8</v>
      </c>
      <c r="CQ171" s="93">
        <f>Input_1!CQ71</f>
        <v>2.2515260799999999E-9</v>
      </c>
      <c r="CR171" s="93">
        <f>Input_1!CR71</f>
        <v>3.6762915099999998E-9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6.9994562299999997E-9</v>
      </c>
      <c r="CY171" s="93">
        <f>Input_1!CY71</f>
        <v>4.7014403799999998E-7</v>
      </c>
      <c r="CZ171" s="93">
        <f>Input_1!CZ71</f>
        <v>1.06004204E-7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1.17017774E-7</v>
      </c>
      <c r="DH171" s="93">
        <f>Input_1!DH71</f>
        <v>3.8169695199999999E-8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1.9613778900000001E-7</v>
      </c>
      <c r="DQ171" s="93">
        <f>Input_1!DQ71</f>
        <v>2.7689843599999999E-7</v>
      </c>
      <c r="DR171" s="93">
        <f>Input_1!DR71</f>
        <v>1.3961676100000001E-7</v>
      </c>
      <c r="DS171" s="93">
        <f>Input_1!DS71</f>
        <v>1.4195736899999999E-7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8.2724956600000001E-7</v>
      </c>
      <c r="DZ171" s="93">
        <f>Input_1!DZ71</f>
        <v>8.0627152500000006E-7</v>
      </c>
      <c r="EA171" s="93">
        <f>Input_1!EA71</f>
        <v>9.7132536100000006E-8</v>
      </c>
      <c r="EB171" s="93">
        <f>Input_1!EB71</f>
        <v>2.26211483E-9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1.6175379899999999E-7</v>
      </c>
      <c r="EI171" s="93">
        <f>Input_1!EI71</f>
        <v>1.9457212400000002E-8</v>
      </c>
      <c r="EJ171" s="93">
        <f>Input_1!EJ71</f>
        <v>2.4929441299999999E-9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Input_1!C72</f>
        <v>5.9951657299999998E-6</v>
      </c>
      <c r="D172" s="93">
        <f>Input_1!D72</f>
        <v>1.6886938999999999E-5</v>
      </c>
      <c r="E172" s="93">
        <f>Input_1!E72</f>
        <v>3.6514697100000001E-6</v>
      </c>
      <c r="F172" s="93">
        <f>Input_1!F72</f>
        <v>0</v>
      </c>
      <c r="G172" s="93">
        <f>Input_1!G72</f>
        <v>4.1037447799999998E-7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9.6083958799999995E-8</v>
      </c>
      <c r="M172" s="93">
        <f>Input_1!M72</f>
        <v>6.2804930299999998E-6</v>
      </c>
      <c r="N172" s="93">
        <f>Input_1!N72</f>
        <v>8.0758418999999998E-6</v>
      </c>
      <c r="O172" s="93">
        <f>Input_1!O72</f>
        <v>1.1401997E-5</v>
      </c>
      <c r="P172" s="93">
        <f>Input_1!P72</f>
        <v>7.8106895799999995E-6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2.29680729E-7</v>
      </c>
      <c r="AG172" s="93">
        <f>Input_1!AG72</f>
        <v>5.2829643100000002E-5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1.7662274299999999E-5</v>
      </c>
      <c r="AN172" s="93">
        <f>Input_1!AN72</f>
        <v>2.8118915600000002E-4</v>
      </c>
      <c r="AO172" s="93">
        <f>Input_1!AO72</f>
        <v>2.5602074699999997E-4</v>
      </c>
      <c r="AP172" s="93">
        <f>Input_1!AP72</f>
        <v>6.3194487899999988E-5</v>
      </c>
      <c r="AQ172" s="93">
        <f>Input_1!AQ72</f>
        <v>7.1123058400000014E-6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6.86556153E-6</v>
      </c>
      <c r="AZ172" s="93">
        <f>Input_1!AZ72</f>
        <v>3.3770033500000001E-6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9.3842188900000013E-6</v>
      </c>
      <c r="BF172" s="93">
        <f>Input_1!BF72</f>
        <v>8.7502332700000011E-7</v>
      </c>
      <c r="BG172" s="93">
        <f>Input_1!BG72</f>
        <v>1.8036614599999999E-6</v>
      </c>
      <c r="BH172" s="93">
        <f>Input_1!BH72</f>
        <v>7.21631319E-7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1.1757919699999999E-6</v>
      </c>
      <c r="BO172" s="93">
        <f>Input_1!BO72</f>
        <v>4.2092908799999996E-6</v>
      </c>
      <c r="BP172" s="93">
        <f>Input_1!BP72</f>
        <v>5.5090248399999996E-6</v>
      </c>
      <c r="BQ172" s="93">
        <f>Input_1!BQ72</f>
        <v>2.30695881E-6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9.91424095E-7</v>
      </c>
      <c r="BY172" s="93">
        <f>Input_1!BY72</f>
        <v>5.9782887899999996E-7</v>
      </c>
      <c r="BZ172" s="93">
        <f>Input_1!BZ72</f>
        <v>5.2082245499999999E-6</v>
      </c>
      <c r="CA172" s="93">
        <f>Input_1!CA72</f>
        <v>1.2428395300000001E-5</v>
      </c>
      <c r="CB172" s="93">
        <f>Input_1!CB72</f>
        <v>9.7645046300000012E-6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6.690917779999999E-7</v>
      </c>
      <c r="CG172" s="93">
        <f>Input_1!CG72</f>
        <v>1.7089388900000001E-6</v>
      </c>
      <c r="CH172" s="93">
        <f>Input_1!CH72</f>
        <v>1.8053213699999999E-5</v>
      </c>
      <c r="CI172" s="93">
        <f>Input_1!CI72</f>
        <v>1.10537017E-6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4.6707534099999996E-6</v>
      </c>
      <c r="CP172" s="93">
        <f>Input_1!CP72</f>
        <v>3.6292387700000002E-6</v>
      </c>
      <c r="CQ172" s="93">
        <f>Input_1!CQ72</f>
        <v>2.8513242300000001E-7</v>
      </c>
      <c r="CR172" s="93">
        <f>Input_1!CR72</f>
        <v>7.7756407700000011E-7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1.52094356E-6</v>
      </c>
      <c r="CY172" s="93">
        <f>Input_1!CY72</f>
        <v>1.0161293200000001E-4</v>
      </c>
      <c r="CZ172" s="93">
        <f>Input_1!CZ72</f>
        <v>2.57962621E-5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2.8965658699999999E-5</v>
      </c>
      <c r="DH172" s="93">
        <f>Input_1!DH72</f>
        <v>8.5137270900000001E-6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4.4585705699999997E-5</v>
      </c>
      <c r="DQ172" s="93">
        <f>Input_1!DQ72</f>
        <v>6.2664127600000006E-5</v>
      </c>
      <c r="DR172" s="93">
        <f>Input_1!DR72</f>
        <v>2.7400785799999999E-5</v>
      </c>
      <c r="DS172" s="93">
        <f>Input_1!DS72</f>
        <v>2.92556111E-5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2.2124473499999999E-4</v>
      </c>
      <c r="DZ172" s="93">
        <f>Input_1!DZ72</f>
        <v>1.78803266E-4</v>
      </c>
      <c r="EA172" s="93">
        <f>Input_1!EA72</f>
        <v>1.6424890199999998E-5</v>
      </c>
      <c r="EB172" s="93">
        <f>Input_1!EB72</f>
        <v>3.2252805700000001E-7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4.0958860999999998E-5</v>
      </c>
      <c r="EI172" s="93">
        <f>Input_1!EI72</f>
        <v>4.2226159400000007E-6</v>
      </c>
      <c r="EJ172" s="93">
        <f>Input_1!EJ72</f>
        <v>4.1573075799999997E-7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Input_1!C78</f>
        <v>1.4528924000000001E-6</v>
      </c>
      <c r="D178" s="93">
        <f>Input_1!D78</f>
        <v>4.4737541000000002E-6</v>
      </c>
      <c r="E178" s="93">
        <f>Input_1!E78</f>
        <v>9.4823980300000005E-7</v>
      </c>
      <c r="F178" s="93">
        <f>Input_1!F78</f>
        <v>0</v>
      </c>
      <c r="G178" s="93">
        <f>Input_1!G78</f>
        <v>1.0992034600000001E-7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1.6812453699999999E-8</v>
      </c>
      <c r="M178" s="93">
        <f>Input_1!M78</f>
        <v>1.65545531E-6</v>
      </c>
      <c r="N178" s="93">
        <f>Input_1!N78</f>
        <v>2.21825325E-6</v>
      </c>
      <c r="O178" s="93">
        <f>Input_1!O78</f>
        <v>3.0602243400000001E-6</v>
      </c>
      <c r="P178" s="93">
        <f>Input_1!P78</f>
        <v>2.1925387900000001E-6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6.9050586499999996E-8</v>
      </c>
      <c r="AG178" s="93">
        <f>Input_1!AG78</f>
        <v>1.7300681999999999E-5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2.8937661600000002E-6</v>
      </c>
      <c r="AN178" s="93">
        <f>Input_1!AN78</f>
        <v>7.64181274E-5</v>
      </c>
      <c r="AO178" s="93">
        <f>Input_1!AO78</f>
        <v>7.3454233299999997E-5</v>
      </c>
      <c r="AP178" s="93">
        <f>Input_1!AP78</f>
        <v>1.6509645200000002E-5</v>
      </c>
      <c r="AQ178" s="93">
        <f>Input_1!AQ78</f>
        <v>1.9451883900000001E-6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1.76490619E-6</v>
      </c>
      <c r="AZ178" s="93">
        <f>Input_1!AZ78</f>
        <v>9.9983918700000011E-7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1.6745754599999999E-6</v>
      </c>
      <c r="BF178" s="93">
        <f>Input_1!BF78</f>
        <v>1.81393544E-7</v>
      </c>
      <c r="BG178" s="93">
        <f>Input_1!BG78</f>
        <v>4.1553538700000002E-7</v>
      </c>
      <c r="BH178" s="93">
        <f>Input_1!BH78</f>
        <v>1.92787921E-7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2.3665191099999999E-7</v>
      </c>
      <c r="BO178" s="93">
        <f>Input_1!BO78</f>
        <v>1.03519264E-6</v>
      </c>
      <c r="BP178" s="93">
        <f>Input_1!BP78</f>
        <v>1.4111782299999999E-6</v>
      </c>
      <c r="BQ178" s="93">
        <f>Input_1!BQ78</f>
        <v>5.8954498200000015E-7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2.5183159999999998E-7</v>
      </c>
      <c r="BY178" s="93">
        <f>Input_1!BY78</f>
        <v>1.5026068499999999E-7</v>
      </c>
      <c r="BZ178" s="93">
        <f>Input_1!BZ78</f>
        <v>1.3679483599999999E-6</v>
      </c>
      <c r="CA178" s="93">
        <f>Input_1!CA78</f>
        <v>3.5808873200000001E-6</v>
      </c>
      <c r="CB178" s="93">
        <f>Input_1!CB78</f>
        <v>2.6813935299999999E-6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1.2879419100000001E-7</v>
      </c>
      <c r="CG178" s="93">
        <f>Input_1!CG78</f>
        <v>4.5645430100000008E-7</v>
      </c>
      <c r="CH178" s="93">
        <f>Input_1!CH78</f>
        <v>5.2927269400000001E-6</v>
      </c>
      <c r="CI178" s="93">
        <f>Input_1!CI78</f>
        <v>3.2321608599999999E-7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1.1486489100000001E-6</v>
      </c>
      <c r="CP178" s="93">
        <f>Input_1!CP78</f>
        <v>9.5487483500000004E-7</v>
      </c>
      <c r="CQ178" s="93">
        <f>Input_1!CQ78</f>
        <v>7.7347920099999995E-8</v>
      </c>
      <c r="CR178" s="93">
        <f>Input_1!CR78</f>
        <v>2.28347189E-7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3.6196213900000002E-7</v>
      </c>
      <c r="CY178" s="93">
        <f>Input_1!CY78</f>
        <v>2.7331316099999999E-5</v>
      </c>
      <c r="CZ178" s="93">
        <f>Input_1!CZ78</f>
        <v>7.6117443600000003E-6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7.2540603399999994E-6</v>
      </c>
      <c r="DH178" s="93">
        <f>Input_1!DH78</f>
        <v>2.2481302799999999E-6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7.813707730000001E-6</v>
      </c>
      <c r="DQ178" s="93">
        <f>Input_1!DQ78</f>
        <v>1.6398268299999999E-5</v>
      </c>
      <c r="DR178" s="93">
        <f>Input_1!DR78</f>
        <v>7.97538928E-6</v>
      </c>
      <c r="DS178" s="93">
        <f>Input_1!DS78</f>
        <v>8.2031147999999989E-6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5.1216969599999999E-5</v>
      </c>
      <c r="DZ178" s="93">
        <f>Input_1!DZ78</f>
        <v>4.6607588500000003E-5</v>
      </c>
      <c r="EA178" s="93">
        <f>Input_1!EA78</f>
        <v>4.3793797200000001E-6</v>
      </c>
      <c r="EB178" s="93">
        <f>Input_1!EB78</f>
        <v>8.0197685499999999E-8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9.4565906400000002E-6</v>
      </c>
      <c r="EI178" s="93">
        <f>Input_1!EI78</f>
        <v>8.5240703099999987E-7</v>
      </c>
      <c r="EJ178" s="93">
        <f>Input_1!EJ78</f>
        <v>1.14628857E-7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Input_1!C79</f>
        <v>2.9111717400000001E-5</v>
      </c>
      <c r="D179" s="93">
        <f>Input_1!D79</f>
        <v>8.7761279699999993E-5</v>
      </c>
      <c r="E179" s="93">
        <f>Input_1!E79</f>
        <v>2.45692053E-5</v>
      </c>
      <c r="F179" s="93">
        <f>Input_1!F79</f>
        <v>0</v>
      </c>
      <c r="G179" s="93">
        <f>Input_1!G79</f>
        <v>2.48491659E-6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5.2138761299999996E-7</v>
      </c>
      <c r="M179" s="93">
        <f>Input_1!M79</f>
        <v>3.6286260999999998E-5</v>
      </c>
      <c r="N179" s="93">
        <f>Input_1!N79</f>
        <v>5.273187E-5</v>
      </c>
      <c r="O179" s="93">
        <f>Input_1!O79</f>
        <v>7.3744246099999988E-5</v>
      </c>
      <c r="P179" s="93">
        <f>Input_1!P79</f>
        <v>5.28539227E-5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1.72469714E-6</v>
      </c>
      <c r="AG179" s="93">
        <f>Input_1!AG79</f>
        <v>3.9633579400000002E-4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1.13227579E-4</v>
      </c>
      <c r="AN179" s="93">
        <f>Input_1!AN79</f>
        <v>1.4702747599999999E-3</v>
      </c>
      <c r="AO179" s="93">
        <f>Input_1!AO79</f>
        <v>1.6515760999999999E-3</v>
      </c>
      <c r="AP179" s="93">
        <f>Input_1!AP79</f>
        <v>4.38657587E-4</v>
      </c>
      <c r="AQ179" s="93">
        <f>Input_1!AQ79</f>
        <v>4.9680147899999999E-5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4.5091354400000001E-5</v>
      </c>
      <c r="AZ179" s="93">
        <f>Input_1!AZ79</f>
        <v>2.2688505899999999E-5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5.6748505399999987E-5</v>
      </c>
      <c r="BF179" s="93">
        <f>Input_1!BF79</f>
        <v>5.4906332199999994E-6</v>
      </c>
      <c r="BG179" s="93">
        <f>Input_1!BG79</f>
        <v>1.15687308E-5</v>
      </c>
      <c r="BH179" s="93">
        <f>Input_1!BH79</f>
        <v>4.5711894300000004E-6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7.00960404E-6</v>
      </c>
      <c r="BO179" s="93">
        <f>Input_1!BO79</f>
        <v>2.7008578200000001E-5</v>
      </c>
      <c r="BP179" s="93">
        <f>Input_1!BP79</f>
        <v>3.6106187300000003E-5</v>
      </c>
      <c r="BQ179" s="93">
        <f>Input_1!BQ79</f>
        <v>1.54106657E-5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5.0331680399999996E-6</v>
      </c>
      <c r="BY179" s="93">
        <f>Input_1!BY79</f>
        <v>3.8472666600000002E-6</v>
      </c>
      <c r="BZ179" s="93">
        <f>Input_1!BZ79</f>
        <v>3.4808465599999998E-5</v>
      </c>
      <c r="CA179" s="93">
        <f>Input_1!CA79</f>
        <v>8.565448270000001E-5</v>
      </c>
      <c r="CB179" s="93">
        <f>Input_1!CB79</f>
        <v>6.4749133200000007E-5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3.8523167500000004E-6</v>
      </c>
      <c r="CG179" s="93">
        <f>Input_1!CG79</f>
        <v>8.9958626299999999E-6</v>
      </c>
      <c r="CH179" s="93">
        <f>Input_1!CH79</f>
        <v>1.0577977599999999E-4</v>
      </c>
      <c r="CI179" s="93">
        <f>Input_1!CI79</f>
        <v>6.8960306600000004E-6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2.3516366200000001E-5</v>
      </c>
      <c r="CP179" s="93">
        <f>Input_1!CP79</f>
        <v>1.8224595600000001E-5</v>
      </c>
      <c r="CQ179" s="93">
        <f>Input_1!CQ79</f>
        <v>1.4582130800000001E-6</v>
      </c>
      <c r="CR179" s="93">
        <f>Input_1!CR79</f>
        <v>4.8784540899999992E-6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7.3827730199999998E-6</v>
      </c>
      <c r="CY179" s="93">
        <f>Input_1!CY79</f>
        <v>5.7580438499999994E-4</v>
      </c>
      <c r="CZ179" s="93">
        <f>Input_1!CZ79</f>
        <v>1.6659084699999999E-4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1.4476061699999999E-4</v>
      </c>
      <c r="DH179" s="93">
        <f>Input_1!DH79</f>
        <v>4.4209720799999999E-5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2.7474739499999998E-4</v>
      </c>
      <c r="DQ179" s="93">
        <f>Input_1!DQ79</f>
        <v>3.30405102E-4</v>
      </c>
      <c r="DR179" s="93">
        <f>Input_1!DR79</f>
        <v>1.70743103E-4</v>
      </c>
      <c r="DS179" s="93">
        <f>Input_1!DS79</f>
        <v>1.9481202799999999E-4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1.06699142E-3</v>
      </c>
      <c r="DZ179" s="93">
        <f>Input_1!DZ79</f>
        <v>9.8383868699999997E-4</v>
      </c>
      <c r="EA179" s="93">
        <f>Input_1!EA79</f>
        <v>1.04027462E-4</v>
      </c>
      <c r="EB179" s="93">
        <f>Input_1!EB79</f>
        <v>1.93904443E-6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2.1438640600000001E-4</v>
      </c>
      <c r="EI179" s="93">
        <f>Input_1!EI79</f>
        <v>2.6250976499999999E-5</v>
      </c>
      <c r="EJ179" s="93">
        <f>Input_1!EJ79</f>
        <v>2.8422816200000001E-6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Input_1!C80</f>
        <v>2.77215893E-5</v>
      </c>
      <c r="D180" s="93">
        <f>Input_1!D80</f>
        <v>7.9540223500000002E-5</v>
      </c>
      <c r="E180" s="93">
        <f>Input_1!E80</f>
        <v>1.8930319300000001E-5</v>
      </c>
      <c r="F180" s="93">
        <f>Input_1!F80</f>
        <v>0</v>
      </c>
      <c r="G180" s="93">
        <f>Input_1!G80</f>
        <v>2.1221016100000001E-6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4.3333046000000011E-7</v>
      </c>
      <c r="M180" s="93">
        <f>Input_1!M80</f>
        <v>2.9690293E-5</v>
      </c>
      <c r="N180" s="93">
        <f>Input_1!N80</f>
        <v>4.0704304899999998E-5</v>
      </c>
      <c r="O180" s="93">
        <f>Input_1!O80</f>
        <v>5.8374945399999999E-5</v>
      </c>
      <c r="P180" s="93">
        <f>Input_1!P80</f>
        <v>4.0667537799999997E-5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1.12905075E-6</v>
      </c>
      <c r="AG180" s="93">
        <f>Input_1!AG80</f>
        <v>2.98365171E-4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8.7254828600000003E-5</v>
      </c>
      <c r="AN180" s="93">
        <f>Input_1!AN80</f>
        <v>1.32677894E-3</v>
      </c>
      <c r="AO180" s="93">
        <f>Input_1!AO80</f>
        <v>1.2068607599999999E-3</v>
      </c>
      <c r="AP180" s="93">
        <f>Input_1!AP80</f>
        <v>3.2799735999999998E-4</v>
      </c>
      <c r="AQ180" s="93">
        <f>Input_1!AQ80</f>
        <v>3.7609907600000003E-5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3.4921312899999998E-5</v>
      </c>
      <c r="AZ180" s="93">
        <f>Input_1!AZ80</f>
        <v>1.7331822300000001E-5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4.5623754000000003E-5</v>
      </c>
      <c r="BF180" s="93">
        <f>Input_1!BF80</f>
        <v>4.3374996599999996E-6</v>
      </c>
      <c r="BG180" s="93">
        <f>Input_1!BG80</f>
        <v>9.0889079600000013E-6</v>
      </c>
      <c r="BH180" s="93">
        <f>Input_1!BH80</f>
        <v>3.6450904600000002E-6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5.7095857999999997E-6</v>
      </c>
      <c r="BO180" s="93">
        <f>Input_1!BO80</f>
        <v>2.0448354E-5</v>
      </c>
      <c r="BP180" s="93">
        <f>Input_1!BP80</f>
        <v>2.7984253900000002E-5</v>
      </c>
      <c r="BQ180" s="93">
        <f>Input_1!BQ80</f>
        <v>1.18393621E-5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4.6091514000000006E-6</v>
      </c>
      <c r="BY180" s="93">
        <f>Input_1!BY80</f>
        <v>3.0403266699999999E-6</v>
      </c>
      <c r="BZ180" s="93">
        <f>Input_1!BZ80</f>
        <v>2.6903295300000002E-5</v>
      </c>
      <c r="CA180" s="93">
        <f>Input_1!CA80</f>
        <v>6.5154661500000006E-5</v>
      </c>
      <c r="CB180" s="93">
        <f>Input_1!CB80</f>
        <v>5.0630251399999988E-5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3.2325327999999999E-6</v>
      </c>
      <c r="CG180" s="93">
        <f>Input_1!CG80</f>
        <v>8.0818784100000007E-6</v>
      </c>
      <c r="CH180" s="93">
        <f>Input_1!CH80</f>
        <v>8.7720958900000006E-5</v>
      </c>
      <c r="CI180" s="93">
        <f>Input_1!CI80</f>
        <v>5.61744087E-6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2.13985279E-5</v>
      </c>
      <c r="CP180" s="93">
        <f>Input_1!CP80</f>
        <v>1.6814681800000001E-5</v>
      </c>
      <c r="CQ180" s="93">
        <f>Input_1!CQ80</f>
        <v>1.37528483E-6</v>
      </c>
      <c r="CR180" s="93">
        <f>Input_1!CR80</f>
        <v>3.8401490499999997E-6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6.9662069899999996E-6</v>
      </c>
      <c r="CY180" s="93">
        <f>Input_1!CY80</f>
        <v>4.8553531900000002E-4</v>
      </c>
      <c r="CZ180" s="93">
        <f>Input_1!CZ80</f>
        <v>1.26432908E-4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1.32862999E-4</v>
      </c>
      <c r="DH180" s="93">
        <f>Input_1!DH80</f>
        <v>3.9988335899999998E-5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2.2029648800000001E-4</v>
      </c>
      <c r="DQ180" s="93">
        <f>Input_1!DQ80</f>
        <v>2.9474091700000001E-4</v>
      </c>
      <c r="DR180" s="93">
        <f>Input_1!DR80</f>
        <v>1.3278181800000001E-4</v>
      </c>
      <c r="DS180" s="93">
        <f>Input_1!DS80</f>
        <v>1.4863962900000001E-4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1.0082428200000001E-3</v>
      </c>
      <c r="DZ180" s="93">
        <f>Input_1!DZ80</f>
        <v>8.4334144400000002E-4</v>
      </c>
      <c r="EA180" s="93">
        <f>Input_1!EA80</f>
        <v>8.3366147500000008E-5</v>
      </c>
      <c r="EB180" s="93">
        <f>Input_1!EB80</f>
        <v>1.6332244500000001E-6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1.87616267E-4</v>
      </c>
      <c r="EI180" s="93">
        <f>Input_1!EI80</f>
        <v>2.1152793599999999E-5</v>
      </c>
      <c r="EJ180" s="93">
        <f>Input_1!EJ80</f>
        <v>2.27930137E-6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Input_1!C81</f>
        <v>6.0865942400000006E-6</v>
      </c>
      <c r="D181" s="93">
        <f>Input_1!D81</f>
        <v>1.6842046699999999E-5</v>
      </c>
      <c r="E181" s="93">
        <f>Input_1!E81</f>
        <v>3.1921510100000001E-6</v>
      </c>
      <c r="F181" s="93">
        <f>Input_1!F81</f>
        <v>0</v>
      </c>
      <c r="G181" s="93">
        <f>Input_1!G81</f>
        <v>3.8017013600000001E-7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8.8193556300000005E-8</v>
      </c>
      <c r="M181" s="93">
        <f>Input_1!M81</f>
        <v>6.2513858899999994E-6</v>
      </c>
      <c r="N181" s="93">
        <f>Input_1!N81</f>
        <v>7.7034353699999991E-6</v>
      </c>
      <c r="O181" s="93">
        <f>Input_1!O81</f>
        <v>1.0105861500000001E-5</v>
      </c>
      <c r="P181" s="93">
        <f>Input_1!P81</f>
        <v>6.8441777100000003E-6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2.1965690900000001E-7</v>
      </c>
      <c r="AG181" s="93">
        <f>Input_1!AG81</f>
        <v>5.5782395500000001E-5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1.50129492E-5</v>
      </c>
      <c r="AN181" s="93">
        <f>Input_1!AN81</f>
        <v>2.7994404899999998E-4</v>
      </c>
      <c r="AO181" s="93">
        <f>Input_1!AO81</f>
        <v>2.5064070999999998E-4</v>
      </c>
      <c r="AP181" s="93">
        <f>Input_1!AP81</f>
        <v>4.91028981E-5</v>
      </c>
      <c r="AQ181" s="93">
        <f>Input_1!AQ81</f>
        <v>6.10709775E-6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5.8993786599999999E-6</v>
      </c>
      <c r="AZ181" s="93">
        <f>Input_1!AZ81</f>
        <v>3.0786684E-6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8.1323156100000006E-6</v>
      </c>
      <c r="BF181" s="93">
        <f>Input_1!BF81</f>
        <v>7.8371014999999998E-7</v>
      </c>
      <c r="BG181" s="93">
        <f>Input_1!BG81</f>
        <v>1.52917797E-6</v>
      </c>
      <c r="BH181" s="93">
        <f>Input_1!BH81</f>
        <v>6.3916974100000009E-7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1.0705994099999999E-6</v>
      </c>
      <c r="BO181" s="93">
        <f>Input_1!BO81</f>
        <v>3.7994375799999999E-6</v>
      </c>
      <c r="BP181" s="93">
        <f>Input_1!BP81</f>
        <v>4.8970976500000007E-6</v>
      </c>
      <c r="BQ181" s="93">
        <f>Input_1!BQ81</f>
        <v>1.9774676600000001E-6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9.8272917499999998E-7</v>
      </c>
      <c r="BY181" s="93">
        <f>Input_1!BY81</f>
        <v>5.3532739700000005E-7</v>
      </c>
      <c r="BZ181" s="93">
        <f>Input_1!BZ81</f>
        <v>4.4681916800000002E-6</v>
      </c>
      <c r="CA181" s="93">
        <f>Input_1!CA81</f>
        <v>1.10091989E-5</v>
      </c>
      <c r="CB181" s="93">
        <f>Input_1!CB81</f>
        <v>8.3941290499999999E-6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5.976305309999999E-7</v>
      </c>
      <c r="CG181" s="93">
        <f>Input_1!CG81</f>
        <v>1.7009729100000001E-6</v>
      </c>
      <c r="CH181" s="93">
        <f>Input_1!CH81</f>
        <v>1.7467309399999999E-5</v>
      </c>
      <c r="CI181" s="93">
        <f>Input_1!CI81</f>
        <v>1.0300814E-6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4.6273526799999994E-6</v>
      </c>
      <c r="CP181" s="93">
        <f>Input_1!CP81</f>
        <v>3.6136651300000002E-6</v>
      </c>
      <c r="CQ181" s="93">
        <f>Input_1!CQ81</f>
        <v>2.86310577E-7</v>
      </c>
      <c r="CR181" s="93">
        <f>Input_1!CR81</f>
        <v>7.2035822599999989E-7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1.5200725199999999E-6</v>
      </c>
      <c r="CY181" s="93">
        <f>Input_1!CY81</f>
        <v>1.0083770299999999E-4</v>
      </c>
      <c r="CZ181" s="93">
        <f>Input_1!CZ81</f>
        <v>2.5040623800000001E-5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2.8597362400000001E-5</v>
      </c>
      <c r="DH181" s="93">
        <f>Input_1!DH81</f>
        <v>8.4031279299999987E-6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3.8367478899999999E-5</v>
      </c>
      <c r="DQ181" s="93">
        <f>Input_1!DQ81</f>
        <v>6.2075659300000002E-5</v>
      </c>
      <c r="DR181" s="93">
        <f>Input_1!DR81</f>
        <v>2.67862074E-5</v>
      </c>
      <c r="DS181" s="93">
        <f>Input_1!DS81</f>
        <v>2.7064290899999991E-5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2.1925228200000001E-4</v>
      </c>
      <c r="DZ181" s="93">
        <f>Input_1!DZ81</f>
        <v>1.7634193300000001E-4</v>
      </c>
      <c r="EA181" s="93">
        <f>Input_1!EA81</f>
        <v>1.5271824000000001E-5</v>
      </c>
      <c r="EB181" s="93">
        <f>Input_1!EB81</f>
        <v>2.8630718399999998E-7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4.0855170000000013E-5</v>
      </c>
      <c r="EI181" s="93">
        <f>Input_1!EI81</f>
        <v>3.7310350499999998E-6</v>
      </c>
      <c r="EJ181" s="93">
        <f>Input_1!EJ81</f>
        <v>3.7601812499999998E-7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Input_1!C82</f>
        <v>6.4635521100000002E-7</v>
      </c>
      <c r="D182" s="93">
        <f>Input_1!D82</f>
        <v>1.7499587199999999E-6</v>
      </c>
      <c r="E182" s="93">
        <f>Input_1!E82</f>
        <v>3.1793915700000001E-7</v>
      </c>
      <c r="F182" s="93">
        <f>Input_1!F82</f>
        <v>0</v>
      </c>
      <c r="G182" s="93">
        <f>Input_1!G82</f>
        <v>3.1621739000000003E-8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1.01569439E-8</v>
      </c>
      <c r="M182" s="93">
        <f>Input_1!M82</f>
        <v>6.4068529399999998E-7</v>
      </c>
      <c r="N182" s="93">
        <f>Input_1!N82</f>
        <v>7.739079359999999E-7</v>
      </c>
      <c r="O182" s="93">
        <f>Input_1!O82</f>
        <v>9.6327498700000017E-7</v>
      </c>
      <c r="P182" s="93">
        <f>Input_1!P82</f>
        <v>6.2071774000000002E-7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2.4841311099999999E-8</v>
      </c>
      <c r="AG182" s="93">
        <f>Input_1!AG82</f>
        <v>5.4722443300000004E-6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1.5731411100000001E-6</v>
      </c>
      <c r="AN182" s="93">
        <f>Input_1!AN82</f>
        <v>2.86827403E-5</v>
      </c>
      <c r="AO182" s="93">
        <f>Input_1!AO82</f>
        <v>2.55573529E-5</v>
      </c>
      <c r="AP182" s="93">
        <f>Input_1!AP82</f>
        <v>5.2646214699999997E-6</v>
      </c>
      <c r="AQ182" s="93">
        <f>Input_1!AQ82</f>
        <v>4.9511083200000004E-7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5.4375677000000008E-7</v>
      </c>
      <c r="AZ182" s="93">
        <f>Input_1!AZ82</f>
        <v>2.9557463100000001E-7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8.0017486700000008E-7</v>
      </c>
      <c r="BF182" s="93">
        <f>Input_1!BF82</f>
        <v>7.6358280400000005E-8</v>
      </c>
      <c r="BG182" s="93">
        <f>Input_1!BG82</f>
        <v>1.46935748E-7</v>
      </c>
      <c r="BH182" s="93">
        <f>Input_1!BH82</f>
        <v>5.9686570200000002E-8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1.0340077900000001E-7</v>
      </c>
      <c r="BO182" s="93">
        <f>Input_1!BO82</f>
        <v>3.7990558399999999E-7</v>
      </c>
      <c r="BP182" s="93">
        <f>Input_1!BP82</f>
        <v>4.8957837299999994E-7</v>
      </c>
      <c r="BQ182" s="93">
        <f>Input_1!BQ82</f>
        <v>1.8321722400000001E-7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1.02391931E-7</v>
      </c>
      <c r="BY182" s="93">
        <f>Input_1!BY82</f>
        <v>5.1826347799999999E-8</v>
      </c>
      <c r="BZ182" s="93">
        <f>Input_1!BZ82</f>
        <v>4.2866325000000001E-7</v>
      </c>
      <c r="CA182" s="93">
        <f>Input_1!CA82</f>
        <v>1.05375402E-6</v>
      </c>
      <c r="CB182" s="93">
        <f>Input_1!CB82</f>
        <v>7.3643242200000003E-7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5.6182689200000001E-8</v>
      </c>
      <c r="CG182" s="93">
        <f>Input_1!CG82</f>
        <v>1.6650649300000001E-7</v>
      </c>
      <c r="CH182" s="93">
        <f>Input_1!CH82</f>
        <v>1.6641576E-6</v>
      </c>
      <c r="CI182" s="93">
        <f>Input_1!CI82</f>
        <v>9.5414246599999999E-8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4.7361102499999998E-7</v>
      </c>
      <c r="CP182" s="93">
        <f>Input_1!CP82</f>
        <v>3.6640911200000012E-7</v>
      </c>
      <c r="CQ182" s="93">
        <f>Input_1!CQ82</f>
        <v>2.5965724499999999E-8</v>
      </c>
      <c r="CR182" s="93">
        <f>Input_1!CR82</f>
        <v>6.8715141000000012E-8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1.5935104400000001E-7</v>
      </c>
      <c r="CY182" s="93">
        <f>Input_1!CY82</f>
        <v>1.02843238E-5</v>
      </c>
      <c r="CZ182" s="93">
        <f>Input_1!CZ82</f>
        <v>2.53502005E-6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3.00836722E-6</v>
      </c>
      <c r="DH182" s="93">
        <f>Input_1!DH82</f>
        <v>8.5262550500000008E-7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3.8084368100000002E-6</v>
      </c>
      <c r="DQ182" s="93">
        <f>Input_1!DQ82</f>
        <v>6.2950372900000002E-6</v>
      </c>
      <c r="DR182" s="93">
        <f>Input_1!DR82</f>
        <v>2.5863890499999998E-6</v>
      </c>
      <c r="DS182" s="93">
        <f>Input_1!DS82</f>
        <v>2.626133910000001E-6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2.3343854999999999E-5</v>
      </c>
      <c r="DZ182" s="93">
        <f>Input_1!DZ82</f>
        <v>1.7933134399999999E-5</v>
      </c>
      <c r="EA182" s="93">
        <f>Input_1!EA82</f>
        <v>1.4504676400000001E-6</v>
      </c>
      <c r="EB182" s="93">
        <f>Input_1!EB82</f>
        <v>2.5051317799999999E-8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4.4365582199999996E-6</v>
      </c>
      <c r="EI182" s="93">
        <f>Input_1!EI82</f>
        <v>3.6166571900000002E-7</v>
      </c>
      <c r="EJ182" s="93">
        <f>Input_1!EJ82</f>
        <v>3.4037327200000001E-8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Input_1!C90</f>
        <v>6.1407199600000003E-7</v>
      </c>
      <c r="D190" s="93">
        <f>Input_1!D90</f>
        <v>1.77152921E-6</v>
      </c>
      <c r="E190" s="93">
        <f>Input_1!E90</f>
        <v>3.3127560799999999E-7</v>
      </c>
      <c r="F190" s="93">
        <f>Input_1!F90</f>
        <v>0</v>
      </c>
      <c r="G190" s="93">
        <f>Input_1!G90</f>
        <v>3.3657331600000001E-8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8.50222069E-9</v>
      </c>
      <c r="M190" s="93">
        <f>Input_1!M90</f>
        <v>6.5006140900000001E-7</v>
      </c>
      <c r="N190" s="93">
        <f>Input_1!N90</f>
        <v>7.9964280499999999E-7</v>
      </c>
      <c r="O190" s="93">
        <f>Input_1!O90</f>
        <v>1.0323583200000001E-6</v>
      </c>
      <c r="P190" s="93">
        <f>Input_1!P90</f>
        <v>6.8966168899999998E-7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2.6050024500000001E-8</v>
      </c>
      <c r="AG190" s="93">
        <f>Input_1!AG90</f>
        <v>5.8498062700000004E-6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1.40562028E-6</v>
      </c>
      <c r="AN190" s="93">
        <f>Input_1!AN90</f>
        <v>2.77236724E-5</v>
      </c>
      <c r="AO190" s="93">
        <f>Input_1!AO90</f>
        <v>2.5663457800000001E-5</v>
      </c>
      <c r="AP190" s="93">
        <f>Input_1!AP90</f>
        <v>5.4653842999999996E-6</v>
      </c>
      <c r="AQ190" s="93">
        <f>Input_1!AQ90</f>
        <v>5.8836188199999995E-7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3.8903862599999999E-7</v>
      </c>
      <c r="AZ190" s="93">
        <f>Input_1!AZ90</f>
        <v>3.2822059600000011E-7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7.5369378599999988E-7</v>
      </c>
      <c r="BF190" s="93">
        <f>Input_1!BF90</f>
        <v>7.20963913E-8</v>
      </c>
      <c r="BG190" s="93">
        <f>Input_1!BG90</f>
        <v>1.5308373599999999E-7</v>
      </c>
      <c r="BH190" s="93">
        <f>Input_1!BH90</f>
        <v>6.6238388399999999E-8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9.6767912499999997E-8</v>
      </c>
      <c r="BO190" s="93">
        <f>Input_1!BO90</f>
        <v>3.9491100899999999E-7</v>
      </c>
      <c r="BP190" s="93">
        <f>Input_1!BP90</f>
        <v>5.1818835799999998E-7</v>
      </c>
      <c r="BQ190" s="93">
        <f>Input_1!BQ90</f>
        <v>2.0401432099999999E-7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1.0126932E-7</v>
      </c>
      <c r="BY190" s="93">
        <f>Input_1!BY90</f>
        <v>5.3583707599999998E-8</v>
      </c>
      <c r="BZ190" s="93">
        <f>Input_1!BZ90</f>
        <v>4.6083138500000003E-7</v>
      </c>
      <c r="CA190" s="93">
        <f>Input_1!CA90</f>
        <v>1.1682475899999999E-6</v>
      </c>
      <c r="CB190" s="93">
        <f>Input_1!CB90</f>
        <v>8.3658514199999996E-7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5.4508181499999997E-8</v>
      </c>
      <c r="CG190" s="93">
        <f>Input_1!CG90</f>
        <v>1.8690005700000001E-7</v>
      </c>
      <c r="CH190" s="93">
        <f>Input_1!CH90</f>
        <v>1.9033213E-6</v>
      </c>
      <c r="CI190" s="93">
        <f>Input_1!CI90</f>
        <v>1.13576143E-7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5.0667782099999997E-7</v>
      </c>
      <c r="CP190" s="93">
        <f>Input_1!CP90</f>
        <v>4.0184545499999999E-7</v>
      </c>
      <c r="CQ190" s="93">
        <f>Input_1!CQ90</f>
        <v>2.5937113199999999E-8</v>
      </c>
      <c r="CR190" s="93">
        <f>Input_1!CR90</f>
        <v>7.6232810500000006E-8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1.5106137E-7</v>
      </c>
      <c r="CY190" s="93">
        <f>Input_1!CY90</f>
        <v>1.00683781E-5</v>
      </c>
      <c r="CZ190" s="93">
        <f>Input_1!CZ90</f>
        <v>2.5871612600000001E-6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3.0236585000000002E-6</v>
      </c>
      <c r="DH190" s="93">
        <f>Input_1!DH90</f>
        <v>8.7578657599999984E-7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3.4849133499999998E-6</v>
      </c>
      <c r="DQ190" s="93">
        <f>Input_1!DQ90</f>
        <v>6.2451539199999996E-6</v>
      </c>
      <c r="DR190" s="93">
        <f>Input_1!DR90</f>
        <v>2.710504390000001E-6</v>
      </c>
      <c r="DS190" s="93">
        <f>Input_1!DS90</f>
        <v>2.7846947700000001E-6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2.3840802399999999E-5</v>
      </c>
      <c r="DZ190" s="93">
        <f>Input_1!DZ90</f>
        <v>1.7994168099999999E-5</v>
      </c>
      <c r="EA190" s="93">
        <f>Input_1!EA90</f>
        <v>1.5207586199999999E-6</v>
      </c>
      <c r="EB190" s="93">
        <f>Input_1!EB90</f>
        <v>2.5745511099999999E-8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4.2243812199999998E-6</v>
      </c>
      <c r="EI190" s="93">
        <f>Input_1!EI90</f>
        <v>3.4135730900000001E-7</v>
      </c>
      <c r="EJ190" s="93">
        <f>Input_1!EJ90</f>
        <v>3.2171720899999997E-8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Input_1!C91</f>
        <v>3.3880637399999998E-7</v>
      </c>
      <c r="D191" s="93">
        <f>Input_1!D91</f>
        <v>9.4879374299999999E-7</v>
      </c>
      <c r="E191" s="93">
        <f>Input_1!E91</f>
        <v>1.85029332E-7</v>
      </c>
      <c r="F191" s="93">
        <f>Input_1!F91</f>
        <v>0</v>
      </c>
      <c r="G191" s="93">
        <f>Input_1!G91</f>
        <v>1.8577139900000001E-8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4.9495512700000002E-9</v>
      </c>
      <c r="M191" s="93">
        <f>Input_1!M91</f>
        <v>3.4829968000000002E-7</v>
      </c>
      <c r="N191" s="93">
        <f>Input_1!N91</f>
        <v>4.2871947000000003E-7</v>
      </c>
      <c r="O191" s="93">
        <f>Input_1!O91</f>
        <v>5.52596757E-7</v>
      </c>
      <c r="P191" s="93">
        <f>Input_1!P91</f>
        <v>3.87602875E-7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1.31951251E-8</v>
      </c>
      <c r="AG191" s="93">
        <f>Input_1!AG91</f>
        <v>3.04700197E-6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9.0160342700000002E-7</v>
      </c>
      <c r="AN191" s="93">
        <f>Input_1!AN91</f>
        <v>1.49260065E-5</v>
      </c>
      <c r="AO191" s="93">
        <f>Input_1!AO91</f>
        <v>1.3584381299999999E-5</v>
      </c>
      <c r="AP191" s="93">
        <f>Input_1!AP91</f>
        <v>3.09925876E-6</v>
      </c>
      <c r="AQ191" s="93">
        <f>Input_1!AQ91</f>
        <v>3.4155709900000001E-7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3.39015659E-7</v>
      </c>
      <c r="AZ191" s="93">
        <f>Input_1!AZ91</f>
        <v>8.07171177E-8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4.8569468700000006E-7</v>
      </c>
      <c r="BF191" s="93">
        <f>Input_1!BF91</f>
        <v>4.4636950800000002E-8</v>
      </c>
      <c r="BG191" s="93">
        <f>Input_1!BG91</f>
        <v>8.9532043900000003E-8</v>
      </c>
      <c r="BH191" s="93">
        <f>Input_1!BH91</f>
        <v>3.6983965999999998E-8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5.9226525700000001E-8</v>
      </c>
      <c r="BO191" s="93">
        <f>Input_1!BO91</f>
        <v>2.1322122399999999E-7</v>
      </c>
      <c r="BP191" s="93">
        <f>Input_1!BP91</f>
        <v>2.8766008700000002E-7</v>
      </c>
      <c r="BQ191" s="93">
        <f>Input_1!BQ91</f>
        <v>1.1159495E-7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5.5915045500000001E-8</v>
      </c>
      <c r="BY191" s="93">
        <f>Input_1!BY91</f>
        <v>3.1186657699999998E-8</v>
      </c>
      <c r="BZ191" s="93">
        <f>Input_1!BZ91</f>
        <v>2.6748333199999997E-7</v>
      </c>
      <c r="CA191" s="93">
        <f>Input_1!CA91</f>
        <v>6.3218005400000002E-7</v>
      </c>
      <c r="CB191" s="93">
        <f>Input_1!CB91</f>
        <v>4.7316327099999999E-7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3.2965428199999999E-8</v>
      </c>
      <c r="CG191" s="93">
        <f>Input_1!CG91</f>
        <v>9.5531369299999997E-8</v>
      </c>
      <c r="CH191" s="93">
        <f>Input_1!CH91</f>
        <v>9.702651620000001E-7</v>
      </c>
      <c r="CI191" s="93">
        <f>Input_1!CI91</f>
        <v>5.9596022599999997E-8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2.6990530300000002E-7</v>
      </c>
      <c r="CP191" s="93">
        <f>Input_1!CP91</f>
        <v>2.08982822E-7</v>
      </c>
      <c r="CQ191" s="93">
        <f>Input_1!CQ91</f>
        <v>1.38854423E-8</v>
      </c>
      <c r="CR191" s="93">
        <f>Input_1!CR91</f>
        <v>3.8717662599999998E-8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8.4935955400000003E-8</v>
      </c>
      <c r="CY191" s="93">
        <f>Input_1!CY91</f>
        <v>5.4463426200000007E-6</v>
      </c>
      <c r="CZ191" s="93">
        <f>Input_1!CZ91</f>
        <v>1.3495527500000001E-6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1.66386495E-6</v>
      </c>
      <c r="DH191" s="93">
        <f>Input_1!DH91</f>
        <v>4.7550856599999988E-7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2.2070177400000002E-6</v>
      </c>
      <c r="DQ191" s="93">
        <f>Input_1!DQ91</f>
        <v>3.3801737500000001E-6</v>
      </c>
      <c r="DR191" s="93">
        <f>Input_1!DR91</f>
        <v>1.3961594900000001E-6</v>
      </c>
      <c r="DS191" s="93">
        <f>Input_1!DS91</f>
        <v>1.47333097E-6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1.3293982100000001E-5</v>
      </c>
      <c r="DZ191" s="93">
        <f>Input_1!DZ91</f>
        <v>9.8363293000000018E-6</v>
      </c>
      <c r="EA191" s="93">
        <f>Input_1!EA91</f>
        <v>8.0633313200000003E-7</v>
      </c>
      <c r="EB191" s="93">
        <f>Input_1!EB91</f>
        <v>1.41306299E-8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2.3857484000000001E-6</v>
      </c>
      <c r="EI191" s="93">
        <f>Input_1!EI91</f>
        <v>2.1442919400000001E-7</v>
      </c>
      <c r="EJ191" s="93">
        <f>Input_1!EJ91</f>
        <v>1.8993862699999999E-8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Input_1!C96</f>
        <v>7.3855011299999999E-7</v>
      </c>
      <c r="D196" s="93">
        <f>Input_1!D96</f>
        <v>2.3804663900000002E-6</v>
      </c>
      <c r="E196" s="93">
        <f>Input_1!E96</f>
        <v>5.0499030799999992E-7</v>
      </c>
      <c r="F196" s="93">
        <f>Input_1!F96</f>
        <v>0</v>
      </c>
      <c r="G196" s="93">
        <f>Input_1!G96</f>
        <v>5.4026091499999998E-8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7.7518944800000003E-9</v>
      </c>
      <c r="M196" s="93">
        <f>Input_1!M96</f>
        <v>8.6898591799999991E-7</v>
      </c>
      <c r="N196" s="93">
        <f>Input_1!N96</f>
        <v>1.19600997E-6</v>
      </c>
      <c r="O196" s="93">
        <f>Input_1!O96</f>
        <v>1.65950754E-6</v>
      </c>
      <c r="P196" s="93">
        <f>Input_1!P96</f>
        <v>1.15124002E-6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3.5693403199999997E-8</v>
      </c>
      <c r="AG196" s="93">
        <f>Input_1!AG96</f>
        <v>9.2054333200000014E-6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1.4313703100000001E-6</v>
      </c>
      <c r="AN196" s="93">
        <f>Input_1!AN96</f>
        <v>3.7976406499999999E-5</v>
      </c>
      <c r="AO196" s="93">
        <f>Input_1!AO96</f>
        <v>3.8118476099999997E-5</v>
      </c>
      <c r="AP196" s="93">
        <f>Input_1!AP96</f>
        <v>8.4430709499999987E-6</v>
      </c>
      <c r="AQ196" s="93">
        <f>Input_1!AQ96</f>
        <v>9.4929613E-7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9.2303211200000012E-7</v>
      </c>
      <c r="AZ196" s="93">
        <f>Input_1!AZ96</f>
        <v>5.4477776399999997E-7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6.4521333600000008E-7</v>
      </c>
      <c r="BF196" s="93">
        <f>Input_1!BF96</f>
        <v>7.3838121399999998E-8</v>
      </c>
      <c r="BG196" s="93">
        <f>Input_1!BG96</f>
        <v>2.15347007E-7</v>
      </c>
      <c r="BH196" s="93">
        <f>Input_1!BH96</f>
        <v>1.0466753299999999E-7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9.3380879399999999E-8</v>
      </c>
      <c r="BO196" s="93">
        <f>Input_1!BO96</f>
        <v>5.399870079999999E-7</v>
      </c>
      <c r="BP196" s="93">
        <f>Input_1!BP96</f>
        <v>7.5550973299999995E-7</v>
      </c>
      <c r="BQ196" s="93">
        <f>Input_1!BQ96</f>
        <v>3.05971158E-7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1.3247252900000001E-7</v>
      </c>
      <c r="BY196" s="93">
        <f>Input_1!BY96</f>
        <v>7.7335892500000006E-8</v>
      </c>
      <c r="BZ196" s="93">
        <f>Input_1!BZ96</f>
        <v>7.2928452299999992E-7</v>
      </c>
      <c r="CA196" s="93">
        <f>Input_1!CA96</f>
        <v>1.9353291400000002E-6</v>
      </c>
      <c r="CB196" s="93">
        <f>Input_1!CB96</f>
        <v>1.4366909999999999E-6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5.3279273999999998E-8</v>
      </c>
      <c r="CG196" s="93">
        <f>Input_1!CG96</f>
        <v>2.5908879800000001E-7</v>
      </c>
      <c r="CH196" s="93">
        <f>Input_1!CH96</f>
        <v>3.08021E-6</v>
      </c>
      <c r="CI196" s="93">
        <f>Input_1!CI96</f>
        <v>1.9049861999999999E-7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6.2481438299999991E-7</v>
      </c>
      <c r="CP196" s="93">
        <f>Input_1!CP96</f>
        <v>5.4444400300000009E-7</v>
      </c>
      <c r="CQ196" s="93">
        <f>Input_1!CQ96</f>
        <v>3.8735217199999999E-8</v>
      </c>
      <c r="CR196" s="93">
        <f>Input_1!CR96</f>
        <v>1.2506502800000001E-7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1.82075834E-7</v>
      </c>
      <c r="CY196" s="93">
        <f>Input_1!CY96</f>
        <v>1.3604250199999999E-5</v>
      </c>
      <c r="CZ196" s="93">
        <f>Input_1!CZ96</f>
        <v>3.9171557299999997E-6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3.8965137599999998E-6</v>
      </c>
      <c r="DH196" s="93">
        <f>Input_1!DH96</f>
        <v>1.20185574E-6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3.29360225E-6</v>
      </c>
      <c r="DQ196" s="93">
        <f>Input_1!DQ96</f>
        <v>8.3196501100000007E-6</v>
      </c>
      <c r="DR196" s="93">
        <f>Input_1!DR96</f>
        <v>4.1565057100000014E-6</v>
      </c>
      <c r="DS196" s="93">
        <f>Input_1!DS96</f>
        <v>4.3141093499999993E-6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2.81604007E-5</v>
      </c>
      <c r="DZ196" s="93">
        <f>Input_1!DZ96</f>
        <v>2.43115482E-5</v>
      </c>
      <c r="EA196" s="93">
        <f>Input_1!EA96</f>
        <v>2.3439385599999998E-6</v>
      </c>
      <c r="EB196" s="93">
        <f>Input_1!EB96</f>
        <v>4.0108798100000002E-8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4.84654475E-6</v>
      </c>
      <c r="EI196" s="93">
        <f>Input_1!EI96</f>
        <v>3.5908465800000002E-7</v>
      </c>
      <c r="EJ196" s="93">
        <f>Input_1!EJ96</f>
        <v>4.6156185199999999E-8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Input_1!C97</f>
        <v>6.61105011E-8</v>
      </c>
      <c r="D197" s="93">
        <f>Input_1!D97</f>
        <v>1.9917775299999999E-7</v>
      </c>
      <c r="E197" s="93">
        <f>Input_1!E97</f>
        <v>4.0163754300000001E-8</v>
      </c>
      <c r="F197" s="93">
        <f>Input_1!F97</f>
        <v>0</v>
      </c>
      <c r="G197" s="93">
        <f>Input_1!G97</f>
        <v>5.4480211799999998E-9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6.0865164000000003E-10</v>
      </c>
      <c r="M197" s="93">
        <f>Input_1!M97</f>
        <v>7.3029521600000006E-8</v>
      </c>
      <c r="N197" s="93">
        <f>Input_1!N97</f>
        <v>9.6136473000000016E-8</v>
      </c>
      <c r="O197" s="93">
        <f>Input_1!O97</f>
        <v>1.3747857000000001E-7</v>
      </c>
      <c r="P197" s="93">
        <f>Input_1!P97</f>
        <v>8.7851233000000008E-8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2.2323763000000002E-9</v>
      </c>
      <c r="AG197" s="93">
        <f>Input_1!AG97</f>
        <v>7.1264146400000002E-7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1.181102E-7</v>
      </c>
      <c r="AN197" s="93">
        <f>Input_1!AN97</f>
        <v>3.1542963700000002E-6</v>
      </c>
      <c r="AO197" s="93">
        <f>Input_1!AO97</f>
        <v>3.0143736300000002E-6</v>
      </c>
      <c r="AP197" s="93">
        <f>Input_1!AP97</f>
        <v>6.5443624300000001E-7</v>
      </c>
      <c r="AQ197" s="93">
        <f>Input_1!AQ97</f>
        <v>7.4309285499999997E-8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7.3009435300000004E-8</v>
      </c>
      <c r="AZ197" s="93">
        <f>Input_1!AZ97</f>
        <v>4.2044032600000003E-8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5.6108191200000003E-8</v>
      </c>
      <c r="BF197" s="93">
        <f>Input_1!BF97</f>
        <v>3.2792658600000002E-9</v>
      </c>
      <c r="BG197" s="93">
        <f>Input_1!BG97</f>
        <v>1.75911357E-8</v>
      </c>
      <c r="BH197" s="93">
        <f>Input_1!BH97</f>
        <v>8.29979219E-9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6.0665147499999998E-9</v>
      </c>
      <c r="BO197" s="93">
        <f>Input_1!BO97</f>
        <v>4.35717013E-8</v>
      </c>
      <c r="BP197" s="93">
        <f>Input_1!BP97</f>
        <v>6.00684451E-8</v>
      </c>
      <c r="BQ197" s="93">
        <f>Input_1!BQ97</f>
        <v>2.4513576699999999E-8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1.1082989700000001E-8</v>
      </c>
      <c r="BY197" s="93">
        <f>Input_1!BY97</f>
        <v>6.0972320899999996E-9</v>
      </c>
      <c r="BZ197" s="93">
        <f>Input_1!BZ97</f>
        <v>5.5609538300000003E-8</v>
      </c>
      <c r="CA197" s="93">
        <f>Input_1!CA97</f>
        <v>1.4644640199999999E-7</v>
      </c>
      <c r="CB197" s="93">
        <f>Input_1!CB97</f>
        <v>1.09874415E-7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3.8056778700000007E-9</v>
      </c>
      <c r="CG197" s="93">
        <f>Input_1!CG97</f>
        <v>2.19680652E-8</v>
      </c>
      <c r="CH197" s="93">
        <f>Input_1!CH97</f>
        <v>2.3991996000000001E-7</v>
      </c>
      <c r="CI197" s="93">
        <f>Input_1!CI97</f>
        <v>1.46445393E-8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5.1331110599999997E-8</v>
      </c>
      <c r="CP197" s="93">
        <f>Input_1!CP97</f>
        <v>4.5030283599999998E-8</v>
      </c>
      <c r="CQ197" s="93">
        <f>Input_1!CQ97</f>
        <v>3.7154325800000002E-9</v>
      </c>
      <c r="CR197" s="93">
        <f>Input_1!CR97</f>
        <v>9.6776153099999987E-9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1.66206764E-8</v>
      </c>
      <c r="CY197" s="93">
        <f>Input_1!CY97</f>
        <v>1.1351980599999999E-6</v>
      </c>
      <c r="CZ197" s="93">
        <f>Input_1!CZ97</f>
        <v>3.0390841499999999E-7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3.2795165099999998E-7</v>
      </c>
      <c r="DH197" s="93">
        <f>Input_1!DH97</f>
        <v>1.0011956099999999E-7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2.65173462E-7</v>
      </c>
      <c r="DQ197" s="93">
        <f>Input_1!DQ97</f>
        <v>6.8713450099999985E-7</v>
      </c>
      <c r="DR197" s="93">
        <f>Input_1!DR97</f>
        <v>3.3760346999999989E-7</v>
      </c>
      <c r="DS197" s="93">
        <f>Input_1!DS97</f>
        <v>3.4893836399999999E-7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2.4011895200000001E-6</v>
      </c>
      <c r="DZ197" s="93">
        <f>Input_1!DZ97</f>
        <v>2.0064533000000002E-6</v>
      </c>
      <c r="EA197" s="93">
        <f>Input_1!EA97</f>
        <v>1.9907441E-7</v>
      </c>
      <c r="EB197" s="93">
        <f>Input_1!EB97</f>
        <v>3.78836869E-9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4.1706915699999997E-7</v>
      </c>
      <c r="EI197" s="93">
        <f>Input_1!EI97</f>
        <v>2.72068087E-8</v>
      </c>
      <c r="EJ197" s="93">
        <f>Input_1!EJ97</f>
        <v>2.7959750500000002E-9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Input_1!C98</f>
        <v>1.6165748599999999E-7</v>
      </c>
      <c r="D198" s="93">
        <f>Input_1!D98</f>
        <v>4.9513309600000002E-7</v>
      </c>
      <c r="E198" s="93">
        <f>Input_1!E98</f>
        <v>9.77070218E-8</v>
      </c>
      <c r="F198" s="93">
        <f>Input_1!F98</f>
        <v>0</v>
      </c>
      <c r="G198" s="93">
        <f>Input_1!G98</f>
        <v>9.9598910900000014E-9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2.0052435499999999E-9</v>
      </c>
      <c r="M198" s="93">
        <f>Input_1!M98</f>
        <v>1.80068796E-7</v>
      </c>
      <c r="N198" s="93">
        <f>Input_1!N98</f>
        <v>2.3324502600000001E-7</v>
      </c>
      <c r="O198" s="93">
        <f>Input_1!O98</f>
        <v>3.0617232500000001E-7</v>
      </c>
      <c r="P198" s="93">
        <f>Input_1!P98</f>
        <v>2.1293595200000001E-7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7.4517494099999989E-9</v>
      </c>
      <c r="AG198" s="93">
        <f>Input_1!AG98</f>
        <v>1.7200213800000001E-6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3.5989625500000001E-7</v>
      </c>
      <c r="AN198" s="93">
        <f>Input_1!AN98</f>
        <v>7.7077838100000005E-6</v>
      </c>
      <c r="AO198" s="93">
        <f>Input_1!AO98</f>
        <v>7.4117708600000014E-6</v>
      </c>
      <c r="AP198" s="93">
        <f>Input_1!AP98</f>
        <v>1.59023631E-6</v>
      </c>
      <c r="AQ198" s="93">
        <f>Input_1!AQ98</f>
        <v>1.7821641500000001E-7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1.7579155399999999E-7</v>
      </c>
      <c r="AZ198" s="93">
        <f>Input_1!AZ98</f>
        <v>9.7975941899999996E-8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1.9581445499999999E-7</v>
      </c>
      <c r="BF198" s="93">
        <f>Input_1!BF98</f>
        <v>1.9643055099999999E-8</v>
      </c>
      <c r="BG198" s="93">
        <f>Input_1!BG98</f>
        <v>3.26599763E-8</v>
      </c>
      <c r="BH198" s="93">
        <f>Input_1!BH98</f>
        <v>1.98258119E-8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2.50699567E-8</v>
      </c>
      <c r="BO198" s="93">
        <f>Input_1!BO98</f>
        <v>1.1008858900000001E-7</v>
      </c>
      <c r="BP198" s="93">
        <f>Input_1!BP98</f>
        <v>1.48644965E-7</v>
      </c>
      <c r="BQ198" s="93">
        <f>Input_1!BQ98</f>
        <v>5.8393431000000001E-8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2.8143336000000001E-8</v>
      </c>
      <c r="BY198" s="93">
        <f>Input_1!BY98</f>
        <v>1.56489052E-8</v>
      </c>
      <c r="BZ198" s="93">
        <f>Input_1!BZ98</f>
        <v>1.3907785899999999E-7</v>
      </c>
      <c r="CA198" s="93">
        <f>Input_1!CA98</f>
        <v>3.5417708000000011E-7</v>
      </c>
      <c r="CB198" s="93">
        <f>Input_1!CB98</f>
        <v>2.6508198299999998E-7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1.4870697400000001E-8</v>
      </c>
      <c r="CG198" s="93">
        <f>Input_1!CG98</f>
        <v>5.2101026900000001E-8</v>
      </c>
      <c r="CH198" s="93">
        <f>Input_1!CH98</f>
        <v>5.7392813700000002E-7</v>
      </c>
      <c r="CI198" s="93">
        <f>Input_1!CI98</f>
        <v>3.4702284200000003E-8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1.3482483600000001E-7</v>
      </c>
      <c r="CP198" s="93">
        <f>Input_1!CP98</f>
        <v>1.10042902E-7</v>
      </c>
      <c r="CQ198" s="93">
        <f>Input_1!CQ98</f>
        <v>7.4023235999999996E-9</v>
      </c>
      <c r="CR198" s="93">
        <f>Input_1!CR98</f>
        <v>2.2757095099999999E-8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4.1273102000000001E-8</v>
      </c>
      <c r="CY198" s="93">
        <f>Input_1!CY98</f>
        <v>2.83089497E-6</v>
      </c>
      <c r="CZ198" s="93">
        <f>Input_1!CZ98</f>
        <v>7.6402723400000002E-7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8.3624840000000006E-7</v>
      </c>
      <c r="DH198" s="93">
        <f>Input_1!DH98</f>
        <v>2.4494002500000001E-7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9.0777326799999993E-7</v>
      </c>
      <c r="DQ198" s="93">
        <f>Input_1!DQ98</f>
        <v>1.7432223500000001E-6</v>
      </c>
      <c r="DR198" s="93">
        <f>Input_1!DR98</f>
        <v>7.9024579000000005E-7</v>
      </c>
      <c r="DS198" s="93">
        <f>Input_1!DS98</f>
        <v>8.0618009700000002E-7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6.44346864E-6</v>
      </c>
      <c r="DZ198" s="93">
        <f>Input_1!DZ98</f>
        <v>5.0743504999999997E-6</v>
      </c>
      <c r="EA198" s="93">
        <f>Input_1!EA98</f>
        <v>4.4459456300000002E-7</v>
      </c>
      <c r="EB198" s="93">
        <f>Input_1!EB98</f>
        <v>7.4469355599999996E-9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1.1184671299999999E-6</v>
      </c>
      <c r="EI198" s="93">
        <f>Input_1!EI98</f>
        <v>9.3285721099999994E-8</v>
      </c>
      <c r="EJ198" s="93">
        <f>Input_1!EJ98</f>
        <v>9.9361203799999994E-9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Input_1!C99</f>
        <v>6.1435760900000007E-8</v>
      </c>
      <c r="D199" s="93">
        <f>Input_1!D99</f>
        <v>1.8518598700000001E-7</v>
      </c>
      <c r="E199" s="93">
        <f>Input_1!E99</f>
        <v>3.8588849700000002E-8</v>
      </c>
      <c r="F199" s="93">
        <f>Input_1!F99</f>
        <v>0</v>
      </c>
      <c r="G199" s="93">
        <f>Input_1!G99</f>
        <v>3.5278088099999999E-9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9.5440478299999996E-10</v>
      </c>
      <c r="M199" s="93">
        <f>Input_1!M99</f>
        <v>7.0043282800000005E-8</v>
      </c>
      <c r="N199" s="93">
        <f>Input_1!N99</f>
        <v>9.0806161599999998E-8</v>
      </c>
      <c r="O199" s="93">
        <f>Input_1!O99</f>
        <v>1.1803276599999999E-7</v>
      </c>
      <c r="P199" s="93">
        <f>Input_1!P99</f>
        <v>8.1824867500000002E-8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2.7786365900000001E-9</v>
      </c>
      <c r="AG199" s="93">
        <f>Input_1!AG99</f>
        <v>6.5615542700000005E-7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1.6233907300000001E-7</v>
      </c>
      <c r="AN199" s="93">
        <f>Input_1!AN99</f>
        <v>2.9846571300000001E-6</v>
      </c>
      <c r="AO199" s="93">
        <f>Input_1!AO99</f>
        <v>2.8657186399999998E-6</v>
      </c>
      <c r="AP199" s="93">
        <f>Input_1!AP99</f>
        <v>6.3531706200000004E-7</v>
      </c>
      <c r="AQ199" s="93">
        <f>Input_1!AQ99</f>
        <v>6.9293130000000006E-8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6.9050022099999995E-8</v>
      </c>
      <c r="AZ199" s="93">
        <f>Input_1!AZ99</f>
        <v>3.7594368200000001E-8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8.6528973200000005E-8</v>
      </c>
      <c r="BF199" s="93">
        <f>Input_1!BF99</f>
        <v>8.2764648299999996E-9</v>
      </c>
      <c r="BG199" s="93">
        <f>Input_1!BG99</f>
        <v>1.7985803300000002E-8</v>
      </c>
      <c r="BH199" s="93">
        <f>Input_1!BH99</f>
        <v>3.2312408799999999E-9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1.1010534500000001E-8</v>
      </c>
      <c r="BO199" s="93">
        <f>Input_1!BO99</f>
        <v>4.4015411300000001E-8</v>
      </c>
      <c r="BP199" s="93">
        <f>Input_1!BP99</f>
        <v>5.94857394E-8</v>
      </c>
      <c r="BQ199" s="93">
        <f>Input_1!BQ99</f>
        <v>2.3013508300000001E-8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1.08720025E-8</v>
      </c>
      <c r="BY199" s="93">
        <f>Input_1!BY99</f>
        <v>6.2216631399999997E-9</v>
      </c>
      <c r="BZ199" s="93">
        <f>Input_1!BZ99</f>
        <v>5.5199204199999999E-8</v>
      </c>
      <c r="CA199" s="93">
        <f>Input_1!CA99</f>
        <v>1.3561732000000001E-7</v>
      </c>
      <c r="CB199" s="93">
        <f>Input_1!CB99</f>
        <v>1.0063925900000001E-7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6.1343655700000001E-9</v>
      </c>
      <c r="CG199" s="93">
        <f>Input_1!CG99</f>
        <v>1.96471371E-8</v>
      </c>
      <c r="CH199" s="93">
        <f>Input_1!CH99</f>
        <v>2.1163852700000001E-7</v>
      </c>
      <c r="CI199" s="93">
        <f>Input_1!CI99</f>
        <v>1.29836436E-8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5.3191884199999997E-8</v>
      </c>
      <c r="CP199" s="93">
        <f>Input_1!CP99</f>
        <v>4.1802059099999997E-8</v>
      </c>
      <c r="CQ199" s="93">
        <f>Input_1!CQ99</f>
        <v>2.7796631500000001E-9</v>
      </c>
      <c r="CR199" s="93">
        <f>Input_1!CR99</f>
        <v>8.5683830599999997E-9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1.5617091199999999E-8</v>
      </c>
      <c r="CY199" s="93">
        <f>Input_1!CY99</f>
        <v>1.0909225699999999E-6</v>
      </c>
      <c r="CZ199" s="93">
        <f>Input_1!CZ99</f>
        <v>2.8680202399999998E-7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3.1489789299999997E-7</v>
      </c>
      <c r="DH199" s="93">
        <f>Input_1!DH99</f>
        <v>9.4213093300000003E-8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4.0067394300000001E-7</v>
      </c>
      <c r="DQ199" s="93">
        <f>Input_1!DQ99</f>
        <v>6.7866602299999995E-7</v>
      </c>
      <c r="DR199" s="93">
        <f>Input_1!DR99</f>
        <v>3.0440636800000002E-7</v>
      </c>
      <c r="DS199" s="93">
        <f>Input_1!DS99</f>
        <v>3.1503764000000001E-7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2.47145933E-6</v>
      </c>
      <c r="DZ199" s="93">
        <f>Input_1!DZ99</f>
        <v>1.96231189E-6</v>
      </c>
      <c r="EA199" s="93">
        <f>Input_1!EA99</f>
        <v>1.7349725600000001E-7</v>
      </c>
      <c r="EB199" s="93">
        <f>Input_1!EB99</f>
        <v>2.8177230800000001E-9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4.4197408899999999E-7</v>
      </c>
      <c r="EI199" s="93">
        <f>Input_1!EI99</f>
        <v>3.8498285599999997E-8</v>
      </c>
      <c r="EJ199" s="93">
        <f>Input_1!EJ99</f>
        <v>3.8609472100000002E-9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Input_1!C105</f>
        <v>7.8922030200000003E-8</v>
      </c>
      <c r="D205" s="93">
        <f>Input_1!D105</f>
        <v>2.4349409199999999E-7</v>
      </c>
      <c r="E205" s="93">
        <f>Input_1!E105</f>
        <v>4.8427163899999998E-8</v>
      </c>
      <c r="F205" s="93">
        <f>Input_1!F105</f>
        <v>0</v>
      </c>
      <c r="G205" s="93">
        <f>Input_1!G105</f>
        <v>6.2968528799999998E-9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6.0477966900000009E-10</v>
      </c>
      <c r="M205" s="93">
        <f>Input_1!M105</f>
        <v>8.6070526600000002E-8</v>
      </c>
      <c r="N205" s="93">
        <f>Input_1!N105</f>
        <v>1.17164412E-7</v>
      </c>
      <c r="O205" s="93">
        <f>Input_1!O105</f>
        <v>1.7324336699999999E-7</v>
      </c>
      <c r="P205" s="93">
        <f>Input_1!P105</f>
        <v>1.08746977E-7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2.8013984000000002E-9</v>
      </c>
      <c r="AG205" s="93">
        <f>Input_1!AG105</f>
        <v>8.9624530500000001E-7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1.36651001E-7</v>
      </c>
      <c r="AN205" s="93">
        <f>Input_1!AN105</f>
        <v>3.8414668900000004E-6</v>
      </c>
      <c r="AO205" s="93">
        <f>Input_1!AO105</f>
        <v>3.6911027899999999E-6</v>
      </c>
      <c r="AP205" s="93">
        <f>Input_1!AP105</f>
        <v>8.1290844200000011E-7</v>
      </c>
      <c r="AQ205" s="93">
        <f>Input_1!AQ105</f>
        <v>9.0192776800000001E-8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9.0356541999999986E-8</v>
      </c>
      <c r="AZ205" s="93">
        <f>Input_1!AZ105</f>
        <v>5.2976010500000002E-8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6.4889946400000003E-8</v>
      </c>
      <c r="BF205" s="93">
        <f>Input_1!BF105</f>
        <v>5.0616028900000002E-9</v>
      </c>
      <c r="BG205" s="93">
        <f>Input_1!BG105</f>
        <v>2.0831837799999999E-8</v>
      </c>
      <c r="BH205" s="93">
        <f>Input_1!BH105</f>
        <v>1.05673061E-8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3.31221166E-9</v>
      </c>
      <c r="BO205" s="93">
        <f>Input_1!BO105</f>
        <v>5.2316333699999999E-8</v>
      </c>
      <c r="BP205" s="93">
        <f>Input_1!BP105</f>
        <v>7.3553419000000008E-8</v>
      </c>
      <c r="BQ205" s="93">
        <f>Input_1!BQ105</f>
        <v>2.9972553100000001E-8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1.35332776E-8</v>
      </c>
      <c r="BY205" s="93">
        <f>Input_1!BY105</f>
        <v>7.347790290000001E-9</v>
      </c>
      <c r="BZ205" s="93">
        <f>Input_1!BZ105</f>
        <v>6.8265563599999997E-8</v>
      </c>
      <c r="CA205" s="93">
        <f>Input_1!CA105</f>
        <v>1.8137563200000001E-7</v>
      </c>
      <c r="CB205" s="93">
        <f>Input_1!CB105</f>
        <v>1.3893872899999999E-7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3.7827104000000002E-9</v>
      </c>
      <c r="CG205" s="93">
        <f>Input_1!CG105</f>
        <v>2.72454474E-8</v>
      </c>
      <c r="CH205" s="93">
        <f>Input_1!CH105</f>
        <v>3.0486108999999998E-7</v>
      </c>
      <c r="CI205" s="93">
        <f>Input_1!CI105</f>
        <v>1.8210173600000001E-8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6.3049699499999994E-8</v>
      </c>
      <c r="CP205" s="93">
        <f>Input_1!CP105</f>
        <v>5.57359001E-8</v>
      </c>
      <c r="CQ205" s="93">
        <f>Input_1!CQ105</f>
        <v>4.6508821100000001E-9</v>
      </c>
      <c r="CR205" s="93">
        <f>Input_1!CR105</f>
        <v>1.2317207E-8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1.9958871799999999E-8</v>
      </c>
      <c r="CY205" s="93">
        <f>Input_1!CY105</f>
        <v>1.36895478E-6</v>
      </c>
      <c r="CZ205" s="93">
        <f>Input_1!CZ105</f>
        <v>3.73242444E-7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4.0085945499999999E-7</v>
      </c>
      <c r="DH205" s="93">
        <f>Input_1!DH105</f>
        <v>1.2138342700000001E-7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3.0309749300000002E-7</v>
      </c>
      <c r="DQ205" s="93">
        <f>Input_1!DQ105</f>
        <v>8.3493467400000015E-7</v>
      </c>
      <c r="DR205" s="93">
        <f>Input_1!DR105</f>
        <v>4.1176715399999999E-7</v>
      </c>
      <c r="DS205" s="93">
        <f>Input_1!DS105</f>
        <v>4.2928942999999989E-7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2.9015027599999999E-6</v>
      </c>
      <c r="DZ205" s="93">
        <f>Input_1!DZ105</f>
        <v>2.4502447899999999E-6</v>
      </c>
      <c r="EA205" s="93">
        <f>Input_1!EA105</f>
        <v>2.4587941400000002E-7</v>
      </c>
      <c r="EB205" s="93">
        <f>Input_1!EB105</f>
        <v>4.73813816E-9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5.0417787100000006E-7</v>
      </c>
      <c r="EI205" s="93">
        <f>Input_1!EI105</f>
        <v>3.0137496100000001E-8</v>
      </c>
      <c r="EJ205" s="93">
        <f>Input_1!EJ105</f>
        <v>1.84768348E-9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Input_1!C106</f>
        <v>4.4017251999999999E-7</v>
      </c>
      <c r="D206" s="93">
        <f>Input_1!D106</f>
        <v>1.3365454900000001E-6</v>
      </c>
      <c r="E206" s="93">
        <f>Input_1!E106</f>
        <v>2.8667179700000002E-7</v>
      </c>
      <c r="F206" s="93">
        <f>Input_1!F106</f>
        <v>0</v>
      </c>
      <c r="G206" s="93">
        <f>Input_1!G106</f>
        <v>3.01268723E-8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5.8622201399999998E-9</v>
      </c>
      <c r="M206" s="93">
        <f>Input_1!M106</f>
        <v>4.9499679299999993E-7</v>
      </c>
      <c r="N206" s="93">
        <f>Input_1!N106</f>
        <v>6.5504388399999992E-7</v>
      </c>
      <c r="O206" s="93">
        <f>Input_1!O106</f>
        <v>8.9726864299999994E-7</v>
      </c>
      <c r="P206" s="93">
        <f>Input_1!P106</f>
        <v>6.4300187600000006E-7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1.8960547999999998E-8</v>
      </c>
      <c r="AG206" s="93">
        <f>Input_1!AG106</f>
        <v>4.8934184400000004E-6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1.1523369E-6</v>
      </c>
      <c r="AN206" s="93">
        <f>Input_1!AN106</f>
        <v>2.11676315E-5</v>
      </c>
      <c r="AO206" s="93">
        <f>Input_1!AO106</f>
        <v>2.0258466500000001E-5</v>
      </c>
      <c r="AP206" s="93">
        <f>Input_1!AP106</f>
        <v>4.89380978E-6</v>
      </c>
      <c r="AQ206" s="93">
        <f>Input_1!AQ106</f>
        <v>5.5556596999999993E-7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5.4371462699999999E-7</v>
      </c>
      <c r="AZ206" s="93">
        <f>Input_1!AZ106</f>
        <v>2.79365127E-7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6.1856673000000001E-7</v>
      </c>
      <c r="BF206" s="93">
        <f>Input_1!BF106</f>
        <v>6.1157622000000003E-8</v>
      </c>
      <c r="BG206" s="93">
        <f>Input_1!BG106</f>
        <v>1.3507700600000001E-7</v>
      </c>
      <c r="BH206" s="93">
        <f>Input_1!BH106</f>
        <v>5.7935120299999999E-8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7.8638405699999998E-8</v>
      </c>
      <c r="BO206" s="93">
        <f>Input_1!BO106</f>
        <v>2.8956126099999998E-7</v>
      </c>
      <c r="BP206" s="93">
        <f>Input_1!BP106</f>
        <v>4.3931777999999999E-7</v>
      </c>
      <c r="BQ206" s="93">
        <f>Input_1!BQ106</f>
        <v>1.8144133499999999E-7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7.5906722000000017E-8</v>
      </c>
      <c r="BY206" s="93">
        <f>Input_1!BY106</f>
        <v>4.7291020400000003E-8</v>
      </c>
      <c r="BZ206" s="93">
        <f>Input_1!BZ106</f>
        <v>4.2637951599999998E-7</v>
      </c>
      <c r="CA206" s="93">
        <f>Input_1!CA106</f>
        <v>1.03612851E-6</v>
      </c>
      <c r="CB206" s="93">
        <f>Input_1!CB106</f>
        <v>8.0290369299999992E-7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4.3951044899999997E-8</v>
      </c>
      <c r="CG206" s="93">
        <f>Input_1!CG106</f>
        <v>1.4498589300000001E-7</v>
      </c>
      <c r="CH206" s="93">
        <f>Input_1!CH106</f>
        <v>1.60189859E-6</v>
      </c>
      <c r="CI206" s="93">
        <f>Input_1!CI106</f>
        <v>1.0181499399999999E-7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3.7030236599999998E-7</v>
      </c>
      <c r="CP206" s="93">
        <f>Input_1!CP106</f>
        <v>3.0312148400000001E-7</v>
      </c>
      <c r="CQ206" s="93">
        <f>Input_1!CQ106</f>
        <v>2.1780802000000001E-8</v>
      </c>
      <c r="CR206" s="93">
        <f>Input_1!CR106</f>
        <v>6.3985639899999997E-8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1.09845325E-7</v>
      </c>
      <c r="CY206" s="93">
        <f>Input_1!CY106</f>
        <v>7.75102225E-6</v>
      </c>
      <c r="CZ206" s="93">
        <f>Input_1!CZ106</f>
        <v>2.0731427E-6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2.26451248E-6</v>
      </c>
      <c r="DH206" s="93">
        <f>Input_1!DH106</f>
        <v>6.8161654200000004E-7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2.8696720300000002E-6</v>
      </c>
      <c r="DQ206" s="93">
        <f>Input_1!DQ106</f>
        <v>4.7360327199999993E-6</v>
      </c>
      <c r="DR206" s="93">
        <f>Input_1!DR106</f>
        <v>2.2036946200000001E-6</v>
      </c>
      <c r="DS206" s="93">
        <f>Input_1!DS106</f>
        <v>2.3253376900000001E-6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1.71642122E-5</v>
      </c>
      <c r="DZ206" s="93">
        <f>Input_1!DZ106</f>
        <v>1.3863378799999999E-5</v>
      </c>
      <c r="EA206" s="93">
        <f>Input_1!EA106</f>
        <v>1.28577394E-6</v>
      </c>
      <c r="EB206" s="93">
        <f>Input_1!EB106</f>
        <v>2.21127117E-8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3.00431809E-6</v>
      </c>
      <c r="EI206" s="93">
        <f>Input_1!EI106</f>
        <v>2.8907510699999998E-7</v>
      </c>
      <c r="EJ206" s="93">
        <f>Input_1!EJ106</f>
        <v>3.2252249999999997E-8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Input_1!C107</f>
        <v>5.4736976899999997E-7</v>
      </c>
      <c r="D207" s="93">
        <f>Input_1!D107</f>
        <v>1.6385317099999999E-6</v>
      </c>
      <c r="E207" s="93">
        <f>Input_1!E107</f>
        <v>3.3980582400000002E-7</v>
      </c>
      <c r="F207" s="93">
        <f>Input_1!F107</f>
        <v>0</v>
      </c>
      <c r="G207" s="93">
        <f>Input_1!G107</f>
        <v>3.8576717500000003E-8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7.3213060999999998E-9</v>
      </c>
      <c r="M207" s="93">
        <f>Input_1!M107</f>
        <v>6.0254441700000003E-7</v>
      </c>
      <c r="N207" s="93">
        <f>Input_1!N107</f>
        <v>7.787050620000001E-7</v>
      </c>
      <c r="O207" s="93">
        <f>Input_1!O107</f>
        <v>1.07642605E-6</v>
      </c>
      <c r="P207" s="93">
        <f>Input_1!P107</f>
        <v>7.5741652200000005E-7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2.2055145800000001E-8</v>
      </c>
      <c r="AG207" s="93">
        <f>Input_1!AG107</f>
        <v>5.6849838299999998E-6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1.34716614E-6</v>
      </c>
      <c r="AN207" s="93">
        <f>Input_1!AN107</f>
        <v>2.59105511E-5</v>
      </c>
      <c r="AO207" s="93">
        <f>Input_1!AO107</f>
        <v>2.45208439E-5</v>
      </c>
      <c r="AP207" s="93">
        <f>Input_1!AP107</f>
        <v>5.5701164900000014E-6</v>
      </c>
      <c r="AQ207" s="93">
        <f>Input_1!AQ107</f>
        <v>6.4664230300000001E-7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6.3278923E-7</v>
      </c>
      <c r="AZ207" s="93">
        <f>Input_1!AZ107</f>
        <v>3.3578423600000002E-7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7.3457016099999989E-7</v>
      </c>
      <c r="BF207" s="93">
        <f>Input_1!BF107</f>
        <v>7.114905999999999E-8</v>
      </c>
      <c r="BG207" s="93">
        <f>Input_1!BG107</f>
        <v>1.5896476599999999E-7</v>
      </c>
      <c r="BH207" s="93">
        <f>Input_1!BH107</f>
        <v>6.9211842499999996E-8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9.2476336200000005E-8</v>
      </c>
      <c r="BO207" s="93">
        <f>Input_1!BO107</f>
        <v>3.8112054200000002E-7</v>
      </c>
      <c r="BP207" s="93">
        <f>Input_1!BP107</f>
        <v>4.5059852400000002E-7</v>
      </c>
      <c r="BQ207" s="93">
        <f>Input_1!BQ107</f>
        <v>2.1313659100000001E-7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9.4027749699999995E-8</v>
      </c>
      <c r="BY207" s="93">
        <f>Input_1!BY107</f>
        <v>5.4522737099999999E-8</v>
      </c>
      <c r="BZ207" s="93">
        <f>Input_1!BZ107</f>
        <v>4.8589599600000006E-7</v>
      </c>
      <c r="CA207" s="93">
        <f>Input_1!CA107</f>
        <v>1.21991304E-6</v>
      </c>
      <c r="CB207" s="93">
        <f>Input_1!CB107</f>
        <v>9.5151386700000003E-7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5.4206859400000002E-8</v>
      </c>
      <c r="CG207" s="93">
        <f>Input_1!CG107</f>
        <v>1.7688308000000001E-7</v>
      </c>
      <c r="CH207" s="93">
        <f>Input_1!CH107</f>
        <v>1.92938391E-6</v>
      </c>
      <c r="CI207" s="93">
        <f>Input_1!CI107</f>
        <v>1.18489089E-7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4.5203321400000002E-7</v>
      </c>
      <c r="CP207" s="93">
        <f>Input_1!CP107</f>
        <v>3.6645703099999999E-7</v>
      </c>
      <c r="CQ207" s="93">
        <f>Input_1!CQ107</f>
        <v>2.6911997199999999E-8</v>
      </c>
      <c r="CR207" s="93">
        <f>Input_1!CR107</f>
        <v>7.7162791400000004E-8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1.3708128500000001E-7</v>
      </c>
      <c r="CY207" s="93">
        <f>Input_1!CY107</f>
        <v>9.5247331100000005E-6</v>
      </c>
      <c r="CZ207" s="93">
        <f>Input_1!CZ107</f>
        <v>2.5044867999999999E-6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2.7393253799999991E-6</v>
      </c>
      <c r="DH207" s="93">
        <f>Input_1!DH107</f>
        <v>8.2703173400000011E-7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3.4496674200000002E-6</v>
      </c>
      <c r="DQ207" s="93">
        <f>Input_1!DQ107</f>
        <v>5.8379433500000004E-6</v>
      </c>
      <c r="DR207" s="93">
        <f>Input_1!DR107</f>
        <v>2.6766217999999998E-6</v>
      </c>
      <c r="DS207" s="93">
        <f>Input_1!DS107</f>
        <v>2.742243180000001E-6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2.1222842299999999E-5</v>
      </c>
      <c r="DZ207" s="93">
        <f>Input_1!DZ107</f>
        <v>1.7049359600000001E-5</v>
      </c>
      <c r="EA207" s="93">
        <f>Input_1!EA107</f>
        <v>1.5462895400000001E-6</v>
      </c>
      <c r="EB207" s="93">
        <f>Input_1!EB107</f>
        <v>2.8443064100000001E-8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3.72071437E-6</v>
      </c>
      <c r="EI207" s="93">
        <f>Input_1!EI107</f>
        <v>3.4824462099999998E-7</v>
      </c>
      <c r="EJ207" s="93">
        <f>Input_1!EJ107</f>
        <v>3.6902896300000001E-8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Input_1!C108</f>
        <v>2.14801906E-7</v>
      </c>
      <c r="D208" s="93">
        <f>Input_1!D108</f>
        <v>6.1358680100000002E-7</v>
      </c>
      <c r="E208" s="93">
        <f>Input_1!E108</f>
        <v>1.12977508E-7</v>
      </c>
      <c r="F208" s="93">
        <f>Input_1!F108</f>
        <v>0</v>
      </c>
      <c r="G208" s="93">
        <f>Input_1!G108</f>
        <v>1.1482586E-8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2.80180405E-9</v>
      </c>
      <c r="M208" s="93">
        <f>Input_1!M108</f>
        <v>2.24593327E-7</v>
      </c>
      <c r="N208" s="93">
        <f>Input_1!N108</f>
        <v>2.7547220500000002E-7</v>
      </c>
      <c r="O208" s="93">
        <f>Input_1!O108</f>
        <v>3.5118546200000012E-7</v>
      </c>
      <c r="P208" s="93">
        <f>Input_1!P108</f>
        <v>2.3835202199999999E-7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8.9516352300000004E-9</v>
      </c>
      <c r="AG208" s="93">
        <f>Input_1!AG108</f>
        <v>1.9903985000000001E-6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4.8208176200000003E-7</v>
      </c>
      <c r="AN208" s="93">
        <f>Input_1!AN108</f>
        <v>9.5892658499999994E-6</v>
      </c>
      <c r="AO208" s="93">
        <f>Input_1!AO108</f>
        <v>8.8473898000000005E-6</v>
      </c>
      <c r="AP208" s="93">
        <f>Input_1!AP108</f>
        <v>1.8683295100000001E-6</v>
      </c>
      <c r="AQ208" s="93">
        <f>Input_1!AQ108</f>
        <v>2.0102286299999999E-7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2.08252078E-7</v>
      </c>
      <c r="AZ208" s="93">
        <f>Input_1!AZ108</f>
        <v>1.09412309E-7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2.6188791100000002E-7</v>
      </c>
      <c r="BF208" s="93">
        <f>Input_1!BF108</f>
        <v>2.5605348999999999E-8</v>
      </c>
      <c r="BG208" s="93">
        <f>Input_1!BG108</f>
        <v>5.2217100899999998E-8</v>
      </c>
      <c r="BH208" s="93">
        <f>Input_1!BH108</f>
        <v>2.2458442E-8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3.3444882000000008E-8</v>
      </c>
      <c r="BO208" s="93">
        <f>Input_1!BO108</f>
        <v>1.35390228E-7</v>
      </c>
      <c r="BP208" s="93">
        <f>Input_1!BP108</f>
        <v>1.7913947799999999E-7</v>
      </c>
      <c r="BQ208" s="93">
        <f>Input_1!BQ108</f>
        <v>6.2540127599999997E-8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3.51540558E-8</v>
      </c>
      <c r="BY208" s="93">
        <f>Input_1!BY108</f>
        <v>1.84206278E-8</v>
      </c>
      <c r="BZ208" s="93">
        <f>Input_1!BZ108</f>
        <v>1.59623051E-7</v>
      </c>
      <c r="CA208" s="93">
        <f>Input_1!CA108</f>
        <v>3.9404751700000011E-7</v>
      </c>
      <c r="CB208" s="93">
        <f>Input_1!CB108</f>
        <v>2.9125351500000001E-7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1.89852213E-8</v>
      </c>
      <c r="CG208" s="93">
        <f>Input_1!CG108</f>
        <v>6.4168607399999994E-8</v>
      </c>
      <c r="CH208" s="93">
        <f>Input_1!CH108</f>
        <v>6.5009783500000001E-7</v>
      </c>
      <c r="CI208" s="93">
        <f>Input_1!CI108</f>
        <v>3.89479573E-8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1.7485068899999999E-7</v>
      </c>
      <c r="CP208" s="93">
        <f>Input_1!CP108</f>
        <v>1.38494016E-7</v>
      </c>
      <c r="CQ208" s="93">
        <f>Input_1!CQ108</f>
        <v>8.9280619099999987E-9</v>
      </c>
      <c r="CR208" s="93">
        <f>Input_1!CR108</f>
        <v>2.5853855000000001E-8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5.2791761900000002E-8</v>
      </c>
      <c r="CY208" s="93">
        <f>Input_1!CY108</f>
        <v>3.4888125200000001E-6</v>
      </c>
      <c r="CZ208" s="93">
        <f>Input_1!CZ108</f>
        <v>8.9068133299999994E-7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1.0515480699999999E-6</v>
      </c>
      <c r="DH208" s="93">
        <f>Input_1!DH108</f>
        <v>3.0359043000000001E-7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1.20722391E-6</v>
      </c>
      <c r="DQ208" s="93">
        <f>Input_1!DQ108</f>
        <v>2.1655378000000002E-6</v>
      </c>
      <c r="DR208" s="93">
        <f>Input_1!DR108</f>
        <v>9.2913045399999996E-7</v>
      </c>
      <c r="DS208" s="93">
        <f>Input_1!DS108</f>
        <v>9.48699558E-7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8.314068519999999E-6</v>
      </c>
      <c r="DZ208" s="93">
        <f>Input_1!DZ108</f>
        <v>6.2444364299999993E-6</v>
      </c>
      <c r="EA208" s="93">
        <f>Input_1!EA108</f>
        <v>5.2332632700000003E-7</v>
      </c>
      <c r="EB208" s="93">
        <f>Input_1!EB108</f>
        <v>8.7037380900000008E-9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1.47697076E-6</v>
      </c>
      <c r="EI208" s="93">
        <f>Input_1!EI108</f>
        <v>1.1894851600000001E-7</v>
      </c>
      <c r="EJ208" s="93">
        <f>Input_1!EJ108</f>
        <v>1.14308043E-8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Input_1!C115</f>
        <v>1.11517619E-7</v>
      </c>
      <c r="D215" s="93">
        <f>Input_1!D115</f>
        <v>3.6185964700000008E-7</v>
      </c>
      <c r="E215" s="93">
        <f>Input_1!E115</f>
        <v>1.01641094E-7</v>
      </c>
      <c r="F215" s="93">
        <f>Input_1!F115</f>
        <v>0</v>
      </c>
      <c r="G215" s="93">
        <f>Input_1!G115</f>
        <v>1.04548597E-8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1.7359687899999999E-9</v>
      </c>
      <c r="M215" s="93">
        <f>Input_1!M115</f>
        <v>1.53178153E-7</v>
      </c>
      <c r="N215" s="93">
        <f>Input_1!N115</f>
        <v>2.2229682299999999E-7</v>
      </c>
      <c r="O215" s="93">
        <f>Input_1!O115</f>
        <v>3.13687462E-7</v>
      </c>
      <c r="P215" s="93">
        <f>Input_1!P115</f>
        <v>2.2011683800000001E-7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6.5165745899999999E-9</v>
      </c>
      <c r="AG215" s="93">
        <f>Input_1!AG115</f>
        <v>1.65947246E-6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4.0996977099999997E-7</v>
      </c>
      <c r="AN215" s="93">
        <f>Input_1!AN115</f>
        <v>6.4583100100000002E-6</v>
      </c>
      <c r="AO215" s="93">
        <f>Input_1!AO115</f>
        <v>6.9105715200000004E-6</v>
      </c>
      <c r="AP215" s="93">
        <f>Input_1!AP115</f>
        <v>1.7559571700000001E-6</v>
      </c>
      <c r="AQ215" s="93">
        <f>Input_1!AQ115</f>
        <v>2.0088637299999999E-7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1.82315591E-7</v>
      </c>
      <c r="AZ215" s="93">
        <f>Input_1!AZ115</f>
        <v>9.7899163300000003E-8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2.0488053299999999E-7</v>
      </c>
      <c r="BF215" s="93">
        <f>Input_1!BF115</f>
        <v>1.9415207799999999E-8</v>
      </c>
      <c r="BG215" s="93">
        <f>Input_1!BG115</f>
        <v>4.6135032699999998E-8</v>
      </c>
      <c r="BH215" s="93">
        <f>Input_1!BH115</f>
        <v>1.89751199E-8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2.41538478E-8</v>
      </c>
      <c r="BO215" s="93">
        <f>Input_1!BO115</f>
        <v>1.0873882500000001E-7</v>
      </c>
      <c r="BP215" s="93">
        <f>Input_1!BP115</f>
        <v>1.47591471E-7</v>
      </c>
      <c r="BQ215" s="93">
        <f>Input_1!BQ115</f>
        <v>6.2326231899999998E-8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1.39325918E-8</v>
      </c>
      <c r="BY215" s="93">
        <f>Input_1!BY115</f>
        <v>1.6027443699999999E-8</v>
      </c>
      <c r="BZ215" s="93">
        <f>Input_1!BZ115</f>
        <v>1.4488768599999999E-7</v>
      </c>
      <c r="CA215" s="93">
        <f>Input_1!CA115</f>
        <v>3.61377571E-7</v>
      </c>
      <c r="CB215" s="93">
        <f>Input_1!CB115</f>
        <v>2.76641789E-7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1.3731505E-8</v>
      </c>
      <c r="CG215" s="93">
        <f>Input_1!CG115</f>
        <v>3.9819260499999999E-8</v>
      </c>
      <c r="CH215" s="93">
        <f>Input_1!CH115</f>
        <v>4.81620702E-7</v>
      </c>
      <c r="CI215" s="93">
        <f>Input_1!CI115</f>
        <v>3.0754333899999998E-8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9.9652443500000005E-8</v>
      </c>
      <c r="CP215" s="93">
        <f>Input_1!CP115</f>
        <v>7.6843894400000002E-8</v>
      </c>
      <c r="CQ215" s="93">
        <f>Input_1!CQ115</f>
        <v>6.65353792E-9</v>
      </c>
      <c r="CR215" s="93">
        <f>Input_1!CR115</f>
        <v>2.1234138600000001E-8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2.6378071100000001E-8</v>
      </c>
      <c r="CY215" s="93">
        <f>Input_1!CY115</f>
        <v>2.43681311E-6</v>
      </c>
      <c r="CZ215" s="93">
        <f>Input_1!CZ115</f>
        <v>6.9784581400000008E-7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5.3999373600000006E-7</v>
      </c>
      <c r="DH215" s="93">
        <f>Input_1!DH115</f>
        <v>1.8429075899999999E-7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9.9135537800000007E-7</v>
      </c>
      <c r="DQ215" s="93">
        <f>Input_1!DQ115</f>
        <v>1.4360835399999999E-6</v>
      </c>
      <c r="DR215" s="93">
        <f>Input_1!DR115</f>
        <v>7.3194589799999988E-7</v>
      </c>
      <c r="DS215" s="93">
        <f>Input_1!DS115</f>
        <v>8.1055720900000001E-7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4.2158449000000002E-6</v>
      </c>
      <c r="DZ215" s="93">
        <f>Input_1!DZ115</f>
        <v>4.2839367999999994E-6</v>
      </c>
      <c r="EA215" s="93">
        <f>Input_1!EA115</f>
        <v>4.4775479299999989E-7</v>
      </c>
      <c r="EB215" s="93">
        <f>Input_1!EB115</f>
        <v>8.4142855000000001E-9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8.6942903200000006E-7</v>
      </c>
      <c r="EI215" s="93">
        <f>Input_1!EI115</f>
        <v>9.6006011999999984E-8</v>
      </c>
      <c r="EJ215" s="93">
        <f>Input_1!EJ115</f>
        <v>1.05198628E-8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Input_1!C116</f>
        <v>5.9209289000000007E-8</v>
      </c>
      <c r="D216" s="93">
        <f>Input_1!D116</f>
        <v>1.78526089E-7</v>
      </c>
      <c r="E216" s="93">
        <f>Input_1!E116</f>
        <v>3.7868764200000001E-8</v>
      </c>
      <c r="F216" s="93">
        <f>Input_1!F116</f>
        <v>0</v>
      </c>
      <c r="G216" s="93">
        <f>Input_1!G116</f>
        <v>3.9055975899999996E-9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9.2149102500000001E-10</v>
      </c>
      <c r="M216" s="93">
        <f>Input_1!M116</f>
        <v>6.5955975700000006E-8</v>
      </c>
      <c r="N216" s="93">
        <f>Input_1!N116</f>
        <v>8.6093268000000021E-8</v>
      </c>
      <c r="O216" s="93">
        <f>Input_1!O116</f>
        <v>1.1604088100000001E-7</v>
      </c>
      <c r="P216" s="93">
        <f>Input_1!P116</f>
        <v>8.0617361099999994E-8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2.6396851899999999E-9</v>
      </c>
      <c r="AG216" s="93">
        <f>Input_1!AG116</f>
        <v>6.2074721800000002E-7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1.5409847500000001E-7</v>
      </c>
      <c r="AN216" s="93">
        <f>Input_1!AN116</f>
        <v>2.8149993000000002E-6</v>
      </c>
      <c r="AO216" s="93">
        <f>Input_1!AO116</f>
        <v>2.7013775300000001E-6</v>
      </c>
      <c r="AP216" s="93">
        <f>Input_1!AP116</f>
        <v>6.1441027199999999E-7</v>
      </c>
      <c r="AQ216" s="93">
        <f>Input_1!AQ116</f>
        <v>6.950776400000002E-8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6.7449761300000003E-8</v>
      </c>
      <c r="AZ216" s="93">
        <f>Input_1!AZ116</f>
        <v>3.68506513E-8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8.2486369800000004E-8</v>
      </c>
      <c r="BF216" s="93">
        <f>Input_1!BF116</f>
        <v>7.7673003400000001E-9</v>
      </c>
      <c r="BG216" s="93">
        <f>Input_1!BG116</f>
        <v>1.74362825E-8</v>
      </c>
      <c r="BH216" s="93">
        <f>Input_1!BH116</f>
        <v>7.4547658400000004E-9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9.9436640299999995E-9</v>
      </c>
      <c r="BO216" s="93">
        <f>Input_1!BO116</f>
        <v>4.3292837800000001E-8</v>
      </c>
      <c r="BP216" s="93">
        <f>Input_1!BP116</f>
        <v>5.6238521100000003E-8</v>
      </c>
      <c r="BQ216" s="93">
        <f>Input_1!BQ116</f>
        <v>2.2714326399999999E-8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1.03537587E-8</v>
      </c>
      <c r="BY216" s="93">
        <f>Input_1!BY116</f>
        <v>5.5582562700000003E-9</v>
      </c>
      <c r="BZ216" s="93">
        <f>Input_1!BZ116</f>
        <v>5.2424088199999998E-8</v>
      </c>
      <c r="CA216" s="93">
        <f>Input_1!CA116</f>
        <v>1.3460164500000001E-7</v>
      </c>
      <c r="CB216" s="93">
        <f>Input_1!CB116</f>
        <v>1.01130783E-7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5.9085432900000003E-9</v>
      </c>
      <c r="CG216" s="93">
        <f>Input_1!CG116</f>
        <v>1.8672884600000001E-8</v>
      </c>
      <c r="CH216" s="93">
        <f>Input_1!CH116</f>
        <v>2.03244397E-7</v>
      </c>
      <c r="CI216" s="93">
        <f>Input_1!CI116</f>
        <v>1.2371882E-8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4.9726960200000003E-8</v>
      </c>
      <c r="CP216" s="93">
        <f>Input_1!CP116</f>
        <v>3.9609148999999999E-8</v>
      </c>
      <c r="CQ216" s="93">
        <f>Input_1!CQ116</f>
        <v>2.63559714E-9</v>
      </c>
      <c r="CR216" s="93">
        <f>Input_1!CR116</f>
        <v>8.3608581699999995E-9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1.50700001E-8</v>
      </c>
      <c r="CY216" s="93">
        <f>Input_1!CY116</f>
        <v>1.0450958900000001E-6</v>
      </c>
      <c r="CZ216" s="93">
        <f>Input_1!CZ116</f>
        <v>2.76179716E-7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3.0180892499999999E-7</v>
      </c>
      <c r="DH216" s="93">
        <f>Input_1!DH116</f>
        <v>9.0074214999999989E-8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3.9102150399999991E-7</v>
      </c>
      <c r="DQ216" s="93">
        <f>Input_1!DQ116</f>
        <v>6.4126901299999983E-7</v>
      </c>
      <c r="DR216" s="93">
        <f>Input_1!DR116</f>
        <v>2.8866503499999999E-7</v>
      </c>
      <c r="DS216" s="93">
        <f>Input_1!DS116</f>
        <v>3.0541093100000002E-7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2.3650346400000001E-6</v>
      </c>
      <c r="DZ216" s="93">
        <f>Input_1!DZ116</f>
        <v>1.86389374E-6</v>
      </c>
      <c r="EA216" s="93">
        <f>Input_1!EA116</f>
        <v>1.6694043999999999E-7</v>
      </c>
      <c r="EB216" s="93">
        <f>Input_1!EB116</f>
        <v>2.9237695400000001E-9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4.21297843E-7</v>
      </c>
      <c r="EI216" s="93">
        <f>Input_1!EI116</f>
        <v>3.85063928E-8</v>
      </c>
      <c r="EJ216" s="93">
        <f>Input_1!EJ116</f>
        <v>3.7619943100000014E-9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Input_1!C117</f>
        <v>4.9546313999999997E-7</v>
      </c>
      <c r="D217" s="93">
        <f>Input_1!D117</f>
        <v>1.4073813899999999E-6</v>
      </c>
      <c r="E217" s="93">
        <f>Input_1!E117</f>
        <v>2.7611867400000002E-7</v>
      </c>
      <c r="F217" s="93">
        <f>Input_1!F117</f>
        <v>0</v>
      </c>
      <c r="G217" s="93">
        <f>Input_1!G117</f>
        <v>3.1246681800000003E-8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7.0248231400000009E-9</v>
      </c>
      <c r="M217" s="93">
        <f>Input_1!M117</f>
        <v>5.1808282600000003E-7</v>
      </c>
      <c r="N217" s="93">
        <f>Input_1!N117</f>
        <v>6.5275284100000005E-7</v>
      </c>
      <c r="O217" s="93">
        <f>Input_1!O117</f>
        <v>8.7068774800000001E-7</v>
      </c>
      <c r="P217" s="93">
        <f>Input_1!P117</f>
        <v>5.6888825600000003E-7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1.78600864E-8</v>
      </c>
      <c r="AG217" s="93">
        <f>Input_1!AG117</f>
        <v>4.6190937199999996E-6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1.1633330200000001E-6</v>
      </c>
      <c r="AN217" s="93">
        <f>Input_1!AN117</f>
        <v>2.2448055500000001E-5</v>
      </c>
      <c r="AO217" s="93">
        <f>Input_1!AO117</f>
        <v>2.0563866800000001E-5</v>
      </c>
      <c r="AP217" s="93">
        <f>Input_1!AP117</f>
        <v>4.3558605499999986E-6</v>
      </c>
      <c r="AQ217" s="93">
        <f>Input_1!AQ117</f>
        <v>4.9037671600000003E-7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4.8505003899999995E-7</v>
      </c>
      <c r="AZ217" s="93">
        <f>Input_1!AZ117</f>
        <v>2.6810950000000002E-7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6.3837657100000003E-7</v>
      </c>
      <c r="BF217" s="93">
        <f>Input_1!BF117</f>
        <v>5.9455992799999998E-8</v>
      </c>
      <c r="BG217" s="93">
        <f>Input_1!BG117</f>
        <v>1.28142383E-7</v>
      </c>
      <c r="BH217" s="93">
        <f>Input_1!BH117</f>
        <v>5.5036858699999998E-8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7.9353939500000003E-8</v>
      </c>
      <c r="BO217" s="93">
        <f>Input_1!BO117</f>
        <v>3.2416804400000002E-7</v>
      </c>
      <c r="BP217" s="93">
        <f>Input_1!BP117</f>
        <v>4.1682784100000001E-7</v>
      </c>
      <c r="BQ217" s="93">
        <f>Input_1!BQ117</f>
        <v>1.64265438E-7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8.3226409499999997E-8</v>
      </c>
      <c r="BY217" s="93">
        <f>Input_1!BY117</f>
        <v>4.4296204800000001E-8</v>
      </c>
      <c r="BZ217" s="93">
        <f>Input_1!BZ117</f>
        <v>3.4141451600000001E-7</v>
      </c>
      <c r="CA217" s="93">
        <f>Input_1!CA117</f>
        <v>9.5060837699999995E-7</v>
      </c>
      <c r="CB217" s="93">
        <f>Input_1!CB117</f>
        <v>7.1733603700000007E-7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4.7106459499999998E-8</v>
      </c>
      <c r="CG217" s="93">
        <f>Input_1!CG117</f>
        <v>1.49494818E-7</v>
      </c>
      <c r="CH217" s="93">
        <f>Input_1!CH117</f>
        <v>1.56099336E-6</v>
      </c>
      <c r="CI217" s="93">
        <f>Input_1!CI117</f>
        <v>9.1042872599999999E-8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4.0157970600000002E-7</v>
      </c>
      <c r="CP217" s="93">
        <f>Input_1!CP117</f>
        <v>3.1753037299999999E-7</v>
      </c>
      <c r="CQ217" s="93">
        <f>Input_1!CQ117</f>
        <v>2.3669702299999999E-8</v>
      </c>
      <c r="CR217" s="93">
        <f>Input_1!CR117</f>
        <v>6.2138973100000001E-8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1.2530962399999999E-7</v>
      </c>
      <c r="CY217" s="93">
        <f>Input_1!CY117</f>
        <v>8.1639702600000002E-6</v>
      </c>
      <c r="CZ217" s="93">
        <f>Input_1!CZ117</f>
        <v>2.04151013E-6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2.45034499E-6</v>
      </c>
      <c r="DH217" s="93">
        <f>Input_1!DH117</f>
        <v>7.1716917599999998E-7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2.9583101400000001E-6</v>
      </c>
      <c r="DQ217" s="93">
        <f>Input_1!DQ117</f>
        <v>5.0993240900000004E-6</v>
      </c>
      <c r="DR217" s="93">
        <f>Input_1!DR117</f>
        <v>2.2000787500000001E-6</v>
      </c>
      <c r="DS217" s="93">
        <f>Input_1!DS117</f>
        <v>2.2464364399999998E-6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1.9325712599999999E-5</v>
      </c>
      <c r="DZ217" s="93">
        <f>Input_1!DZ117</f>
        <v>1.48493138E-5</v>
      </c>
      <c r="EA217" s="93">
        <f>Input_1!EA117</f>
        <v>1.30350062E-6</v>
      </c>
      <c r="EB217" s="93">
        <f>Input_1!EB117</f>
        <v>2.38970258E-8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3.4166154400000001E-6</v>
      </c>
      <c r="EI217" s="93">
        <f>Input_1!EI117</f>
        <v>2.9309724900000002E-7</v>
      </c>
      <c r="EJ217" s="93">
        <f>Input_1!EJ117</f>
        <v>2.6595882899999999E-8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Input_1!C118</f>
        <v>1.24209646E-6</v>
      </c>
      <c r="D218" s="93">
        <f>Input_1!D118</f>
        <v>3.4081074899999999E-6</v>
      </c>
      <c r="E218" s="93">
        <f>Input_1!E118</f>
        <v>6.4605914299999996E-7</v>
      </c>
      <c r="F218" s="93">
        <f>Input_1!F118</f>
        <v>0</v>
      </c>
      <c r="G218" s="93">
        <f>Input_1!G118</f>
        <v>7.0770240200000005E-8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1.7607829700000002E-8</v>
      </c>
      <c r="M218" s="93">
        <f>Input_1!M118</f>
        <v>1.2466231E-6</v>
      </c>
      <c r="N218" s="93">
        <f>Input_1!N118</f>
        <v>1.54291679E-6</v>
      </c>
      <c r="O218" s="93">
        <f>Input_1!O118</f>
        <v>2.0107800399999999E-6</v>
      </c>
      <c r="P218" s="93">
        <f>Input_1!P118</f>
        <v>1.32552124E-6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4.1344829299999998E-8</v>
      </c>
      <c r="AG218" s="93">
        <f>Input_1!AG118</f>
        <v>1.0692900000000001E-5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3.0218715300000001E-6</v>
      </c>
      <c r="AN218" s="93">
        <f>Input_1!AN118</f>
        <v>5.4161843399999998E-5</v>
      </c>
      <c r="AO218" s="93">
        <f>Input_1!AO118</f>
        <v>4.8681513000000007E-5</v>
      </c>
      <c r="AP218" s="93">
        <f>Input_1!AP118</f>
        <v>1.0508392200000001E-5</v>
      </c>
      <c r="AQ218" s="93">
        <f>Input_1!AQ118</f>
        <v>1.1604252199999999E-6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1.16383281E-6</v>
      </c>
      <c r="AZ218" s="93">
        <f>Input_1!AZ118</f>
        <v>6.0300984300000001E-7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1.6341626200000001E-6</v>
      </c>
      <c r="BF218" s="93">
        <f>Input_1!BF118</f>
        <v>1.50420513E-7</v>
      </c>
      <c r="BG218" s="93">
        <f>Input_1!BG118</f>
        <v>3.1054432499999999E-7</v>
      </c>
      <c r="BH218" s="93">
        <f>Input_1!BH118</f>
        <v>1.2746920900000001E-7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2.0392301100000001E-7</v>
      </c>
      <c r="BO218" s="93">
        <f>Input_1!BO118</f>
        <v>7.4475486500000001E-7</v>
      </c>
      <c r="BP218" s="93">
        <f>Input_1!BP118</f>
        <v>1.0006904599999999E-6</v>
      </c>
      <c r="BQ218" s="93">
        <f>Input_1!BQ118</f>
        <v>3.8459440899999998E-7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2.0110510400000001E-7</v>
      </c>
      <c r="BY218" s="93">
        <f>Input_1!BY118</f>
        <v>1.10027952E-7</v>
      </c>
      <c r="BZ218" s="93">
        <f>Input_1!BZ118</f>
        <v>9.1419327400000013E-7</v>
      </c>
      <c r="CA218" s="93">
        <f>Input_1!CA118</f>
        <v>2.0597166200000001E-6</v>
      </c>
      <c r="CB218" s="93">
        <f>Input_1!CB118</f>
        <v>1.66088622E-6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1.14688894E-7</v>
      </c>
      <c r="CG218" s="93">
        <f>Input_1!CG118</f>
        <v>3.50351662E-7</v>
      </c>
      <c r="CH218" s="93">
        <f>Input_1!CH118</f>
        <v>3.56976617E-6</v>
      </c>
      <c r="CI218" s="93">
        <f>Input_1!CI118</f>
        <v>2.1079065900000001E-7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9.6232249099999983E-7</v>
      </c>
      <c r="CP218" s="93">
        <f>Input_1!CP118</f>
        <v>7.5115327799999993E-7</v>
      </c>
      <c r="CQ218" s="93">
        <f>Input_1!CQ118</f>
        <v>5.6606694500000002E-8</v>
      </c>
      <c r="CR218" s="93">
        <f>Input_1!CR118</f>
        <v>1.39774536E-7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3.08810053E-7</v>
      </c>
      <c r="CY218" s="93">
        <f>Input_1!CY118</f>
        <v>1.9659387200000001E-5</v>
      </c>
      <c r="CZ218" s="93">
        <f>Input_1!CZ118</f>
        <v>4.7914841399999994E-6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5.9558185199999992E-6</v>
      </c>
      <c r="DH218" s="93">
        <f>Input_1!DH118</f>
        <v>1.7173698800000001E-6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7.4966335899999996E-6</v>
      </c>
      <c r="DQ218" s="93">
        <f>Input_1!DQ118</f>
        <v>1.2175423899999999E-5</v>
      </c>
      <c r="DR218" s="93">
        <f>Input_1!DR118</f>
        <v>5.1071449700000001E-6</v>
      </c>
      <c r="DS218" s="93">
        <f>Input_1!DS118</f>
        <v>5.2424848200000006E-6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4.7312709999999999E-5</v>
      </c>
      <c r="DZ218" s="93">
        <f>Input_1!DZ118</f>
        <v>3.5569717499999997E-5</v>
      </c>
      <c r="EA218" s="93">
        <f>Input_1!EA118</f>
        <v>3.03865696E-6</v>
      </c>
      <c r="EB218" s="93">
        <f>Input_1!EB118</f>
        <v>5.50576082E-8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8.5279448999999999E-6</v>
      </c>
      <c r="EI218" s="93">
        <f>Input_1!EI118</f>
        <v>7.4138067800000001E-7</v>
      </c>
      <c r="EJ218" s="93">
        <f>Input_1!EJ118</f>
        <v>6.7730491699999998E-8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Input_1!C119</f>
        <v>8.3641532699999996E-7</v>
      </c>
      <c r="D219" s="93">
        <f>Input_1!D119</f>
        <v>2.3478104100000001E-6</v>
      </c>
      <c r="E219" s="93">
        <f>Input_1!E119</f>
        <v>4.28553224E-7</v>
      </c>
      <c r="F219" s="93">
        <f>Input_1!F119</f>
        <v>0</v>
      </c>
      <c r="G219" s="93">
        <f>Input_1!G119</f>
        <v>3.8684066799999999E-8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1.20354569E-8</v>
      </c>
      <c r="M219" s="93">
        <f>Input_1!M119</f>
        <v>8.4595568900000002E-7</v>
      </c>
      <c r="N219" s="93">
        <f>Input_1!N119</f>
        <v>1.02766045E-6</v>
      </c>
      <c r="O219" s="93">
        <f>Input_1!O119</f>
        <v>1.2481732499999999E-6</v>
      </c>
      <c r="P219" s="93">
        <f>Input_1!P119</f>
        <v>8.1779843799999998E-7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3.4081227300000001E-8</v>
      </c>
      <c r="AG219" s="93">
        <f>Input_1!AG119</f>
        <v>7.2572705800000004E-6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1.9342434799999998E-6</v>
      </c>
      <c r="AN219" s="93">
        <f>Input_1!AN119</f>
        <v>3.6190125099999998E-5</v>
      </c>
      <c r="AO219" s="93">
        <f>Input_1!AO119</f>
        <v>3.3057247999999997E-5</v>
      </c>
      <c r="AP219" s="93">
        <f>Input_1!AP119</f>
        <v>6.7816432200000001E-6</v>
      </c>
      <c r="AQ219" s="93">
        <f>Input_1!AQ119</f>
        <v>6.9134742799999994E-7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7.1197176400000009E-7</v>
      </c>
      <c r="AZ219" s="93">
        <f>Input_1!AZ119</f>
        <v>3.9448771199999999E-7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1.0430679700000001E-6</v>
      </c>
      <c r="BF219" s="93">
        <f>Input_1!BF119</f>
        <v>9.5744339899999994E-8</v>
      </c>
      <c r="BG219" s="93">
        <f>Input_1!BG119</f>
        <v>1.9879333E-7</v>
      </c>
      <c r="BH219" s="93">
        <f>Input_1!BH119</f>
        <v>8.2287573399999995E-8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1.2956902000000001E-7</v>
      </c>
      <c r="BO219" s="93">
        <f>Input_1!BO119</f>
        <v>5.1348003399999993E-7</v>
      </c>
      <c r="BP219" s="93">
        <f>Input_1!BP119</f>
        <v>6.7363224700000008E-7</v>
      </c>
      <c r="BQ219" s="93">
        <f>Input_1!BQ119</f>
        <v>2.4536051799999999E-7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1.39805116E-7</v>
      </c>
      <c r="BY219" s="93">
        <f>Input_1!BY119</f>
        <v>7.0388823200000006E-8</v>
      </c>
      <c r="BZ219" s="93">
        <f>Input_1!BZ119</f>
        <v>5.8579980299999999E-7</v>
      </c>
      <c r="CA219" s="93">
        <f>Input_1!CA119</f>
        <v>1.4352248399999999E-6</v>
      </c>
      <c r="CB219" s="93">
        <f>Input_1!CB119</f>
        <v>9.0696988400000008E-7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7.20983382E-8</v>
      </c>
      <c r="CG219" s="93">
        <f>Input_1!CG119</f>
        <v>2.32603821E-7</v>
      </c>
      <c r="CH219" s="93">
        <f>Input_1!CH119</f>
        <v>2.3332660399999998E-6</v>
      </c>
      <c r="CI219" s="93">
        <f>Input_1!CI119</f>
        <v>1.3622769999999999E-7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6.68396635E-7</v>
      </c>
      <c r="CP219" s="93">
        <f>Input_1!CP119</f>
        <v>5.1708260800000001E-7</v>
      </c>
      <c r="CQ219" s="93">
        <f>Input_1!CQ119</f>
        <v>3.2138809800000003E-8</v>
      </c>
      <c r="CR219" s="93">
        <f>Input_1!CR119</f>
        <v>9.2753639299999997E-8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2.1117548200000001E-7</v>
      </c>
      <c r="CY219" s="93">
        <f>Input_1!CY119</f>
        <v>1.33973638E-5</v>
      </c>
      <c r="CZ219" s="93">
        <f>Input_1!CZ119</f>
        <v>3.3257816500000001E-6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4.1378580700000004E-6</v>
      </c>
      <c r="DH219" s="93">
        <f>Input_1!DH119</f>
        <v>1.1696571100000001E-6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4.7700583799999997E-6</v>
      </c>
      <c r="DQ219" s="93">
        <f>Input_1!DQ119</f>
        <v>8.3371620499999989E-6</v>
      </c>
      <c r="DR219" s="93">
        <f>Input_1!DR119</f>
        <v>3.3892592899999998E-6</v>
      </c>
      <c r="DS219" s="93">
        <f>Input_1!DS119</f>
        <v>3.50214988E-6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3.3243353899999997E-5</v>
      </c>
      <c r="DZ219" s="93">
        <f>Input_1!DZ119</f>
        <v>2.4180284799999999E-5</v>
      </c>
      <c r="EA219" s="93">
        <f>Input_1!EA119</f>
        <v>1.91238227E-6</v>
      </c>
      <c r="EB219" s="93">
        <f>Input_1!EB119</f>
        <v>3.0959151799999998E-8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5.9809350199999993E-6</v>
      </c>
      <c r="EI219" s="93">
        <f>Input_1!EI119</f>
        <v>4.6179128700000002E-7</v>
      </c>
      <c r="EJ219" s="93">
        <f>Input_1!EJ119</f>
        <v>4.0104937099999999E-8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Input_1!C123</f>
        <v>4.62673363E-8</v>
      </c>
      <c r="D223" s="93">
        <f>Input_1!D123</f>
        <v>1.64942651E-7</v>
      </c>
      <c r="E223" s="93">
        <f>Input_1!E123</f>
        <v>3.3086306299999999E-8</v>
      </c>
      <c r="F223" s="93">
        <f>Input_1!F123</f>
        <v>0</v>
      </c>
      <c r="G223" s="93">
        <f>Input_1!G123</f>
        <v>2.6699366699999998E-9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3.3897612300000002E-10</v>
      </c>
      <c r="M223" s="93">
        <f>Input_1!M123</f>
        <v>5.8443283499999999E-8</v>
      </c>
      <c r="N223" s="93">
        <f>Input_1!N123</f>
        <v>7.9922111799999998E-8</v>
      </c>
      <c r="O223" s="93">
        <f>Input_1!O123</f>
        <v>1.0146994100000001E-7</v>
      </c>
      <c r="P223" s="93">
        <f>Input_1!P123</f>
        <v>7.4993394599999999E-8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2.9178383499999998E-9</v>
      </c>
      <c r="AG223" s="93">
        <f>Input_1!AG123</f>
        <v>6.2017422399999989E-7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8.6988748400000005E-8</v>
      </c>
      <c r="AN223" s="93">
        <f>Input_1!AN123</f>
        <v>2.37677827E-6</v>
      </c>
      <c r="AO223" s="93">
        <f>Input_1!AO123</f>
        <v>2.5491911900000001E-6</v>
      </c>
      <c r="AP223" s="93">
        <f>Input_1!AP123</f>
        <v>5.5323768000000005E-7</v>
      </c>
      <c r="AQ223" s="93">
        <f>Input_1!AQ123</f>
        <v>5.8279925199999999E-8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6.0217250900000005E-8</v>
      </c>
      <c r="AZ223" s="93">
        <f>Input_1!AZ123</f>
        <v>3.5262289600000001E-8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4.24648483E-8</v>
      </c>
      <c r="BF223" s="93">
        <f>Input_1!BF123</f>
        <v>3.7610224399999996E-9</v>
      </c>
      <c r="BG223" s="93">
        <f>Input_1!BG123</f>
        <v>1.4281228500000001E-8</v>
      </c>
      <c r="BH223" s="93">
        <f>Input_1!BH123</f>
        <v>7.0546483900000007E-9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4.05135964E-9</v>
      </c>
      <c r="BO223" s="93">
        <f>Input_1!BO123</f>
        <v>3.5070581299999997E-8</v>
      </c>
      <c r="BP223" s="93">
        <f>Input_1!BP123</f>
        <v>5.1818222900000001E-8</v>
      </c>
      <c r="BQ223" s="93">
        <f>Input_1!BQ123</f>
        <v>1.98259962E-8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8.9026005000000004E-9</v>
      </c>
      <c r="BY223" s="93">
        <f>Input_1!BY123</f>
        <v>5.0755144399999987E-9</v>
      </c>
      <c r="BZ223" s="93">
        <f>Input_1!BZ123</f>
        <v>5.0295369399999997E-8</v>
      </c>
      <c r="CA223" s="93">
        <f>Input_1!CA123</f>
        <v>1.2840376599999999E-7</v>
      </c>
      <c r="CB223" s="93">
        <f>Input_1!CB123</f>
        <v>9.12724667E-8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1.62914329E-9</v>
      </c>
      <c r="CG223" s="93">
        <f>Input_1!CG123</f>
        <v>1.71710195E-8</v>
      </c>
      <c r="CH223" s="93">
        <f>Input_1!CH123</f>
        <v>2.04393236E-7</v>
      </c>
      <c r="CI223" s="93">
        <f>Input_1!CI123</f>
        <v>1.32813527E-8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4.2887453000000008E-8</v>
      </c>
      <c r="CP223" s="93">
        <f>Input_1!CP123</f>
        <v>3.8472167399999999E-8</v>
      </c>
      <c r="CQ223" s="93">
        <f>Input_1!CQ123</f>
        <v>1.9397441999999999E-9</v>
      </c>
      <c r="CR223" s="93">
        <f>Input_1!CR123</f>
        <v>8.1258651999999995E-9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1.1718113200000001E-8</v>
      </c>
      <c r="CY223" s="93">
        <f>Input_1!CY123</f>
        <v>8.5262878200000001E-7</v>
      </c>
      <c r="CZ223" s="93">
        <f>Input_1!CZ123</f>
        <v>2.6296433799999998E-7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2.7391727400000002E-7</v>
      </c>
      <c r="DH223" s="93">
        <f>Input_1!DH123</f>
        <v>7.9214297099999998E-8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1.9586940199999999E-7</v>
      </c>
      <c r="DQ223" s="93">
        <f>Input_1!DQ123</f>
        <v>5.36290205E-7</v>
      </c>
      <c r="DR223" s="93">
        <f>Input_1!DR123</f>
        <v>2.6151791799999999E-7</v>
      </c>
      <c r="DS223" s="93">
        <f>Input_1!DS123</f>
        <v>2.7697293100000002E-7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2.0523820999999999E-6</v>
      </c>
      <c r="DZ223" s="93">
        <f>Input_1!DZ123</f>
        <v>1.5933515599999999E-6</v>
      </c>
      <c r="EA223" s="93">
        <f>Input_1!EA123</f>
        <v>1.38171174E-7</v>
      </c>
      <c r="EB223" s="93">
        <f>Input_1!EB123</f>
        <v>1.9936567699999998E-9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3.2578237299999998E-7</v>
      </c>
      <c r="EI223" s="93">
        <f>Input_1!EI123</f>
        <v>1.97113065E-8</v>
      </c>
      <c r="EJ223" s="93">
        <f>Input_1!EJ123</f>
        <v>1.8390614099999999E-9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Input_1!C124</f>
        <v>1.8105208300000001E-7</v>
      </c>
      <c r="D224" s="93">
        <f>Input_1!D124</f>
        <v>6.0934438700000001E-7</v>
      </c>
      <c r="E224" s="93">
        <f>Input_1!E124</f>
        <v>1.4564832900000001E-7</v>
      </c>
      <c r="F224" s="93">
        <f>Input_1!F124</f>
        <v>0</v>
      </c>
      <c r="G224" s="93">
        <f>Input_1!G124</f>
        <v>1.2927483000000001E-8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2.53202192E-9</v>
      </c>
      <c r="M224" s="93">
        <f>Input_1!M124</f>
        <v>2.3291602700000001E-7</v>
      </c>
      <c r="N224" s="93">
        <f>Input_1!N124</f>
        <v>3.2155000599999999E-7</v>
      </c>
      <c r="O224" s="93">
        <f>Input_1!O124</f>
        <v>4.33132098E-7</v>
      </c>
      <c r="P224" s="93">
        <f>Input_1!P124</f>
        <v>3.2292434E-7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1.09450788E-8</v>
      </c>
      <c r="AG224" s="93">
        <f>Input_1!AG124</f>
        <v>2.3502561899999999E-6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5.386405379999999E-7</v>
      </c>
      <c r="AN224" s="93">
        <f>Input_1!AN124</f>
        <v>8.7944946600000008E-6</v>
      </c>
      <c r="AO224" s="93">
        <f>Input_1!AO124</f>
        <v>9.6305070099999993E-6</v>
      </c>
      <c r="AP224" s="93">
        <f>Input_1!AP124</f>
        <v>2.4273925700000002E-6</v>
      </c>
      <c r="AQ224" s="93">
        <f>Input_1!AQ124</f>
        <v>2.6937682400000001E-7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2.7375710700000003E-7</v>
      </c>
      <c r="AZ224" s="93">
        <f>Input_1!AZ124</f>
        <v>1.4289615200000001E-7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2.8583449500000001E-7</v>
      </c>
      <c r="BF224" s="93">
        <f>Input_1!BF124</f>
        <v>2.7292984699999998E-8</v>
      </c>
      <c r="BG224" s="93">
        <f>Input_1!BG124</f>
        <v>6.6962275199999996E-8</v>
      </c>
      <c r="BH224" s="93">
        <f>Input_1!BH124</f>
        <v>2.8664502199999999E-8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3.33616756E-8</v>
      </c>
      <c r="BO224" s="93">
        <f>Input_1!BO124</f>
        <v>1.6099924599999999E-7</v>
      </c>
      <c r="BP224" s="93">
        <f>Input_1!BP124</f>
        <v>2.2065901200000001E-7</v>
      </c>
      <c r="BQ224" s="93">
        <f>Input_1!BQ124</f>
        <v>9.1989165499999996E-8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3.3177888299999997E-8</v>
      </c>
      <c r="BY224" s="93">
        <f>Input_1!BY124</f>
        <v>2.22428091E-8</v>
      </c>
      <c r="BZ224" s="93">
        <f>Input_1!BZ124</f>
        <v>2.10198172E-7</v>
      </c>
      <c r="CA224" s="93">
        <f>Input_1!CA124</f>
        <v>5.3105949699999991E-7</v>
      </c>
      <c r="CB224" s="93">
        <f>Input_1!CB124</f>
        <v>3.9354905000000002E-7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1.92334652E-8</v>
      </c>
      <c r="CG224" s="93">
        <f>Input_1!CG124</f>
        <v>2.6532221100000002E-8</v>
      </c>
      <c r="CH224" s="93">
        <f>Input_1!CH124</f>
        <v>7.8315322899999993E-7</v>
      </c>
      <c r="CI224" s="93">
        <f>Input_1!CI124</f>
        <v>5.17825537E-8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1.7862495100000001E-7</v>
      </c>
      <c r="CP224" s="93">
        <f>Input_1!CP124</f>
        <v>1.4663051000000001E-7</v>
      </c>
      <c r="CQ224" s="93">
        <f>Input_1!CQ124</f>
        <v>7.2669311400000004E-9</v>
      </c>
      <c r="CR224" s="93">
        <f>Input_1!CR124</f>
        <v>3.1335317599999998E-8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4.4136371000000001E-8</v>
      </c>
      <c r="CY224" s="93">
        <f>Input_1!CY124</f>
        <v>3.3241375899999998E-6</v>
      </c>
      <c r="CZ224" s="93">
        <f>Input_1!CZ124</f>
        <v>9.8991226200000005E-7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1.00113456E-6</v>
      </c>
      <c r="DH224" s="93">
        <f>Input_1!DH124</f>
        <v>3.0499400700000001E-7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1.2941858900000001E-6</v>
      </c>
      <c r="DQ224" s="93">
        <f>Input_1!DQ124</f>
        <v>2.0348252100000002E-6</v>
      </c>
      <c r="DR224" s="93">
        <f>Input_1!DR124</f>
        <v>1.0192582599999999E-6</v>
      </c>
      <c r="DS224" s="93">
        <f>Input_1!DS124</f>
        <v>1.1335984400000001E-6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8.0144935099999996E-6</v>
      </c>
      <c r="DZ224" s="93">
        <f>Input_1!DZ124</f>
        <v>6.183932440000001E-6</v>
      </c>
      <c r="EA224" s="93">
        <f>Input_1!EA124</f>
        <v>6.0042640100000006E-7</v>
      </c>
      <c r="EB224" s="93">
        <f>Input_1!EB124</f>
        <v>9.1264716700000004E-9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1.3504637100000001E-6</v>
      </c>
      <c r="EI224" s="93">
        <f>Input_1!EI124</f>
        <v>1.3184342899999999E-7</v>
      </c>
      <c r="EJ224" s="93">
        <f>Input_1!EJ124</f>
        <v>1.21754839E-8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Input_1!C125</f>
        <v>2.0446899999999998E-6</v>
      </c>
      <c r="D225" s="93">
        <f>Input_1!D125</f>
        <v>6.22659661E-6</v>
      </c>
      <c r="E225" s="93">
        <f>Input_1!E125</f>
        <v>1.36005507E-6</v>
      </c>
      <c r="F225" s="93">
        <f>Input_1!F125</f>
        <v>0</v>
      </c>
      <c r="G225" s="93">
        <f>Input_1!G125</f>
        <v>1.17788994E-7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3.0818462E-8</v>
      </c>
      <c r="M225" s="93">
        <f>Input_1!M125</f>
        <v>2.2947081400000001E-6</v>
      </c>
      <c r="N225" s="93">
        <f>Input_1!N125</f>
        <v>3.0385399000000001E-6</v>
      </c>
      <c r="O225" s="93">
        <f>Input_1!O125</f>
        <v>3.9623329200000001E-6</v>
      </c>
      <c r="P225" s="93">
        <f>Input_1!P125</f>
        <v>2.8281338600000001E-6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1.0022822700000001E-7</v>
      </c>
      <c r="AG225" s="93">
        <f>Input_1!AG125</f>
        <v>2.1302588600000009E-5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5.7003370700000003E-6</v>
      </c>
      <c r="AN225" s="93">
        <f>Input_1!AN125</f>
        <v>8.95474793E-5</v>
      </c>
      <c r="AO225" s="93">
        <f>Input_1!AO125</f>
        <v>8.9758507000000011E-5</v>
      </c>
      <c r="AP225" s="93">
        <f>Input_1!AP125</f>
        <v>2.1835112500000001E-5</v>
      </c>
      <c r="AQ225" s="93">
        <f>Input_1!AQ125</f>
        <v>2.3690004199999999E-6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2.4373870700000001E-6</v>
      </c>
      <c r="AZ225" s="93">
        <f>Input_1!AZ125</f>
        <v>1.25755363E-6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3.1480953300000002E-6</v>
      </c>
      <c r="BF225" s="93">
        <f>Input_1!BF125</f>
        <v>2.8057647700000002E-7</v>
      </c>
      <c r="BG225" s="93">
        <f>Input_1!BG125</f>
        <v>6.4228111200000017E-7</v>
      </c>
      <c r="BH225" s="93">
        <f>Input_1!BH125</f>
        <v>2.6583815299999997E-7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3.5569058399999998E-7</v>
      </c>
      <c r="BO225" s="93">
        <f>Input_1!BO125</f>
        <v>1.5559445699999999E-6</v>
      </c>
      <c r="BP225" s="93">
        <f>Input_1!BP125</f>
        <v>2.09462533E-6</v>
      </c>
      <c r="BQ225" s="93">
        <f>Input_1!BQ125</f>
        <v>8.1690784499999994E-7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3.5462129700000008E-7</v>
      </c>
      <c r="BY225" s="93">
        <f>Input_1!BY125</f>
        <v>2.1376474599999999E-7</v>
      </c>
      <c r="BZ225" s="93">
        <f>Input_1!BZ125</f>
        <v>1.9256564199999999E-6</v>
      </c>
      <c r="CA225" s="93">
        <f>Input_1!CA125</f>
        <v>4.7149347499999996E-6</v>
      </c>
      <c r="CB225" s="93">
        <f>Input_1!CB125</f>
        <v>3.4657924800000002E-6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2.08586835E-7</v>
      </c>
      <c r="CG225" s="93">
        <f>Input_1!CG125</f>
        <v>6.8300120900000011E-7</v>
      </c>
      <c r="CH225" s="93">
        <f>Input_1!CH125</f>
        <v>6.7218968600000009E-6</v>
      </c>
      <c r="CI225" s="93">
        <f>Input_1!CI125</f>
        <v>4.6253978100000012E-7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1.87776567E-6</v>
      </c>
      <c r="CP225" s="93">
        <f>Input_1!CP125</f>
        <v>1.4916488700000001E-6</v>
      </c>
      <c r="CQ225" s="93">
        <f>Input_1!CQ125</f>
        <v>7.6954048899999999E-8</v>
      </c>
      <c r="CR225" s="93">
        <f>Input_1!CR125</f>
        <v>2.8140646300000001E-7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5.0325582500000007E-7</v>
      </c>
      <c r="CY225" s="93">
        <f>Input_1!CY125</f>
        <v>3.3783048800000002E-5</v>
      </c>
      <c r="CZ225" s="93">
        <f>Input_1!CZ125</f>
        <v>9.05887001E-6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1.0860031100000001E-5</v>
      </c>
      <c r="DH225" s="93">
        <f>Input_1!DH125</f>
        <v>3.1516095199999998E-6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1.41300207E-5</v>
      </c>
      <c r="DQ225" s="93">
        <f>Input_1!DQ125</f>
        <v>2.1156392499999999E-5</v>
      </c>
      <c r="DR225" s="93">
        <f>Input_1!DR125</f>
        <v>9.3991261999999988E-6</v>
      </c>
      <c r="DS225" s="93">
        <f>Input_1!DS125</f>
        <v>1.0421526399999999E-5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9.0192660699999993E-5</v>
      </c>
      <c r="DZ225" s="93">
        <f>Input_1!DZ125</f>
        <v>6.3590668599999996E-5</v>
      </c>
      <c r="EA225" s="93">
        <f>Input_1!EA125</f>
        <v>5.7045074400000001E-6</v>
      </c>
      <c r="EB225" s="93">
        <f>Input_1!EB125</f>
        <v>8.8708251599999997E-8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1.5063064E-5</v>
      </c>
      <c r="EI225" s="93">
        <f>Input_1!EI125</f>
        <v>1.3729202700000001E-6</v>
      </c>
      <c r="EJ225" s="93">
        <f>Input_1!EJ125</f>
        <v>1.13505878E-7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Input_1!C126</f>
        <v>1.17353852E-7</v>
      </c>
      <c r="D226" s="93">
        <f>Input_1!D126</f>
        <v>3.4436057999999998E-7</v>
      </c>
      <c r="E226" s="93">
        <f>Input_1!E126</f>
        <v>6.8433486300000003E-8</v>
      </c>
      <c r="F226" s="93">
        <f>Input_1!F126</f>
        <v>0</v>
      </c>
      <c r="G226" s="93">
        <f>Input_1!G126</f>
        <v>6.5636234400000002E-9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1.62588032E-9</v>
      </c>
      <c r="M226" s="93">
        <f>Input_1!M126</f>
        <v>1.24757524E-7</v>
      </c>
      <c r="N226" s="93">
        <f>Input_1!N126</f>
        <v>1.58389212E-7</v>
      </c>
      <c r="O226" s="93">
        <f>Input_1!O126</f>
        <v>2.0961729800000001E-7</v>
      </c>
      <c r="P226" s="93">
        <f>Input_1!P126</f>
        <v>1.4009656299999999E-7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4.8646913899999986E-9</v>
      </c>
      <c r="AG226" s="93">
        <f>Input_1!AG126</f>
        <v>1.0846368700000001E-6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2.7561290699999997E-7</v>
      </c>
      <c r="AN226" s="93">
        <f>Input_1!AN126</f>
        <v>4.9464108600000006E-6</v>
      </c>
      <c r="AO226" s="93">
        <f>Input_1!AO126</f>
        <v>4.7443378600000002E-6</v>
      </c>
      <c r="AP226" s="93">
        <f>Input_1!AP126</f>
        <v>1.0658752600000001E-6</v>
      </c>
      <c r="AQ226" s="93">
        <f>Input_1!AQ126</f>
        <v>1.14249833E-7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1.2211532399999999E-7</v>
      </c>
      <c r="AZ226" s="93">
        <f>Input_1!AZ126</f>
        <v>6.5201444200000002E-8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1.5594063099999999E-7</v>
      </c>
      <c r="BF226" s="93">
        <f>Input_1!BF126</f>
        <v>1.3665939E-8</v>
      </c>
      <c r="BG226" s="93">
        <f>Input_1!BG126</f>
        <v>3.2130484699999998E-8</v>
      </c>
      <c r="BH226" s="93">
        <f>Input_1!BH126</f>
        <v>1.36792456E-8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1.76321861E-8</v>
      </c>
      <c r="BO226" s="93">
        <f>Input_1!BO126</f>
        <v>8.1192043099999996E-8</v>
      </c>
      <c r="BP226" s="93">
        <f>Input_1!BP126</f>
        <v>1.06266494E-7</v>
      </c>
      <c r="BQ226" s="93">
        <f>Input_1!BQ126</f>
        <v>4.09292895E-8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1.9797854900000001E-8</v>
      </c>
      <c r="BY226" s="93">
        <f>Input_1!BY126</f>
        <v>1.07994009E-8</v>
      </c>
      <c r="BZ226" s="93">
        <f>Input_1!BZ126</f>
        <v>9.4367718000000011E-8</v>
      </c>
      <c r="CA226" s="93">
        <f>Input_1!CA126</f>
        <v>2.34530409E-7</v>
      </c>
      <c r="CB226" s="93">
        <f>Input_1!CB126</f>
        <v>1.7341385800000001E-7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1.08007646E-8</v>
      </c>
      <c r="CG226" s="93">
        <f>Input_1!CG126</f>
        <v>3.9023146200000002E-8</v>
      </c>
      <c r="CH226" s="93">
        <f>Input_1!CH126</f>
        <v>3.972452600000001E-7</v>
      </c>
      <c r="CI226" s="93">
        <f>Input_1!CI126</f>
        <v>5.0372265099999999E-9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1.05960584E-7</v>
      </c>
      <c r="CP226" s="93">
        <f>Input_1!CP126</f>
        <v>8.3945826900000002E-8</v>
      </c>
      <c r="CQ226" s="93">
        <f>Input_1!CQ126</f>
        <v>4.8142936699999999E-9</v>
      </c>
      <c r="CR226" s="93">
        <f>Input_1!CR126</f>
        <v>1.4919081799999999E-8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2.8541934600000001E-8</v>
      </c>
      <c r="CY226" s="93">
        <f>Input_1!CY126</f>
        <v>1.85480835E-6</v>
      </c>
      <c r="CZ226" s="93">
        <f>Input_1!CZ126</f>
        <v>4.7759025199999999E-7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6.1077460700000015E-7</v>
      </c>
      <c r="DH226" s="93">
        <f>Input_1!DH126</f>
        <v>1.75430262E-7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6.9448008400000005E-7</v>
      </c>
      <c r="DQ226" s="93">
        <f>Input_1!DQ126</f>
        <v>1.1692834599999999E-6</v>
      </c>
      <c r="DR226" s="93">
        <f>Input_1!DR126</f>
        <v>5.0040031499999999E-7</v>
      </c>
      <c r="DS226" s="93">
        <f>Input_1!DS126</f>
        <v>5.3149019600000003E-7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5.1077165500000003E-6</v>
      </c>
      <c r="DZ226" s="93">
        <f>Input_1!DZ126</f>
        <v>3.5233431300000002E-6</v>
      </c>
      <c r="EA226" s="93">
        <f>Input_1!EA126</f>
        <v>3.0709093699999999E-7</v>
      </c>
      <c r="EB226" s="93">
        <f>Input_1!EB126</f>
        <v>5.0854761700000006E-9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8.4181281000000013E-7</v>
      </c>
      <c r="EI226" s="93">
        <f>Input_1!EI126</f>
        <v>6.8755105499999995E-8</v>
      </c>
      <c r="EJ226" s="93">
        <f>Input_1!EJ126</f>
        <v>5.0911035799999993E-9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Input_1!C132</f>
        <v>5.4890794299999996E-7</v>
      </c>
      <c r="D232" s="93">
        <f>Input_1!D132</f>
        <v>1.8420424399999999E-6</v>
      </c>
      <c r="E232" s="93">
        <f>Input_1!E132</f>
        <v>4.7164074099999999E-7</v>
      </c>
      <c r="F232" s="93">
        <f>Input_1!F132</f>
        <v>0</v>
      </c>
      <c r="G232" s="93">
        <f>Input_1!G132</f>
        <v>4.73672698E-8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7.3775275799999986E-9</v>
      </c>
      <c r="M232" s="93">
        <f>Input_1!M132</f>
        <v>7.33501562E-7</v>
      </c>
      <c r="N232" s="93">
        <f>Input_1!N132</f>
        <v>1.04449717E-6</v>
      </c>
      <c r="O232" s="93">
        <f>Input_1!O132</f>
        <v>1.4819290500000001E-6</v>
      </c>
      <c r="P232" s="93">
        <f>Input_1!P132</f>
        <v>1.0615729600000001E-6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3.0845797000000002E-8</v>
      </c>
      <c r="AG232" s="93">
        <f>Input_1!AG132</f>
        <v>7.7287974099999993E-6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1.6762776E-6</v>
      </c>
      <c r="AN232" s="93">
        <f>Input_1!AN132</f>
        <v>2.81440863E-5</v>
      </c>
      <c r="AO232" s="93">
        <f>Input_1!AO132</f>
        <v>3.1110113999999997E-5</v>
      </c>
      <c r="AP232" s="93">
        <f>Input_1!AP132</f>
        <v>7.9121261899999995E-6</v>
      </c>
      <c r="AQ232" s="93">
        <f>Input_1!AQ132</f>
        <v>8.9534197900000005E-7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8.9062773300000001E-7</v>
      </c>
      <c r="AZ232" s="93">
        <f>Input_1!AZ132</f>
        <v>4.75919739E-7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8.7723755500000012E-7</v>
      </c>
      <c r="BF232" s="93">
        <f>Input_1!BF132</f>
        <v>8.2614921900000002E-8</v>
      </c>
      <c r="BG232" s="93">
        <f>Input_1!BG132</f>
        <v>2.1453167300000001E-7</v>
      </c>
      <c r="BH232" s="93">
        <f>Input_1!BH132</f>
        <v>9.3742844299999996E-8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1.02899321E-7</v>
      </c>
      <c r="BO232" s="93">
        <f>Input_1!BO132</f>
        <v>5.0524106099999992E-7</v>
      </c>
      <c r="BP232" s="93">
        <f>Input_1!BP132</f>
        <v>6.9998270200000011E-7</v>
      </c>
      <c r="BQ232" s="93">
        <f>Input_1!BQ132</f>
        <v>2.9897215200000001E-7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1.00980921E-7</v>
      </c>
      <c r="BY232" s="93">
        <f>Input_1!BY132</f>
        <v>7.31077409E-8</v>
      </c>
      <c r="BZ232" s="93">
        <f>Input_1!BZ132</f>
        <v>6.8459776900000004E-7</v>
      </c>
      <c r="CA232" s="93">
        <f>Input_1!CA132</f>
        <v>1.7361443E-6</v>
      </c>
      <c r="CB232" s="93">
        <f>Input_1!CB132</f>
        <v>1.3221974699999999E-6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6.0931079200000004E-8</v>
      </c>
      <c r="CG232" s="93">
        <f>Input_1!CG132</f>
        <v>2.22167641E-7</v>
      </c>
      <c r="CH232" s="93">
        <f>Input_1!CH132</f>
        <v>2.59145743E-6</v>
      </c>
      <c r="CI232" s="93">
        <f>Input_1!CI132</f>
        <v>1.6882275499999999E-7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4.0043564100000002E-7</v>
      </c>
      <c r="CP232" s="93">
        <f>Input_1!CP132</f>
        <v>4.4371413800000002E-7</v>
      </c>
      <c r="CQ232" s="93">
        <f>Input_1!CQ132</f>
        <v>2.9248126199999999E-8</v>
      </c>
      <c r="CR232" s="93">
        <f>Input_1!CR132</f>
        <v>1.03225944E-7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1.3270579100000001E-7</v>
      </c>
      <c r="CY232" s="93">
        <f>Input_1!CY132</f>
        <v>1.0723085399999999E-5</v>
      </c>
      <c r="CZ232" s="93">
        <f>Input_1!CZ132</f>
        <v>3.1519667099999998E-6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2.9787410700000001E-6</v>
      </c>
      <c r="DH232" s="93">
        <f>Input_1!DH132</f>
        <v>9.3311318199999997E-7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4.0776042100000004E-6</v>
      </c>
      <c r="DQ232" s="93">
        <f>Input_1!DQ132</f>
        <v>6.4295215599999986E-6</v>
      </c>
      <c r="DR232" s="93">
        <f>Input_1!DR132</f>
        <v>3.3450051799999999E-6</v>
      </c>
      <c r="DS232" s="93">
        <f>Input_1!DS132</f>
        <v>3.72433664E-6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2.3468613599999999E-5</v>
      </c>
      <c r="DZ232" s="93">
        <f>Input_1!DZ132</f>
        <v>1.99277351E-5</v>
      </c>
      <c r="EA232" s="93">
        <f>Input_1!EA132</f>
        <v>2.0599328999999999E-6</v>
      </c>
      <c r="EB232" s="93">
        <f>Input_1!EB132</f>
        <v>3.4833719200000003E-8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4.03910705E-6</v>
      </c>
      <c r="EI232" s="93">
        <f>Input_1!EI132</f>
        <v>4.1567268300000001E-7</v>
      </c>
      <c r="EJ232" s="93">
        <f>Input_1!EJ132</f>
        <v>4.2188872100000002E-8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Input_1!C133</f>
        <v>3.6972693E-7</v>
      </c>
      <c r="D233" s="93">
        <f>Input_1!D133</f>
        <v>1.26770649E-6</v>
      </c>
      <c r="E233" s="93">
        <f>Input_1!E133</f>
        <v>3.3158132299999999E-7</v>
      </c>
      <c r="F233" s="93">
        <f>Input_1!F133</f>
        <v>0</v>
      </c>
      <c r="G233" s="93">
        <f>Input_1!G133</f>
        <v>3.2882861300000001E-8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5.2861248199999999E-9</v>
      </c>
      <c r="M233" s="93">
        <f>Input_1!M133</f>
        <v>5.16513092E-7</v>
      </c>
      <c r="N233" s="93">
        <f>Input_1!N133</f>
        <v>7.3172085999999988E-7</v>
      </c>
      <c r="O233" s="93">
        <f>Input_1!O133</f>
        <v>1.04320648E-6</v>
      </c>
      <c r="P233" s="93">
        <f>Input_1!P133</f>
        <v>7.4709273499999992E-7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2.15976039E-8</v>
      </c>
      <c r="AG233" s="93">
        <f>Input_1!AG133</f>
        <v>5.4314198699999997E-6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1.2007534499999999E-6</v>
      </c>
      <c r="AN233" s="93">
        <f>Input_1!AN133</f>
        <v>1.99129529E-5</v>
      </c>
      <c r="AO233" s="93">
        <f>Input_1!AO133</f>
        <v>2.19645214E-5</v>
      </c>
      <c r="AP233" s="93">
        <f>Input_1!AP133</f>
        <v>5.5925312400000009E-6</v>
      </c>
      <c r="AQ233" s="93">
        <f>Input_1!AQ133</f>
        <v>6.3700710800000006E-7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6.2665795E-7</v>
      </c>
      <c r="AZ233" s="93">
        <f>Input_1!AZ133</f>
        <v>3.3212417199999998E-7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6.2299932499999999E-7</v>
      </c>
      <c r="BF233" s="93">
        <f>Input_1!BF133</f>
        <v>5.91034943E-8</v>
      </c>
      <c r="BG233" s="93">
        <f>Input_1!BG133</f>
        <v>1.5097526900000001E-7</v>
      </c>
      <c r="BH233" s="93">
        <f>Input_1!BH133</f>
        <v>6.4724853399999995E-8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7.2758115699999994E-8</v>
      </c>
      <c r="BO233" s="93">
        <f>Input_1!BO133</f>
        <v>3.56851744E-7</v>
      </c>
      <c r="BP233" s="93">
        <f>Input_1!BP133</f>
        <v>4.9048935799999994E-7</v>
      </c>
      <c r="BQ233" s="93">
        <f>Input_1!BQ133</f>
        <v>2.1103653399999999E-7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6.9125008499999996E-8</v>
      </c>
      <c r="BY233" s="93">
        <f>Input_1!BY133</f>
        <v>5.1293201499999998E-8</v>
      </c>
      <c r="BZ233" s="93">
        <f>Input_1!BZ133</f>
        <v>4.80719758E-7</v>
      </c>
      <c r="CA233" s="93">
        <f>Input_1!CA133</f>
        <v>1.21603313E-6</v>
      </c>
      <c r="CB233" s="93">
        <f>Input_1!CB133</f>
        <v>9.2620543999999996E-7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4.2993951800000002E-8</v>
      </c>
      <c r="CG233" s="93">
        <f>Input_1!CG133</f>
        <v>1.5428306899999999E-7</v>
      </c>
      <c r="CH233" s="93">
        <f>Input_1!CH133</f>
        <v>1.8037640199999999E-6</v>
      </c>
      <c r="CI233" s="93">
        <f>Input_1!CI133</f>
        <v>1.17442342E-7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3.7089630999999997E-7</v>
      </c>
      <c r="CP233" s="93">
        <f>Input_1!CP133</f>
        <v>1.7523606399999999E-7</v>
      </c>
      <c r="CQ233" s="93">
        <f>Input_1!CQ133</f>
        <v>1.9610272900000001E-8</v>
      </c>
      <c r="CR233" s="93">
        <f>Input_1!CR133</f>
        <v>7.23608319E-8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9.0518482699999997E-8</v>
      </c>
      <c r="CY233" s="93">
        <f>Input_1!CY133</f>
        <v>7.6190476400000003E-6</v>
      </c>
      <c r="CZ233" s="93">
        <f>Input_1!CZ133</f>
        <v>2.23303442E-6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2.0321109399999999E-6</v>
      </c>
      <c r="DH233" s="93">
        <f>Input_1!DH133</f>
        <v>6.5212279699999997E-7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2.89770204E-6</v>
      </c>
      <c r="DQ233" s="93">
        <f>Input_1!DQ133</f>
        <v>4.5358633399999996E-6</v>
      </c>
      <c r="DR233" s="93">
        <f>Input_1!DR133</f>
        <v>2.3731718899999999E-6</v>
      </c>
      <c r="DS233" s="93">
        <f>Input_1!DS133</f>
        <v>2.6153927699999998E-6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1.5893324899999999E-5</v>
      </c>
      <c r="DZ233" s="93">
        <f>Input_1!DZ133</f>
        <v>1.39658349E-5</v>
      </c>
      <c r="EA233" s="93">
        <f>Input_1!EA133</f>
        <v>1.45393837E-6</v>
      </c>
      <c r="EB233" s="93">
        <f>Input_1!EB133</f>
        <v>2.4716533999999999E-8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2.8367534200000001E-6</v>
      </c>
      <c r="EI233" s="93">
        <f>Input_1!EI133</f>
        <v>2.9387706000000001E-7</v>
      </c>
      <c r="EJ233" s="93">
        <f>Input_1!EJ133</f>
        <v>2.8662198599999999E-8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Input_1!C134</f>
        <v>2.0826472399999999E-8</v>
      </c>
      <c r="D234" s="93">
        <f>Input_1!D134</f>
        <v>8.36514227E-8</v>
      </c>
      <c r="E234" s="93">
        <f>Input_1!E134</f>
        <v>2.3193945600000002E-8</v>
      </c>
      <c r="F234" s="93">
        <f>Input_1!F134</f>
        <v>0</v>
      </c>
      <c r="G234" s="93">
        <f>Input_1!G134</f>
        <v>1.26004605E-9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7.2252901599999999E-10</v>
      </c>
      <c r="M234" s="93">
        <f>Input_1!M134</f>
        <v>3.4158345900000003E-8</v>
      </c>
      <c r="N234" s="93">
        <f>Input_1!N134</f>
        <v>4.9356253999999997E-8</v>
      </c>
      <c r="O234" s="93">
        <f>Input_1!O134</f>
        <v>6.0432635600000006E-8</v>
      </c>
      <c r="P234" s="93">
        <f>Input_1!P134</f>
        <v>4.9616661900000003E-8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2.3067082E-9</v>
      </c>
      <c r="AG234" s="93">
        <f>Input_1!AG134</f>
        <v>3.7893721499999999E-7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1.09939661E-7</v>
      </c>
      <c r="AN234" s="93">
        <f>Input_1!AN134</f>
        <v>1.4406321399999999E-6</v>
      </c>
      <c r="AO234" s="93">
        <f>Input_1!AO134</f>
        <v>1.6067833299999999E-6</v>
      </c>
      <c r="AP234" s="93">
        <f>Input_1!AP134</f>
        <v>4.13216617E-7</v>
      </c>
      <c r="AQ234" s="93">
        <f>Input_1!AQ134</f>
        <v>4.48563586E-8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4.1162112300000003E-8</v>
      </c>
      <c r="AZ234" s="93">
        <f>Input_1!AZ134</f>
        <v>2.1706697500000002E-8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5.3276955700000002E-8</v>
      </c>
      <c r="BF234" s="93">
        <f>Input_1!BF134</f>
        <v>5.1721759599999996E-9</v>
      </c>
      <c r="BG234" s="93">
        <f>Input_1!BG134</f>
        <v>1.04767724E-8</v>
      </c>
      <c r="BH234" s="93">
        <f>Input_1!BH134</f>
        <v>4.3949178500000001E-9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5.7554604399999998E-9</v>
      </c>
      <c r="BO234" s="93">
        <f>Input_1!BO134</f>
        <v>2.7365964E-8</v>
      </c>
      <c r="BP234" s="93">
        <f>Input_1!BP134</f>
        <v>3.4307587400000003E-8</v>
      </c>
      <c r="BQ234" s="93">
        <f>Input_1!BQ134</f>
        <v>1.4226912999999999E-8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4.79454555E-9</v>
      </c>
      <c r="BY234" s="93">
        <f>Input_1!BY134</f>
        <v>3.25722635E-9</v>
      </c>
      <c r="BZ234" s="93">
        <f>Input_1!BZ134</f>
        <v>3.2970976399999997E-8</v>
      </c>
      <c r="CA234" s="93">
        <f>Input_1!CA134</f>
        <v>8.5537625200000001E-8</v>
      </c>
      <c r="CB234" s="93">
        <f>Input_1!CB134</f>
        <v>5.8842549600000002E-8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3.2129193799999998E-9</v>
      </c>
      <c r="CG234" s="93">
        <f>Input_1!CG134</f>
        <v>7.3698027599999998E-9</v>
      </c>
      <c r="CH234" s="93">
        <f>Input_1!CH134</f>
        <v>9.0817842299999994E-8</v>
      </c>
      <c r="CI234" s="93">
        <f>Input_1!CI134</f>
        <v>6.3969096399999996E-9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2.19719749E-8</v>
      </c>
      <c r="CP234" s="93">
        <f>Input_1!CP134</f>
        <v>1.66480886E-8</v>
      </c>
      <c r="CQ234" s="93">
        <f>Input_1!CQ134</f>
        <v>4.9943793200000001E-12</v>
      </c>
      <c r="CR234" s="93">
        <f>Input_1!CR134</f>
        <v>4.7993734399999998E-9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6.0003652800000001E-9</v>
      </c>
      <c r="CY234" s="93">
        <f>Input_1!CY134</f>
        <v>5.5629192500000001E-7</v>
      </c>
      <c r="CZ234" s="93">
        <f>Input_1!CZ134</f>
        <v>1.7474849100000001E-7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1.2812838599999999E-7</v>
      </c>
      <c r="DH234" s="93">
        <f>Input_1!DH134</f>
        <v>4.0628235099999999E-8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2.5490977899999999E-7</v>
      </c>
      <c r="DQ234" s="93">
        <f>Input_1!DQ134</f>
        <v>3.2228815399999988E-7</v>
      </c>
      <c r="DR234" s="93">
        <f>Input_1!DR134</f>
        <v>1.5237964800000001E-7</v>
      </c>
      <c r="DS234" s="93">
        <f>Input_1!DS134</f>
        <v>1.8330923999999999E-7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9.3466688799999987E-7</v>
      </c>
      <c r="DZ234" s="93">
        <f>Input_1!DZ134</f>
        <v>8.8831326400000008E-7</v>
      </c>
      <c r="EA234" s="93">
        <f>Input_1!EA134</f>
        <v>7.8971897900000006E-8</v>
      </c>
      <c r="EB234" s="93">
        <f>Input_1!EB134</f>
        <v>1.0114816299999999E-9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2.0512406999999999E-7</v>
      </c>
      <c r="EI234" s="93">
        <f>Input_1!EI134</f>
        <v>2.3496852800000001E-8</v>
      </c>
      <c r="EJ234" s="93">
        <f>Input_1!EJ134</f>
        <v>1.64860069E-9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Input_1!C135</f>
        <v>8.2777665500000006E-8</v>
      </c>
      <c r="D235" s="93">
        <f>Input_1!D135</f>
        <v>2.3778395000000001E-7</v>
      </c>
      <c r="E235" s="93">
        <f>Input_1!E135</f>
        <v>5.12890724E-8</v>
      </c>
      <c r="F235" s="93">
        <f>Input_1!F135</f>
        <v>0</v>
      </c>
      <c r="G235" s="93">
        <f>Input_1!G135</f>
        <v>4.71517428E-9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1.2507462500000001E-9</v>
      </c>
      <c r="M235" s="93">
        <f>Input_1!M135</f>
        <v>9.05650076E-8</v>
      </c>
      <c r="N235" s="93">
        <f>Input_1!N135</f>
        <v>1.1627525700000001E-7</v>
      </c>
      <c r="O235" s="93">
        <f>Input_1!O135</f>
        <v>1.50529463E-7</v>
      </c>
      <c r="P235" s="93">
        <f>Input_1!P135</f>
        <v>1.04465864E-7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3.7385545999999999E-9</v>
      </c>
      <c r="AG235" s="93">
        <f>Input_1!AG135</f>
        <v>8.4030205899999998E-7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2.5199186900000003E-7</v>
      </c>
      <c r="AN235" s="93">
        <f>Input_1!AN135</f>
        <v>3.76472192E-6</v>
      </c>
      <c r="AO235" s="93">
        <f>Input_1!AO135</f>
        <v>3.6271162600000001E-6</v>
      </c>
      <c r="AP235" s="93">
        <f>Input_1!AP135</f>
        <v>8.6816436700000013E-7</v>
      </c>
      <c r="AQ235" s="93">
        <f>Input_1!AQ135</f>
        <v>9.2981979799999995E-8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9.2814234699999994E-8</v>
      </c>
      <c r="AZ235" s="93">
        <f>Input_1!AZ135</f>
        <v>4.5628622300000002E-8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1.35407398E-7</v>
      </c>
      <c r="BF235" s="93">
        <f>Input_1!BF135</f>
        <v>1.2347306E-8</v>
      </c>
      <c r="BG235" s="93">
        <f>Input_1!BG135</f>
        <v>2.49509698E-8</v>
      </c>
      <c r="BH235" s="93">
        <f>Input_1!BH135</f>
        <v>9.9453760099999996E-9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1.6617750299999998E-8</v>
      </c>
      <c r="BO235" s="93">
        <f>Input_1!BO135</f>
        <v>5.9421651399999999E-8</v>
      </c>
      <c r="BP235" s="93">
        <f>Input_1!BP135</f>
        <v>7.9973942399999994E-8</v>
      </c>
      <c r="BQ235" s="93">
        <f>Input_1!BQ135</f>
        <v>3.1053998999999998E-8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1.38555079E-8</v>
      </c>
      <c r="BY235" s="93">
        <f>Input_1!BY135</f>
        <v>8.49702579E-9</v>
      </c>
      <c r="BZ235" s="93">
        <f>Input_1!BZ135</f>
        <v>7.35700803E-8</v>
      </c>
      <c r="CA235" s="93">
        <f>Input_1!CA135</f>
        <v>1.7290573300000001E-7</v>
      </c>
      <c r="CB235" s="93">
        <f>Input_1!CB135</f>
        <v>1.28844938E-7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9.0890741900000002E-9</v>
      </c>
      <c r="CG235" s="93">
        <f>Input_1!CG135</f>
        <v>2.43254754E-8</v>
      </c>
      <c r="CH235" s="93">
        <f>Input_1!CH135</f>
        <v>2.5280077900000001E-7</v>
      </c>
      <c r="CI235" s="93">
        <f>Input_1!CI135</f>
        <v>1.5847602300000001E-8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6.7904710399999999E-8</v>
      </c>
      <c r="CP235" s="93">
        <f>Input_1!CP135</f>
        <v>5.25720191E-8</v>
      </c>
      <c r="CQ235" s="93">
        <f>Input_1!CQ135</f>
        <v>3.55721283E-9</v>
      </c>
      <c r="CR235" s="93">
        <f>Input_1!CR135</f>
        <v>9.798008470000001E-9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2.07668666E-8</v>
      </c>
      <c r="CY235" s="93">
        <f>Input_1!CY135</f>
        <v>1.38738516E-6</v>
      </c>
      <c r="CZ235" s="93">
        <f>Input_1!CZ135</f>
        <v>3.540262639999999E-7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4.0949295300000001E-7</v>
      </c>
      <c r="DH235" s="93">
        <f>Input_1!DH135</f>
        <v>1.183784E-7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6.2131724799999998E-7</v>
      </c>
      <c r="DQ235" s="93">
        <f>Input_1!DQ135</f>
        <v>8.6345750599999988E-7</v>
      </c>
      <c r="DR235" s="93">
        <f>Input_1!DR135</f>
        <v>3.7142513999999998E-7</v>
      </c>
      <c r="DS235" s="93">
        <f>Input_1!DS135</f>
        <v>4.04249595E-7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3.2821613699999999E-6</v>
      </c>
      <c r="DZ235" s="93">
        <f>Input_1!DZ135</f>
        <v>2.5348120899999999E-6</v>
      </c>
      <c r="EA235" s="93">
        <f>Input_1!EA135</f>
        <v>2.1907512299999999E-7</v>
      </c>
      <c r="EB235" s="93">
        <f>Input_1!EB135</f>
        <v>3.7032727499999998E-9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5.94145691E-7</v>
      </c>
      <c r="EI235" s="93">
        <f>Input_1!EI135</f>
        <v>5.83591648E-8</v>
      </c>
      <c r="EJ235" s="93">
        <f>Input_1!EJ135</f>
        <v>5.1946317399999998E-9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Input_1!C141</f>
        <v>1.6189227E-7</v>
      </c>
      <c r="D241" s="93">
        <f>Input_1!D141</f>
        <v>6.1081863299999998E-7</v>
      </c>
      <c r="E241" s="93">
        <f>Input_1!E141</f>
        <v>1.80546729E-7</v>
      </c>
      <c r="F241" s="93">
        <f>Input_1!F141</f>
        <v>0</v>
      </c>
      <c r="G241" s="93">
        <f>Input_1!G141</f>
        <v>1.6305025099999999E-8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2.4891069199999998E-9</v>
      </c>
      <c r="M241" s="93">
        <f>Input_1!M141</f>
        <v>2.6722819199999989E-7</v>
      </c>
      <c r="N241" s="93">
        <f>Input_1!N141</f>
        <v>3.8769796200000008E-7</v>
      </c>
      <c r="O241" s="93">
        <f>Input_1!O141</f>
        <v>5.3293362800000003E-7</v>
      </c>
      <c r="P241" s="93">
        <f>Input_1!P141</f>
        <v>3.9530867100000001E-7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1.3698289299999999E-8</v>
      </c>
      <c r="AG241" s="93">
        <f>Input_1!AG141</f>
        <v>3.0320126100000002E-6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7.2220618099999992E-7</v>
      </c>
      <c r="AN241" s="93">
        <f>Input_1!AN141</f>
        <v>1.1846198799999999E-5</v>
      </c>
      <c r="AO241" s="93">
        <f>Input_1!AO141</f>
        <v>1.270019E-5</v>
      </c>
      <c r="AP241" s="93">
        <f>Input_1!AP141</f>
        <v>3.2364138200000002E-6</v>
      </c>
      <c r="AQ241" s="93">
        <f>Input_1!AQ141</f>
        <v>3.6707916999999998E-7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3.2279380200000002E-7</v>
      </c>
      <c r="AZ241" s="93">
        <f>Input_1!AZ141</f>
        <v>1.7441296200000001E-7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3.4347781400000001E-7</v>
      </c>
      <c r="BF241" s="93">
        <f>Input_1!BF141</f>
        <v>3.3990479699999998E-8</v>
      </c>
      <c r="BG241" s="93">
        <f>Input_1!BG141</f>
        <v>8.1664077299999996E-8</v>
      </c>
      <c r="BH241" s="93">
        <f>Input_1!BH141</f>
        <v>3.2333917599999997E-8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4.1910606300000002E-8</v>
      </c>
      <c r="BO241" s="93">
        <f>Input_1!BO141</f>
        <v>1.9357123500000001E-7</v>
      </c>
      <c r="BP241" s="93">
        <f>Input_1!BP141</f>
        <v>2.5779497400000002E-7</v>
      </c>
      <c r="BQ241" s="93">
        <f>Input_1!BQ141</f>
        <v>1.1127755300000001E-7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3.3064997800000001E-8</v>
      </c>
      <c r="BY241" s="93">
        <f>Input_1!BY141</f>
        <v>2.8050081399999999E-8</v>
      </c>
      <c r="BZ241" s="93">
        <f>Input_1!BZ141</f>
        <v>2.5746799200000001E-7</v>
      </c>
      <c r="CA241" s="93">
        <f>Input_1!CA141</f>
        <v>6.5015536300000011E-7</v>
      </c>
      <c r="CB241" s="93">
        <f>Input_1!CB141</f>
        <v>4.8389723299999995E-7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2.31925969E-8</v>
      </c>
      <c r="CG241" s="93">
        <f>Input_1!CG141</f>
        <v>6.3833564199999998E-8</v>
      </c>
      <c r="CH241" s="93">
        <f>Input_1!CH141</f>
        <v>8.1425717400000006E-7</v>
      </c>
      <c r="CI241" s="93">
        <f>Input_1!CI141</f>
        <v>5.1444914800000001E-8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1.64028213E-7</v>
      </c>
      <c r="CP241" s="93">
        <f>Input_1!CP141</f>
        <v>1.2252934500000001E-7</v>
      </c>
      <c r="CQ241" s="93">
        <f>Input_1!CQ141</f>
        <v>1.0079359899999999E-8</v>
      </c>
      <c r="CR241" s="93">
        <f>Input_1!CR141</f>
        <v>3.82756214E-8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2.3036613599999999E-8</v>
      </c>
      <c r="CY241" s="93">
        <f>Input_1!CY141</f>
        <v>4.4535678300000004E-6</v>
      </c>
      <c r="CZ241" s="93">
        <f>Input_1!CZ141</f>
        <v>1.3283071E-6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7.8993859699999998E-7</v>
      </c>
      <c r="DH241" s="93">
        <f>Input_1!DH141</f>
        <v>3.1526515099999998E-7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1.6604923E-6</v>
      </c>
      <c r="DQ241" s="93">
        <f>Input_1!DQ141</f>
        <v>2.57188568E-6</v>
      </c>
      <c r="DR241" s="93">
        <f>Input_1!DR141</f>
        <v>1.33634308E-6</v>
      </c>
      <c r="DS241" s="93">
        <f>Input_1!DS141</f>
        <v>1.44306216E-6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6.2762908400000002E-6</v>
      </c>
      <c r="DZ241" s="93">
        <f>Input_1!DZ141</f>
        <v>7.3951290200000004E-6</v>
      </c>
      <c r="EA241" s="93">
        <f>Input_1!EA141</f>
        <v>7.5002596800000009E-7</v>
      </c>
      <c r="EB241" s="93">
        <f>Input_1!EB141</f>
        <v>1.34556051E-8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1.3851256200000001E-6</v>
      </c>
      <c r="EI241" s="93">
        <f>Input_1!EI141</f>
        <v>1.5994577899999999E-7</v>
      </c>
      <c r="EJ241" s="93">
        <f>Input_1!EJ141</f>
        <v>2.0180492299999999E-8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Input_1!C142</f>
        <v>1.09109572E-5</v>
      </c>
      <c r="D242" s="93">
        <f>Input_1!D142</f>
        <v>3.3575468299999998E-5</v>
      </c>
      <c r="E242" s="93">
        <f>Input_1!E142</f>
        <v>8.9336682100000011E-6</v>
      </c>
      <c r="F242" s="93">
        <f>Input_1!F142</f>
        <v>0</v>
      </c>
      <c r="G242" s="93">
        <f>Input_1!G142</f>
        <v>8.7637130199999996E-7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1.7628172999999999E-7</v>
      </c>
      <c r="M242" s="93">
        <f>Input_1!M142</f>
        <v>1.34473549E-5</v>
      </c>
      <c r="N242" s="93">
        <f>Input_1!N142</f>
        <v>1.9192486800000001E-5</v>
      </c>
      <c r="O242" s="93">
        <f>Input_1!O142</f>
        <v>2.63393975E-5</v>
      </c>
      <c r="P242" s="93">
        <f>Input_1!P142</f>
        <v>1.92798265E-5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6.48128899E-7</v>
      </c>
      <c r="AG242" s="93">
        <f>Input_1!AG142</f>
        <v>1.4278758400000001E-4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3.9740404000000001E-5</v>
      </c>
      <c r="AN242" s="93">
        <f>Input_1!AN142</f>
        <v>5.5791275399999995E-4</v>
      </c>
      <c r="AO242" s="93">
        <f>Input_1!AO142</f>
        <v>5.9672238200000004E-4</v>
      </c>
      <c r="AP242" s="93">
        <f>Input_1!AP142</f>
        <v>1.57282948E-4</v>
      </c>
      <c r="AQ242" s="93">
        <f>Input_1!AQ142</f>
        <v>1.77581901E-5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1.63721254E-5</v>
      </c>
      <c r="AZ242" s="93">
        <f>Input_1!AZ142</f>
        <v>8.2737314700000001E-6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2.0118221000000001E-5</v>
      </c>
      <c r="BF242" s="93">
        <f>Input_1!BF142</f>
        <v>1.9739351399999998E-6</v>
      </c>
      <c r="BG242" s="93">
        <f>Input_1!BG142</f>
        <v>4.2076735999999986E-6</v>
      </c>
      <c r="BH242" s="93">
        <f>Input_1!BH142</f>
        <v>1.67369547E-6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2.5195084700000002E-6</v>
      </c>
      <c r="BO242" s="93">
        <f>Input_1!BO142</f>
        <v>9.76626187E-6</v>
      </c>
      <c r="BP242" s="93">
        <f>Input_1!BP142</f>
        <v>1.3220830600000001E-5</v>
      </c>
      <c r="BQ242" s="93">
        <f>Input_1!BQ142</f>
        <v>5.5787656100000002E-6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1.9063148E-6</v>
      </c>
      <c r="BY242" s="93">
        <f>Input_1!BY142</f>
        <v>1.4034969399999999E-6</v>
      </c>
      <c r="BZ242" s="93">
        <f>Input_1!BZ142</f>
        <v>1.26689787E-5</v>
      </c>
      <c r="CA242" s="93">
        <f>Input_1!CA142</f>
        <v>3.1301397400000003E-5</v>
      </c>
      <c r="CB242" s="93">
        <f>Input_1!CB142</f>
        <v>2.38191292E-5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1.37822925E-6</v>
      </c>
      <c r="CG242" s="93">
        <f>Input_1!CG142</f>
        <v>3.40512345E-6</v>
      </c>
      <c r="CH242" s="93">
        <f>Input_1!CH142</f>
        <v>3.9830290000000003E-5</v>
      </c>
      <c r="CI242" s="93">
        <f>Input_1!CI142</f>
        <v>2.6075849500000001E-6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9.0085958899999997E-6</v>
      </c>
      <c r="CP242" s="93">
        <f>Input_1!CP142</f>
        <v>7.1140870599999986E-6</v>
      </c>
      <c r="CQ242" s="93">
        <f>Input_1!CQ142</f>
        <v>5.2501863399999999E-7</v>
      </c>
      <c r="CR242" s="93">
        <f>Input_1!CR142</f>
        <v>1.78330884E-6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2.7648824500000001E-6</v>
      </c>
      <c r="CY242" s="93">
        <f>Input_1!CY142</f>
        <v>1.9844407999999999E-4</v>
      </c>
      <c r="CZ242" s="93">
        <f>Input_1!CZ142</f>
        <v>6.0319579099999998E-5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5.5247694499999998E-5</v>
      </c>
      <c r="DH242" s="93">
        <f>Input_1!DH142</f>
        <v>1.68664482E-5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9.6066587900000015E-5</v>
      </c>
      <c r="DQ242" s="93">
        <f>Input_1!DQ142</f>
        <v>1.2391775700000001E-4</v>
      </c>
      <c r="DR242" s="93">
        <f>Input_1!DR142</f>
        <v>6.2025407799999989E-5</v>
      </c>
      <c r="DS242" s="93">
        <f>Input_1!DS142</f>
        <v>6.9625802200000002E-5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4.1018445900000002E-4</v>
      </c>
      <c r="DZ242" s="93">
        <f>Input_1!DZ142</f>
        <v>3.6534162900000002E-4</v>
      </c>
      <c r="EA242" s="93">
        <f>Input_1!EA142</f>
        <v>3.7216950599999999E-5</v>
      </c>
      <c r="EB242" s="93">
        <f>Input_1!EB142</f>
        <v>6.6042375199999993E-7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7.8288240299999998E-5</v>
      </c>
      <c r="EI242" s="93">
        <f>Input_1!EI142</f>
        <v>9.3514282400000007E-6</v>
      </c>
      <c r="EJ242" s="93">
        <f>Input_1!EJ142</f>
        <v>1.04295523E-6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Input_1!C143</f>
        <v>2.9870297700000002E-6</v>
      </c>
      <c r="D243" s="93">
        <f>Input_1!D143</f>
        <v>8.3271399700000002E-6</v>
      </c>
      <c r="E243" s="93">
        <f>Input_1!E143</f>
        <v>1.9896072199999999E-6</v>
      </c>
      <c r="F243" s="93">
        <f>Input_1!F143</f>
        <v>0</v>
      </c>
      <c r="G243" s="93">
        <f>Input_1!G143</f>
        <v>2.18240152E-7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4.5415719900000003E-8</v>
      </c>
      <c r="M243" s="93">
        <f>Input_1!M143</f>
        <v>3.1613523099999999E-6</v>
      </c>
      <c r="N243" s="93">
        <f>Input_1!N143</f>
        <v>4.2953650499999996E-6</v>
      </c>
      <c r="O243" s="93">
        <f>Input_1!O143</f>
        <v>5.9890627800000001E-6</v>
      </c>
      <c r="P243" s="93">
        <f>Input_1!P143</f>
        <v>4.1397801E-6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1.2399526299999999E-7</v>
      </c>
      <c r="AG243" s="93">
        <f>Input_1!AG143</f>
        <v>3.1204109700000001E-5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9.55134235E-6</v>
      </c>
      <c r="AN243" s="93">
        <f>Input_1!AN143</f>
        <v>1.3824751299999999E-4</v>
      </c>
      <c r="AO243" s="93">
        <f>Input_1!AO143</f>
        <v>1.32172898E-4</v>
      </c>
      <c r="AP243" s="93">
        <f>Input_1!AP143</f>
        <v>3.4231762100000001E-5</v>
      </c>
      <c r="AQ243" s="93">
        <f>Input_1!AQ143</f>
        <v>3.8419218800000002E-6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3.6291437699999999E-6</v>
      </c>
      <c r="AZ243" s="93">
        <f>Input_1!AZ143</f>
        <v>1.76180466E-6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4.9567930499999997E-6</v>
      </c>
      <c r="BF243" s="93">
        <f>Input_1!BF143</f>
        <v>4.6767311100000001E-7</v>
      </c>
      <c r="BG243" s="93">
        <f>Input_1!BG143</f>
        <v>9.6630835599999999E-7</v>
      </c>
      <c r="BH243" s="93">
        <f>Input_1!BH143</f>
        <v>3.7355006599999998E-7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6.2432756700000005E-7</v>
      </c>
      <c r="BO243" s="93">
        <f>Input_1!BO143</f>
        <v>2.17754083E-6</v>
      </c>
      <c r="BP243" s="93">
        <f>Input_1!BP143</f>
        <v>2.97393871E-6</v>
      </c>
      <c r="BQ243" s="93">
        <f>Input_1!BQ143</f>
        <v>1.2265302500000001E-6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4.7801095099999993E-7</v>
      </c>
      <c r="BY243" s="93">
        <f>Input_1!BY143</f>
        <v>3.21950601E-7</v>
      </c>
      <c r="BZ243" s="93">
        <f>Input_1!BZ143</f>
        <v>2.7716866500000001E-6</v>
      </c>
      <c r="CA243" s="93">
        <f>Input_1!CA143</f>
        <v>6.6274369099999997E-6</v>
      </c>
      <c r="CB243" s="93">
        <f>Input_1!CB143</f>
        <v>5.1647216699999999E-6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3.4849195E-7</v>
      </c>
      <c r="CG243" s="93">
        <f>Input_1!CG143</f>
        <v>8.4964356600000005E-7</v>
      </c>
      <c r="CH243" s="93">
        <f>Input_1!CH143</f>
        <v>9.0447703999999996E-6</v>
      </c>
      <c r="CI243" s="93">
        <f>Input_1!CI143</f>
        <v>5.7714559999999998E-7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2.2519074700000002E-6</v>
      </c>
      <c r="CP243" s="93">
        <f>Input_1!CP143</f>
        <v>1.7576749599999999E-6</v>
      </c>
      <c r="CQ243" s="93">
        <f>Input_1!CQ143</f>
        <v>1.4882845000000001E-7</v>
      </c>
      <c r="CR243" s="93">
        <f>Input_1!CR143</f>
        <v>3.85098561E-7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7.4210202900000012E-7</v>
      </c>
      <c r="CY243" s="93">
        <f>Input_1!CY143</f>
        <v>5.0733723999999997E-5</v>
      </c>
      <c r="CZ243" s="93">
        <f>Input_1!CZ143</f>
        <v>1.2053435800000001E-5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1.3926215999999999E-5</v>
      </c>
      <c r="DH243" s="93">
        <f>Input_1!DH143</f>
        <v>4.16804193E-6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2.38946701E-5</v>
      </c>
      <c r="DQ243" s="93">
        <f>Input_1!DQ143</f>
        <v>3.07015705E-5</v>
      </c>
      <c r="DR243" s="93">
        <f>Input_1!DR143</f>
        <v>1.40539076E-5</v>
      </c>
      <c r="DS243" s="93">
        <f>Input_1!DS143</f>
        <v>1.55271702E-5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1.06418348E-4</v>
      </c>
      <c r="DZ243" s="93">
        <f>Input_1!DZ143</f>
        <v>8.792917809999999E-5</v>
      </c>
      <c r="EA243" s="93">
        <f>Input_1!EA143</f>
        <v>8.7309788300000004E-6</v>
      </c>
      <c r="EB243" s="93">
        <f>Input_1!EB143</f>
        <v>1.66810584E-7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2.0079231000000001E-5</v>
      </c>
      <c r="EI243" s="93">
        <f>Input_1!EI143</f>
        <v>2.2764778000000001E-6</v>
      </c>
      <c r="EJ243" s="93">
        <f>Input_1!EJ143</f>
        <v>2.4261849599999998E-7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Input_1!C150</f>
        <v>3.4387618299999998E-6</v>
      </c>
      <c r="D250" s="93">
        <f>Input_1!D150</f>
        <v>1.2302272200000001E-5</v>
      </c>
      <c r="E250" s="93">
        <f>Input_1!E150</f>
        <v>3.3363809099999999E-6</v>
      </c>
      <c r="F250" s="93">
        <f>Input_1!F150</f>
        <v>0</v>
      </c>
      <c r="G250" s="93">
        <f>Input_1!G150</f>
        <v>3.0791966699999998E-7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5.0163174000000013E-8</v>
      </c>
      <c r="M250" s="93">
        <f>Input_1!M150</f>
        <v>5.1823753299999998E-6</v>
      </c>
      <c r="N250" s="93">
        <f>Input_1!N150</f>
        <v>7.3019930499999997E-6</v>
      </c>
      <c r="O250" s="93">
        <f>Input_1!O150</f>
        <v>1.00506923E-5</v>
      </c>
      <c r="P250" s="93">
        <f>Input_1!P150</f>
        <v>7.2710837799999998E-6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2.3620328400000001E-7</v>
      </c>
      <c r="AG250" s="93">
        <f>Input_1!AG150</f>
        <v>5.5415453699999998E-5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1.3183699900000001E-5</v>
      </c>
      <c r="AN250" s="93">
        <f>Input_1!AN150</f>
        <v>2.1865947500000001E-4</v>
      </c>
      <c r="AO250" s="93">
        <f>Input_1!AO150</f>
        <v>2.3160298000000001E-4</v>
      </c>
      <c r="AP250" s="93">
        <f>Input_1!AP150</f>
        <v>5.7777861700000002E-5</v>
      </c>
      <c r="AQ250" s="93">
        <f>Input_1!AQ150</f>
        <v>6.5266590899999993E-6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6.0109388499999996E-6</v>
      </c>
      <c r="AZ250" s="93">
        <f>Input_1!AZ150</f>
        <v>3.2435937399999999E-6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6.5310405800000001E-6</v>
      </c>
      <c r="BF250" s="93">
        <f>Input_1!BF150</f>
        <v>6.2256593200000006E-7</v>
      </c>
      <c r="BG250" s="93">
        <f>Input_1!BG150</f>
        <v>1.51424781E-6</v>
      </c>
      <c r="BH250" s="93">
        <f>Input_1!BH150</f>
        <v>6.1588664399999994E-7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7.70456635E-7</v>
      </c>
      <c r="BO250" s="93">
        <f>Input_1!BO150</f>
        <v>3.6399965800000002E-6</v>
      </c>
      <c r="BP250" s="93">
        <f>Input_1!BP150</f>
        <v>4.86133748E-6</v>
      </c>
      <c r="BQ250" s="93">
        <f>Input_1!BQ150</f>
        <v>2.0495348000000001E-6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6.5478362399999995E-7</v>
      </c>
      <c r="BY250" s="93">
        <f>Input_1!BY150</f>
        <v>5.2222124999999996E-7</v>
      </c>
      <c r="BZ250" s="93">
        <f>Input_1!BZ150</f>
        <v>4.7601000999999986E-6</v>
      </c>
      <c r="CA250" s="93">
        <f>Input_1!CA150</f>
        <v>1.19877618E-5</v>
      </c>
      <c r="CB250" s="93">
        <f>Input_1!CB150</f>
        <v>8.9506227700000006E-6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4.4114717000000001E-7</v>
      </c>
      <c r="CG250" s="93">
        <f>Input_1!CG150</f>
        <v>1.35283783E-6</v>
      </c>
      <c r="CH250" s="93">
        <f>Input_1!CH150</f>
        <v>1.63650581E-5</v>
      </c>
      <c r="CI250" s="93">
        <f>Input_1!CI150</f>
        <v>1.03825368E-6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3.4229257799999998E-6</v>
      </c>
      <c r="CP250" s="93">
        <f>Input_1!CP150</f>
        <v>2.64130664E-6</v>
      </c>
      <c r="CQ250" s="93">
        <f>Input_1!CQ150</f>
        <v>1.9652471499999999E-7</v>
      </c>
      <c r="CR250" s="93">
        <f>Input_1!CR150</f>
        <v>7.1269939000000009E-7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7.6557602799999999E-7</v>
      </c>
      <c r="CY250" s="93">
        <f>Input_1!CY150</f>
        <v>8.2501980199999999E-5</v>
      </c>
      <c r="CZ250" s="93">
        <f>Input_1!CZ150</f>
        <v>2.3778851500000001E-5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1.5107234800000001E-5</v>
      </c>
      <c r="DH250" s="93">
        <f>Input_1!DH150</f>
        <v>6.2933415600000004E-6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3.1095461499999999E-5</v>
      </c>
      <c r="DQ250" s="93">
        <f>Input_1!DQ150</f>
        <v>4.8616972000000002E-5</v>
      </c>
      <c r="DR250" s="93">
        <f>Input_1!DR150</f>
        <v>2.4512180499999999E-5</v>
      </c>
      <c r="DS250" s="93">
        <f>Input_1!DS150</f>
        <v>2.6532233099999998E-5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1.3769492100000001E-4</v>
      </c>
      <c r="DZ250" s="93">
        <f>Input_1!DZ150</f>
        <v>1.4338638599999999E-4</v>
      </c>
      <c r="EA250" s="93">
        <f>Input_1!EA150</f>
        <v>1.43186008E-5</v>
      </c>
      <c r="EB250" s="93">
        <f>Input_1!EB150</f>
        <v>2.4657960899999999E-7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2.82427129E-5</v>
      </c>
      <c r="EI250" s="93">
        <f>Input_1!EI150</f>
        <v>3.0113611E-6</v>
      </c>
      <c r="EJ250" s="93">
        <f>Input_1!EJ150</f>
        <v>3.3127748699999998E-7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Input_1!C151</f>
        <v>9.3935982800000003E-7</v>
      </c>
      <c r="D251" s="93">
        <f>Input_1!D151</f>
        <v>3.1712694E-6</v>
      </c>
      <c r="E251" s="93">
        <f>Input_1!E151</f>
        <v>8.3030503500000007E-7</v>
      </c>
      <c r="F251" s="93">
        <f>Input_1!F151</f>
        <v>0</v>
      </c>
      <c r="G251" s="93">
        <f>Input_1!G151</f>
        <v>7.6355726799999998E-8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1.4703964899999999E-8</v>
      </c>
      <c r="M251" s="93">
        <f>Input_1!M151</f>
        <v>1.2947756000000001E-6</v>
      </c>
      <c r="N251" s="93">
        <f>Input_1!N151</f>
        <v>1.83062687E-6</v>
      </c>
      <c r="O251" s="93">
        <f>Input_1!O151</f>
        <v>2.49351339E-6</v>
      </c>
      <c r="P251" s="93">
        <f>Input_1!P151</f>
        <v>1.79950266E-6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5.9104994300000002E-8</v>
      </c>
      <c r="AG251" s="93">
        <f>Input_1!AG151</f>
        <v>1.34977604E-5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3.4035312300000001E-6</v>
      </c>
      <c r="AN251" s="93">
        <f>Input_1!AN151</f>
        <v>5.1452867899999997E-5</v>
      </c>
      <c r="AO251" s="93">
        <f>Input_1!AO151</f>
        <v>5.6187082499999998E-5</v>
      </c>
      <c r="AP251" s="93">
        <f>Input_1!AP151</f>
        <v>1.41646246E-5</v>
      </c>
      <c r="AQ251" s="93">
        <f>Input_1!AQ151</f>
        <v>1.58584129E-6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1.50509464E-6</v>
      </c>
      <c r="AZ251" s="93">
        <f>Input_1!AZ151</f>
        <v>7.959989849999999E-7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1.75741306E-6</v>
      </c>
      <c r="BF251" s="93">
        <f>Input_1!BF151</f>
        <v>1.66130397E-7</v>
      </c>
      <c r="BG251" s="93">
        <f>Input_1!BG151</f>
        <v>3.8257121499999998E-7</v>
      </c>
      <c r="BH251" s="93">
        <f>Input_1!BH151</f>
        <v>1.5779974000000001E-7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2.0840824599999999E-7</v>
      </c>
      <c r="BO251" s="93">
        <f>Input_1!BO151</f>
        <v>9.1798804499999998E-7</v>
      </c>
      <c r="BP251" s="93">
        <f>Input_1!BP151</f>
        <v>1.23902968E-6</v>
      </c>
      <c r="BQ251" s="93">
        <f>Input_1!BQ151</f>
        <v>5.1058234800000006E-7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1.73393059E-7</v>
      </c>
      <c r="BY251" s="93">
        <f>Input_1!BY151</f>
        <v>1.30586575E-7</v>
      </c>
      <c r="BZ251" s="93">
        <f>Input_1!BZ151</f>
        <v>1.19073559E-6</v>
      </c>
      <c r="CA251" s="93">
        <f>Input_1!CA151</f>
        <v>2.968470759999999E-6</v>
      </c>
      <c r="CB251" s="93">
        <f>Input_1!CB151</f>
        <v>2.2237452200000001E-6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1.18063691E-7</v>
      </c>
      <c r="CG251" s="93">
        <f>Input_1!CG151</f>
        <v>3.5162920099999999E-7</v>
      </c>
      <c r="CH251" s="93">
        <f>Input_1!CH151</f>
        <v>4.1042139799999999E-6</v>
      </c>
      <c r="CI251" s="93">
        <f>Input_1!CI151</f>
        <v>2.64680245E-7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8.8587718299999988E-7</v>
      </c>
      <c r="CP251" s="93">
        <f>Input_1!CP151</f>
        <v>7.0720760999999995E-7</v>
      </c>
      <c r="CQ251" s="93">
        <f>Input_1!CQ151</f>
        <v>4.8132652100000002E-8</v>
      </c>
      <c r="CR251" s="93">
        <f>Input_1!CR151</f>
        <v>1.72361886E-7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2.3482391299999999E-7</v>
      </c>
      <c r="CY251" s="93">
        <f>Input_1!CY151</f>
        <v>1.97362258E-5</v>
      </c>
      <c r="CZ251" s="93">
        <f>Input_1!CZ151</f>
        <v>5.6903197500000002E-6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5.0207645800000001E-6</v>
      </c>
      <c r="DH251" s="93">
        <f>Input_1!DH151</f>
        <v>1.44313794E-6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8.2013011700000004E-6</v>
      </c>
      <c r="DQ251" s="93">
        <f>Input_1!DQ151</f>
        <v>1.1710215099999999E-5</v>
      </c>
      <c r="DR251" s="93">
        <f>Input_1!DR151</f>
        <v>5.8097554599999996E-6</v>
      </c>
      <c r="DS251" s="93">
        <f>Input_1!DS151</f>
        <v>6.48929082E-6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3.9189222199999997E-5</v>
      </c>
      <c r="DZ251" s="93">
        <f>Input_1!DZ151</f>
        <v>3.54896139E-5</v>
      </c>
      <c r="EA251" s="93">
        <f>Input_1!EA151</f>
        <v>3.5382067799999999E-6</v>
      </c>
      <c r="EB251" s="93">
        <f>Input_1!EB151</f>
        <v>5.9430467300000002E-8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7.44109275E-6</v>
      </c>
      <c r="EI251" s="93">
        <f>Input_1!EI151</f>
        <v>8.0370891599999997E-7</v>
      </c>
      <c r="EJ251" s="93">
        <f>Input_1!EJ151</f>
        <v>7.9371682599999999E-8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Input_1!C159</f>
        <v>3.4769362599999999E-6</v>
      </c>
      <c r="D259" s="93">
        <f>Input_1!D159</f>
        <v>1.0754939500000001E-5</v>
      </c>
      <c r="E259" s="93">
        <f>Input_1!E159</f>
        <v>2.29030622E-6</v>
      </c>
      <c r="F259" s="93">
        <f>Input_1!F159</f>
        <v>0</v>
      </c>
      <c r="G259" s="93">
        <f>Input_1!G159</f>
        <v>2.3107477999999999E-7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3.9956553399999998E-8</v>
      </c>
      <c r="M259" s="93">
        <f>Input_1!M159</f>
        <v>3.9435465399999986E-6</v>
      </c>
      <c r="N259" s="93">
        <f>Input_1!N159</f>
        <v>5.3992081800000004E-6</v>
      </c>
      <c r="O259" s="93">
        <f>Input_1!O159</f>
        <v>7.1858245400000004E-6</v>
      </c>
      <c r="P259" s="93">
        <f>Input_1!P159</f>
        <v>5.1034979400000001E-6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1.81699521E-7</v>
      </c>
      <c r="AG259" s="93">
        <f>Input_1!AG159</f>
        <v>4.2034560200000013E-5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6.9524616000000004E-6</v>
      </c>
      <c r="AN259" s="93">
        <f>Input_1!AN159</f>
        <v>1.7853060199999999E-4</v>
      </c>
      <c r="AO259" s="93">
        <f>Input_1!AO159</f>
        <v>1.7907291999999999E-4</v>
      </c>
      <c r="AP259" s="93">
        <f>Input_1!AP159</f>
        <v>3.9252989999999998E-5</v>
      </c>
      <c r="AQ259" s="93">
        <f>Input_1!AQ159</f>
        <v>4.4052172100000002E-6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4.1509863399999997E-6</v>
      </c>
      <c r="AZ259" s="93">
        <f>Input_1!AZ159</f>
        <v>2.3795573899999999E-6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3.4504223400000002E-6</v>
      </c>
      <c r="BF259" s="93">
        <f>Input_1!BF159</f>
        <v>3.7345310499999999E-7</v>
      </c>
      <c r="BG259" s="93">
        <f>Input_1!BG159</f>
        <v>9.7809386599999999E-7</v>
      </c>
      <c r="BH259" s="93">
        <f>Input_1!BH159</f>
        <v>4.6489589899999999E-7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4.64866949E-7</v>
      </c>
      <c r="BO259" s="93">
        <f>Input_1!BO159</f>
        <v>2.4742605099999999E-6</v>
      </c>
      <c r="BP259" s="93">
        <f>Input_1!BP159</f>
        <v>3.4438152299999999E-6</v>
      </c>
      <c r="BQ259" s="93">
        <f>Input_1!BQ159</f>
        <v>1.3806688600000001E-6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6.0000529899999992E-7</v>
      </c>
      <c r="BY259" s="93">
        <f>Input_1!BY159</f>
        <v>3.53287778E-7</v>
      </c>
      <c r="BZ259" s="93">
        <f>Input_1!BZ159</f>
        <v>3.2773877900000001E-6</v>
      </c>
      <c r="CA259" s="93">
        <f>Input_1!CA159</f>
        <v>8.5957665199999996E-6</v>
      </c>
      <c r="CB259" s="93">
        <f>Input_1!CB159</f>
        <v>6.3359302900000002E-6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2.5990337800000002E-7</v>
      </c>
      <c r="CG259" s="93">
        <f>Input_1!CG159</f>
        <v>1.09975849E-6</v>
      </c>
      <c r="CH259" s="93">
        <f>Input_1!CH159</f>
        <v>1.2963144999999999E-5</v>
      </c>
      <c r="CI259" s="93">
        <f>Input_1!CI159</f>
        <v>8.00237132E-7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2.7816538700000001E-6</v>
      </c>
      <c r="CP259" s="93">
        <f>Input_1!CP159</f>
        <v>2.3528617400000001E-6</v>
      </c>
      <c r="CQ259" s="93">
        <f>Input_1!CQ159</f>
        <v>1.6376825400000001E-7</v>
      </c>
      <c r="CR259" s="93">
        <f>Input_1!CR159</f>
        <v>5.5314203000000005E-7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8.3362179500000013E-7</v>
      </c>
      <c r="CY259" s="93">
        <f>Input_1!CY159</f>
        <v>6.3591993799999997E-5</v>
      </c>
      <c r="CZ259" s="93">
        <f>Input_1!CZ159</f>
        <v>1.8515833300000002E-5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1.74332773E-5</v>
      </c>
      <c r="DH259" s="93">
        <f>Input_1!DH159</f>
        <v>5.3656019899999997E-6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1.5038729699999999E-5</v>
      </c>
      <c r="DQ259" s="93">
        <f>Input_1!DQ159</f>
        <v>3.8489846600000001E-5</v>
      </c>
      <c r="DR259" s="93">
        <f>Input_1!DR159</f>
        <v>1.8997372599999998E-5</v>
      </c>
      <c r="DS259" s="93">
        <f>Input_1!DS159</f>
        <v>1.9767063699999999E-5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1.2450653299999999E-4</v>
      </c>
      <c r="DZ259" s="93">
        <f>Input_1!DZ159</f>
        <v>1.1021766099999999E-4</v>
      </c>
      <c r="EA259" s="93">
        <f>Input_1!EA159</f>
        <v>1.02615395E-5</v>
      </c>
      <c r="EB259" s="93">
        <f>Input_1!EB159</f>
        <v>1.7040917700000001E-7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2.24526926E-5</v>
      </c>
      <c r="EI259" s="93">
        <f>Input_1!EI159</f>
        <v>1.73946164E-6</v>
      </c>
      <c r="EJ259" s="93">
        <f>Input_1!EJ159</f>
        <v>2.3420045600000001E-7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Input_1!C160</f>
        <v>6.5335094100000003E-6</v>
      </c>
      <c r="D260" s="93">
        <f>Input_1!D160</f>
        <v>2.02790371E-5</v>
      </c>
      <c r="E260" s="93">
        <f>Input_1!E160</f>
        <v>5.6224545100000003E-6</v>
      </c>
      <c r="F260" s="93">
        <f>Input_1!F160</f>
        <v>0</v>
      </c>
      <c r="G260" s="93">
        <f>Input_1!G160</f>
        <v>5.6063444099999997E-7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1.08403914E-7</v>
      </c>
      <c r="M260" s="93">
        <f>Input_1!M160</f>
        <v>8.2745953800000001E-6</v>
      </c>
      <c r="N260" s="93">
        <f>Input_1!N160</f>
        <v>1.2144479299999999E-5</v>
      </c>
      <c r="O260" s="93">
        <f>Input_1!O160</f>
        <v>1.70358516E-5</v>
      </c>
      <c r="P260" s="93">
        <f>Input_1!P160</f>
        <v>1.21509739E-5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3.78859434E-7</v>
      </c>
      <c r="AG260" s="93">
        <f>Input_1!AG160</f>
        <v>9.0457603500000006E-5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2.4028069500000001E-5</v>
      </c>
      <c r="AN260" s="93">
        <f>Input_1!AN160</f>
        <v>3.3669432999999999E-4</v>
      </c>
      <c r="AO260" s="93">
        <f>Input_1!AO160</f>
        <v>3.736776079999999E-4</v>
      </c>
      <c r="AP260" s="93">
        <f>Input_1!AP160</f>
        <v>9.8254891900000007E-5</v>
      </c>
      <c r="AQ260" s="93">
        <f>Input_1!AQ160</f>
        <v>1.11188071E-5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1.0294229999999999E-5</v>
      </c>
      <c r="AZ260" s="93">
        <f>Input_1!AZ160</f>
        <v>5.2797220899999999E-6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1.22216926E-5</v>
      </c>
      <c r="BF260" s="93">
        <f>Input_1!BF160</f>
        <v>1.18140624E-6</v>
      </c>
      <c r="BG260" s="93">
        <f>Input_1!BG160</f>
        <v>2.6246049800000001E-6</v>
      </c>
      <c r="BH260" s="93">
        <f>Input_1!BH160</f>
        <v>1.0636629E-6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1.50007459E-6</v>
      </c>
      <c r="BO260" s="93">
        <f>Input_1!BO160</f>
        <v>6.067233110000001E-6</v>
      </c>
      <c r="BP260" s="93">
        <f>Input_1!BP160</f>
        <v>8.25642333E-6</v>
      </c>
      <c r="BQ260" s="93">
        <f>Input_1!BQ160</f>
        <v>3.50933951E-6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1.16958703E-6</v>
      </c>
      <c r="BY260" s="93">
        <f>Input_1!BY160</f>
        <v>8.8277905399999998E-7</v>
      </c>
      <c r="BZ260" s="93">
        <f>Input_1!BZ160</f>
        <v>8.0313202099999999E-6</v>
      </c>
      <c r="CA260" s="93">
        <f>Input_1!CA160</f>
        <v>1.9779890999999999E-5</v>
      </c>
      <c r="CB260" s="93">
        <f>Input_1!CB160</f>
        <v>1.51640465E-5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8.4009772400000001E-7</v>
      </c>
      <c r="CG260" s="93">
        <f>Input_1!CG160</f>
        <v>2.1682513E-6</v>
      </c>
      <c r="CH260" s="93">
        <f>Input_1!CH160</f>
        <v>2.57528754E-5</v>
      </c>
      <c r="CI260" s="93">
        <f>Input_1!CI160</f>
        <v>1.68056957E-6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5.5619092799999998E-6</v>
      </c>
      <c r="CP260" s="93">
        <f>Input_1!CP160</f>
        <v>4.3991287999999994E-6</v>
      </c>
      <c r="CQ260" s="93">
        <f>Input_1!CQ160</f>
        <v>3.4027633400000002E-7</v>
      </c>
      <c r="CR260" s="93">
        <f>Input_1!CR160</f>
        <v>1.1433153599999999E-6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1.66769914E-6</v>
      </c>
      <c r="CY260" s="93">
        <f>Input_1!CY160</f>
        <v>1.2939575699999999E-4</v>
      </c>
      <c r="CZ260" s="93">
        <f>Input_1!CZ160</f>
        <v>3.76184011E-5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3.3789675399999997E-5</v>
      </c>
      <c r="DH260" s="93">
        <f>Input_1!DH160</f>
        <v>1.03844029E-5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5.8463173799999992E-5</v>
      </c>
      <c r="DQ260" s="93">
        <f>Input_1!DQ160</f>
        <v>7.1229381000000001E-5</v>
      </c>
      <c r="DR260" s="93">
        <f>Input_1!DR160</f>
        <v>3.9069875999999998E-5</v>
      </c>
      <c r="DS260" s="93">
        <f>Input_1!DS160</f>
        <v>4.4192237899999999E-5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2.52142409E-4</v>
      </c>
      <c r="DZ260" s="93">
        <f>Input_1!DZ160</f>
        <v>2.2575579099999999E-4</v>
      </c>
      <c r="EA260" s="93">
        <f>Input_1!EA160</f>
        <v>2.4034487399999999E-5</v>
      </c>
      <c r="EB260" s="93">
        <f>Input_1!EB160</f>
        <v>4.3964417100000008E-7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4.8118358200000012E-5</v>
      </c>
      <c r="EI260" s="93">
        <f>Input_1!EI160</f>
        <v>5.6908688099999993E-6</v>
      </c>
      <c r="EJ260" s="93">
        <f>Input_1!EJ160</f>
        <v>6.2445450699999995E-7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Input_1!C161</f>
        <v>3.0181291799999999E-6</v>
      </c>
      <c r="D261" s="93">
        <f>Input_1!D161</f>
        <v>8.7828382799999991E-6</v>
      </c>
      <c r="E261" s="93">
        <f>Input_1!E161</f>
        <v>2.0678207599999998E-6</v>
      </c>
      <c r="F261" s="93">
        <f>Input_1!F161</f>
        <v>0</v>
      </c>
      <c r="G261" s="93">
        <f>Input_1!G161</f>
        <v>2.0529537800000001E-7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4.9688108400000003E-8</v>
      </c>
      <c r="M261" s="93">
        <f>Input_1!M161</f>
        <v>3.2877133100000009E-6</v>
      </c>
      <c r="N261" s="93">
        <f>Input_1!N161</f>
        <v>4.4822167099999999E-6</v>
      </c>
      <c r="O261" s="93">
        <f>Input_1!O161</f>
        <v>6.09281875E-6</v>
      </c>
      <c r="P261" s="93">
        <f>Input_1!P161</f>
        <v>4.2643192500000001E-6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1.4680037700000001E-7</v>
      </c>
      <c r="AG261" s="93">
        <f>Input_1!AG161</f>
        <v>3.2602018899999998E-5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9.8984688100000003E-6</v>
      </c>
      <c r="AN261" s="93">
        <f>Input_1!AN161</f>
        <v>1.43159119E-4</v>
      </c>
      <c r="AO261" s="93">
        <f>Input_1!AO161</f>
        <v>1.3747974299999999E-4</v>
      </c>
      <c r="AP261" s="93">
        <f>Input_1!AP161</f>
        <v>3.5568712200000007E-5</v>
      </c>
      <c r="AQ261" s="93">
        <f>Input_1!AQ161</f>
        <v>3.8906270199999998E-6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3.74314034E-6</v>
      </c>
      <c r="AZ261" s="93">
        <f>Input_1!AZ161</f>
        <v>1.8358447899999999E-6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5.1742269199999998E-6</v>
      </c>
      <c r="BF261" s="93">
        <f>Input_1!BF161</f>
        <v>4.8541031299999997E-7</v>
      </c>
      <c r="BG261" s="93">
        <f>Input_1!BG161</f>
        <v>9.9239050099999997E-7</v>
      </c>
      <c r="BH261" s="93">
        <f>Input_1!BH161</f>
        <v>3.9481199700000012E-7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6.2557255500000007E-7</v>
      </c>
      <c r="BO261" s="93">
        <f>Input_1!BO161</f>
        <v>2.3310072099999999E-6</v>
      </c>
      <c r="BP261" s="93">
        <f>Input_1!BP161</f>
        <v>3.1125631E-6</v>
      </c>
      <c r="BQ261" s="93">
        <f>Input_1!BQ161</f>
        <v>1.2697340200000001E-6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5.04669203E-7</v>
      </c>
      <c r="BY261" s="93">
        <f>Input_1!BY161</f>
        <v>3.2871888100000001E-7</v>
      </c>
      <c r="BZ261" s="93">
        <f>Input_1!BZ161</f>
        <v>2.8859864300000009E-6</v>
      </c>
      <c r="CA261" s="93">
        <f>Input_1!CA161</f>
        <v>6.94622711E-6</v>
      </c>
      <c r="CB261" s="93">
        <f>Input_1!CB161</f>
        <v>5.2495544900000004E-6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3.5039820800000003E-7</v>
      </c>
      <c r="CG261" s="93">
        <f>Input_1!CG161</f>
        <v>8.8523451099999984E-7</v>
      </c>
      <c r="CH261" s="93">
        <f>Input_1!CH161</f>
        <v>9.4307803900000015E-6</v>
      </c>
      <c r="CI261" s="93">
        <f>Input_1!CI161</f>
        <v>5.9708025500000002E-7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2.4092169799999999E-6</v>
      </c>
      <c r="CP261" s="93">
        <f>Input_1!CP161</f>
        <v>1.87806478E-6</v>
      </c>
      <c r="CQ261" s="93">
        <f>Input_1!CQ161</f>
        <v>1.3082754799999999E-7</v>
      </c>
      <c r="CR261" s="93">
        <f>Input_1!CR161</f>
        <v>4.11039881E-7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7.5765247799999995E-7</v>
      </c>
      <c r="CY261" s="93">
        <f>Input_1!CY161</f>
        <v>5.3299078799999999E-5</v>
      </c>
      <c r="CZ261" s="93">
        <f>Input_1!CZ161</f>
        <v>1.40790192E-5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1.47742841E-5</v>
      </c>
      <c r="DH261" s="93">
        <f>Input_1!DH161</f>
        <v>4.3287835099999996E-6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2.4607461699999999E-5</v>
      </c>
      <c r="DQ261" s="93">
        <f>Input_1!DQ161</f>
        <v>3.21586877E-5</v>
      </c>
      <c r="DR261" s="93">
        <f>Input_1!DR161</f>
        <v>1.27846461E-5</v>
      </c>
      <c r="DS261" s="93">
        <f>Input_1!DS161</f>
        <v>1.60391251E-5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1.14962391E-4</v>
      </c>
      <c r="DZ261" s="93">
        <f>Input_1!DZ161</f>
        <v>9.2460143300000005E-5</v>
      </c>
      <c r="EA261" s="93">
        <f>Input_1!EA161</f>
        <v>8.7373756600000006E-6</v>
      </c>
      <c r="EB261" s="93">
        <f>Input_1!EB161</f>
        <v>1.5888593400000001E-7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2.1372234800000001E-5</v>
      </c>
      <c r="EI261" s="93">
        <f>Input_1!EI161</f>
        <v>2.3385130100000001E-6</v>
      </c>
      <c r="EJ261" s="93">
        <f>Input_1!EJ161</f>
        <v>2.2261049999999999E-7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Input_1!C162</f>
        <v>2.92159173E-6</v>
      </c>
      <c r="D262" s="93">
        <f>Input_1!D162</f>
        <v>8.3839196799999997E-6</v>
      </c>
      <c r="E262" s="93">
        <f>Input_1!E162</f>
        <v>1.78442164E-6</v>
      </c>
      <c r="F262" s="93">
        <f>Input_1!F162</f>
        <v>0</v>
      </c>
      <c r="G262" s="93">
        <f>Input_1!G162</f>
        <v>1.8526597000000001E-7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4.6639931900000003E-8</v>
      </c>
      <c r="M262" s="93">
        <f>Input_1!M162</f>
        <v>3.1189953200000001E-6</v>
      </c>
      <c r="N262" s="93">
        <f>Input_1!N162</f>
        <v>4.0442214900000008E-6</v>
      </c>
      <c r="O262" s="93">
        <f>Input_1!O162</f>
        <v>5.4280785699999997E-6</v>
      </c>
      <c r="P262" s="93">
        <f>Input_1!P162</f>
        <v>3.8701579400000001E-6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1.2694746700000001E-7</v>
      </c>
      <c r="AG262" s="93">
        <f>Input_1!AG162</f>
        <v>2.9604605499999999E-5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8.3878921200000008E-6</v>
      </c>
      <c r="AN262" s="93">
        <f>Input_1!AN162</f>
        <v>1.3889634E-4</v>
      </c>
      <c r="AO262" s="93">
        <f>Input_1!AO162</f>
        <v>1.29335869E-4</v>
      </c>
      <c r="AP262" s="93">
        <f>Input_1!AP162</f>
        <v>3.0853376499999997E-5</v>
      </c>
      <c r="AQ262" s="93">
        <f>Input_1!AQ162</f>
        <v>3.4485812600000001E-6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3.32996401E-6</v>
      </c>
      <c r="AZ262" s="93">
        <f>Input_1!AZ162</f>
        <v>1.6737397999999999E-6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4.4913162099999998E-6</v>
      </c>
      <c r="BF262" s="93">
        <f>Input_1!BF162</f>
        <v>4.2797717E-7</v>
      </c>
      <c r="BG262" s="93">
        <f>Input_1!BG162</f>
        <v>8.6666555099999997E-7</v>
      </c>
      <c r="BH262" s="93">
        <f>Input_1!BH162</f>
        <v>3.557838010000001E-7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5.6410992900000005E-7</v>
      </c>
      <c r="BO262" s="93">
        <f>Input_1!BO162</f>
        <v>2.0507870899999999E-6</v>
      </c>
      <c r="BP262" s="93">
        <f>Input_1!BP162</f>
        <v>2.7161070899999998E-6</v>
      </c>
      <c r="BQ262" s="93">
        <f>Input_1!BQ162</f>
        <v>1.12006549E-6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4.9304870399999994E-7</v>
      </c>
      <c r="BY262" s="93">
        <f>Input_1!BY162</f>
        <v>2.9580525499999999E-7</v>
      </c>
      <c r="BZ262" s="93">
        <f>Input_1!BZ162</f>
        <v>2.5761781300000001E-6</v>
      </c>
      <c r="CA262" s="93">
        <f>Input_1!CA162</f>
        <v>6.2519029899999986E-6</v>
      </c>
      <c r="CB262" s="93">
        <f>Input_1!CB162</f>
        <v>4.8025175899999998E-6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3.1268066800000001E-7</v>
      </c>
      <c r="CG262" s="93">
        <f>Input_1!CG162</f>
        <v>8.5282623199999998E-7</v>
      </c>
      <c r="CH262" s="93">
        <f>Input_1!CH162</f>
        <v>9.0996647599999987E-6</v>
      </c>
      <c r="CI262" s="93">
        <f>Input_1!CI162</f>
        <v>5.5986516099999997E-7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2.3283627500000002E-6</v>
      </c>
      <c r="CP262" s="93">
        <f>Input_1!CP162</f>
        <v>1.82218193E-6</v>
      </c>
      <c r="CQ262" s="93">
        <f>Input_1!CQ162</f>
        <v>1.3291882000000001E-7</v>
      </c>
      <c r="CR262" s="93">
        <f>Input_1!CR162</f>
        <v>3.8292923300000003E-7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7.3001333699999999E-7</v>
      </c>
      <c r="CY262" s="93">
        <f>Input_1!CY162</f>
        <v>5.0081765599999999E-5</v>
      </c>
      <c r="CZ262" s="93">
        <f>Input_1!CZ162</f>
        <v>1.3075019900000001E-5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1.4255619899999999E-5</v>
      </c>
      <c r="DH262" s="93">
        <f>Input_1!DH162</f>
        <v>4.1964676500000014E-6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2.1276664099999999E-5</v>
      </c>
      <c r="DQ262" s="93">
        <f>Input_1!DQ162</f>
        <v>3.0960534199999999E-5</v>
      </c>
      <c r="DR262" s="93">
        <f>Input_1!DR162</f>
        <v>1.3546763400000001E-5</v>
      </c>
      <c r="DS262" s="93">
        <f>Input_1!DS162</f>
        <v>1.205211E-5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1.09354332E-4</v>
      </c>
      <c r="DZ262" s="93">
        <f>Input_1!DZ162</f>
        <v>8.8374794899999994E-5</v>
      </c>
      <c r="EA262" s="93">
        <f>Input_1!EA162</f>
        <v>7.8499363300000003E-6</v>
      </c>
      <c r="EB262" s="93">
        <f>Input_1!EB162</f>
        <v>1.4585009800000001E-7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2.02103868E-5</v>
      </c>
      <c r="EI262" s="93">
        <f>Input_1!EI162</f>
        <v>2.0130826800000001E-6</v>
      </c>
      <c r="EJ262" s="93">
        <f>Input_1!EJ162</f>
        <v>2.0615230700000001E-7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Input_1!C168</f>
        <v>2.28241572E-5</v>
      </c>
      <c r="D268" s="93">
        <f>Input_1!D168</f>
        <v>8.5875297799999992E-5</v>
      </c>
      <c r="E268" s="93">
        <f>Input_1!E168</f>
        <v>2.3979091400000001E-5</v>
      </c>
      <c r="F268" s="93">
        <f>Input_1!F168</f>
        <v>0</v>
      </c>
      <c r="G268" s="93">
        <f>Input_1!G168</f>
        <v>2.3394620900000001E-6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3.1426437199999999E-7</v>
      </c>
      <c r="M268" s="93">
        <f>Input_1!M168</f>
        <v>3.5769334900000001E-5</v>
      </c>
      <c r="N268" s="93">
        <f>Input_1!N168</f>
        <v>5.2476718800000001E-5</v>
      </c>
      <c r="O268" s="93">
        <f>Input_1!O168</f>
        <v>7.5079446500000009E-5</v>
      </c>
      <c r="P268" s="93">
        <f>Input_1!P168</f>
        <v>5.4781303500000003E-5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1.4962929000000001E-6</v>
      </c>
      <c r="AG268" s="93">
        <f>Input_1!AG168</f>
        <v>3.9394103200000001E-4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7.9245801599999992E-5</v>
      </c>
      <c r="AN268" s="93">
        <f>Input_1!AN168</f>
        <v>1.4303001500000001E-3</v>
      </c>
      <c r="AO268" s="93">
        <f>Input_1!AO168</f>
        <v>1.5885688499999999E-3</v>
      </c>
      <c r="AP268" s="93">
        <f>Input_1!AP168</f>
        <v>4.02951386E-4</v>
      </c>
      <c r="AQ268" s="93">
        <f>Input_1!AQ168</f>
        <v>4.7072379499999987E-5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4.4393209399999998E-5</v>
      </c>
      <c r="AZ268" s="93">
        <f>Input_1!AZ168</f>
        <v>2.4634690399999999E-5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4.0495183600000001E-5</v>
      </c>
      <c r="BF268" s="93">
        <f>Input_1!BF168</f>
        <v>3.9396698799999997E-6</v>
      </c>
      <c r="BG268" s="93">
        <f>Input_1!BG168</f>
        <v>1.07300255E-5</v>
      </c>
      <c r="BH268" s="93">
        <f>Input_1!BH168</f>
        <v>4.6215657200000001E-6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4.7519163200000001E-6</v>
      </c>
      <c r="BO268" s="93">
        <f>Input_1!BO168</f>
        <v>2.4858381900000002E-5</v>
      </c>
      <c r="BP268" s="93">
        <f>Input_1!BP168</f>
        <v>3.4696502599999997E-5</v>
      </c>
      <c r="BQ268" s="93">
        <f>Input_1!BQ168</f>
        <v>1.5054629400000001E-5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4.6751050499999998E-6</v>
      </c>
      <c r="BY268" s="93">
        <f>Input_1!BY168</f>
        <v>3.70780622E-6</v>
      </c>
      <c r="BZ268" s="93">
        <f>Input_1!BZ168</f>
        <v>3.4906257699999998E-5</v>
      </c>
      <c r="CA268" s="93">
        <f>Input_1!CA168</f>
        <v>8.973789440000001E-5</v>
      </c>
      <c r="CB268" s="93">
        <f>Input_1!CB168</f>
        <v>6.8738001000000001E-5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2.8639478E-6</v>
      </c>
      <c r="CG268" s="93">
        <f>Input_1!CG168</f>
        <v>1.0445690999999999E-5</v>
      </c>
      <c r="CH268" s="93">
        <f>Input_1!CH168</f>
        <v>1.2978278899999999E-4</v>
      </c>
      <c r="CI268" s="93">
        <f>Input_1!CI168</f>
        <v>8.4264790599999996E-6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2.4549911099999999E-5</v>
      </c>
      <c r="CP268" s="93">
        <f>Input_1!CP168</f>
        <v>2.0050288200000001E-5</v>
      </c>
      <c r="CQ268" s="93">
        <f>Input_1!CQ168</f>
        <v>1.43024662E-6</v>
      </c>
      <c r="CR268" s="93">
        <f>Input_1!CR168</f>
        <v>5.3178330199999992E-6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5.5996003000000004E-6</v>
      </c>
      <c r="CY268" s="93">
        <f>Input_1!CY168</f>
        <v>5.4095831100000008E-4</v>
      </c>
      <c r="CZ268" s="93">
        <f>Input_1!CZ168</f>
        <v>1.6252728500000001E-4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1.28367115E-4</v>
      </c>
      <c r="DH268" s="93">
        <f>Input_1!DH168</f>
        <v>4.4623050799999999E-5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1.9037474699999999E-4</v>
      </c>
      <c r="DQ268" s="93">
        <f>Input_1!DQ168</f>
        <v>3.2202511899999999E-4</v>
      </c>
      <c r="DR268" s="93">
        <f>Input_1!DR168</f>
        <v>1.7374109700000001E-4</v>
      </c>
      <c r="DS268" s="93">
        <f>Input_1!DS168</f>
        <v>1.88420058E-4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9.75902938E-4</v>
      </c>
      <c r="DZ268" s="93">
        <f>Input_1!DZ168</f>
        <v>9.8206226299999994E-4</v>
      </c>
      <c r="EA268" s="93">
        <f>Input_1!EA168</f>
        <v>1.05067041E-4</v>
      </c>
      <c r="EB268" s="93">
        <f>Input_1!EB168</f>
        <v>1.7889975300000001E-6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1.8141337900000001E-4</v>
      </c>
      <c r="EI268" s="93">
        <f>Input_1!EI168</f>
        <v>1.9594554200000001E-5</v>
      </c>
      <c r="EJ268" s="93">
        <f>Input_1!EJ168</f>
        <v>2.1994663099999998E-6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Input_1!C169</f>
        <v>1.8612766399999999E-5</v>
      </c>
      <c r="D269" s="93">
        <f>Input_1!D169</f>
        <v>5.9253742200000003E-5</v>
      </c>
      <c r="E269" s="93">
        <f>Input_1!E169</f>
        <v>1.55884852E-5</v>
      </c>
      <c r="F269" s="93">
        <f>Input_1!F169</f>
        <v>0</v>
      </c>
      <c r="G269" s="93">
        <f>Input_1!G169</f>
        <v>1.5310565899999999E-6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2.9880529499999999E-7</v>
      </c>
      <c r="M269" s="93">
        <f>Input_1!M169</f>
        <v>2.3031987700000001E-5</v>
      </c>
      <c r="N269" s="93">
        <f>Input_1!N169</f>
        <v>3.3804963700000013E-5</v>
      </c>
      <c r="O269" s="93">
        <f>Input_1!O169</f>
        <v>4.7188281600000001E-5</v>
      </c>
      <c r="P269" s="93">
        <f>Input_1!P169</f>
        <v>3.4166020299999987E-5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1.0351830299999999E-6</v>
      </c>
      <c r="AG269" s="93">
        <f>Input_1!AG169</f>
        <v>2.49078548E-4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6.3138960600000007E-5</v>
      </c>
      <c r="AN269" s="93">
        <f>Input_1!AN169</f>
        <v>9.5338653900000009E-4</v>
      </c>
      <c r="AO269" s="93">
        <f>Input_1!AO169</f>
        <v>1.0205297399999999E-3</v>
      </c>
      <c r="AP269" s="93">
        <f>Input_1!AP169</f>
        <v>2.6657002200000001E-4</v>
      </c>
      <c r="AQ269" s="93">
        <f>Input_1!AQ169</f>
        <v>3.0502479299999999E-5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2.85241927E-5</v>
      </c>
      <c r="AZ269" s="93">
        <f>Input_1!AZ169</f>
        <v>1.4953956100000001E-5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3.2725572000000001E-5</v>
      </c>
      <c r="BF269" s="93">
        <f>Input_1!BF169</f>
        <v>3.1557130600000001E-6</v>
      </c>
      <c r="BG269" s="93">
        <f>Input_1!BG169</f>
        <v>7.2342048600000004E-6</v>
      </c>
      <c r="BH269" s="93">
        <f>Input_1!BH169</f>
        <v>2.9950654199999998E-6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3.9601597100000004E-6</v>
      </c>
      <c r="BO269" s="93">
        <f>Input_1!BO169</f>
        <v>1.6758548700000001E-5</v>
      </c>
      <c r="BP269" s="93">
        <f>Input_1!BP169</f>
        <v>2.2954467699999999E-5</v>
      </c>
      <c r="BQ269" s="93">
        <f>Input_1!BQ169</f>
        <v>9.7076205299999989E-6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3.4187608800000002E-6</v>
      </c>
      <c r="BY269" s="93">
        <f>Input_1!BY169</f>
        <v>2.42835402E-6</v>
      </c>
      <c r="BZ269" s="93">
        <f>Input_1!BZ169</f>
        <v>2.2410355800000001E-5</v>
      </c>
      <c r="CA269" s="93">
        <f>Input_1!CA169</f>
        <v>5.5888036800000002E-5</v>
      </c>
      <c r="CB269" s="93">
        <f>Input_1!CB169</f>
        <v>4.2782403899999998E-5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2.26046357E-6</v>
      </c>
      <c r="CG269" s="93">
        <f>Input_1!CG169</f>
        <v>6.4006936399999994E-6</v>
      </c>
      <c r="CH269" s="93">
        <f>Input_1!CH169</f>
        <v>7.5180688700000005E-5</v>
      </c>
      <c r="CI269" s="93">
        <f>Input_1!CI169</f>
        <v>4.92999924E-6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1.6556685199999999E-5</v>
      </c>
      <c r="CP269" s="93">
        <f>Input_1!CP169</f>
        <v>1.3290190499999999E-5</v>
      </c>
      <c r="CQ269" s="93">
        <f>Input_1!CQ169</f>
        <v>9.1074343099999991E-7</v>
      </c>
      <c r="CR269" s="93">
        <f>Input_1!CR169</f>
        <v>3.2515206699999999E-6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4.7627319500000002E-6</v>
      </c>
      <c r="CY269" s="93">
        <f>Input_1!CY169</f>
        <v>3.6152775199999997E-4</v>
      </c>
      <c r="CZ269" s="93">
        <f>Input_1!CZ169</f>
        <v>1.02850772E-4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9.9371409199999996E-5</v>
      </c>
      <c r="DH269" s="93">
        <f>Input_1!DH169</f>
        <v>3.05279183E-5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1.5452733699999999E-4</v>
      </c>
      <c r="DQ269" s="93">
        <f>Input_1!DQ169</f>
        <v>2.1437306300000001E-4</v>
      </c>
      <c r="DR269" s="93">
        <f>Input_1!DR169</f>
        <v>1.07628489E-4</v>
      </c>
      <c r="DS269" s="93">
        <f>Input_1!DS169</f>
        <v>1.21299223E-4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7.5299576799999998E-4</v>
      </c>
      <c r="DZ269" s="93">
        <f>Input_1!DZ169</f>
        <v>6.1858730700000005E-4</v>
      </c>
      <c r="EA269" s="93">
        <f>Input_1!EA169</f>
        <v>6.6354041899999999E-5</v>
      </c>
      <c r="EB269" s="93">
        <f>Input_1!EB169</f>
        <v>1.16596335E-6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1.3533319200000001E-4</v>
      </c>
      <c r="EI269" s="93">
        <f>Input_1!EI169</f>
        <v>1.5285211899999998E-5</v>
      </c>
      <c r="EJ269" s="93">
        <f>Input_1!EJ169</f>
        <v>1.6132334500000001E-6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Input_1!C170</f>
        <v>1.5698595700000001E-6</v>
      </c>
      <c r="D270" s="93">
        <f>Input_1!D170</f>
        <v>5.0369581400000004E-6</v>
      </c>
      <c r="E270" s="93">
        <f>Input_1!E170</f>
        <v>1.0682537300000001E-6</v>
      </c>
      <c r="F270" s="93">
        <f>Input_1!F170</f>
        <v>0</v>
      </c>
      <c r="G270" s="93">
        <f>Input_1!G170</f>
        <v>8.1871935100000004E-8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2.5849782E-8</v>
      </c>
      <c r="M270" s="93">
        <f>Input_1!M170</f>
        <v>1.85750374E-6</v>
      </c>
      <c r="N270" s="93">
        <f>Input_1!N170</f>
        <v>2.3517530600000001E-6</v>
      </c>
      <c r="O270" s="93">
        <f>Input_1!O170</f>
        <v>2.9028527500000001E-6</v>
      </c>
      <c r="P270" s="93">
        <f>Input_1!P170</f>
        <v>2.3078340300000002E-6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9.7483343599999997E-8</v>
      </c>
      <c r="AG270" s="93">
        <f>Input_1!AG170</f>
        <v>1.75899517E-5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4.7137683399999996E-6</v>
      </c>
      <c r="AN270" s="93">
        <f>Input_1!AN170</f>
        <v>7.782670779999999E-5</v>
      </c>
      <c r="AO270" s="93">
        <f>Input_1!AO170</f>
        <v>7.713068920000001E-5</v>
      </c>
      <c r="AP270" s="93">
        <f>Input_1!AP170</f>
        <v>1.8199971199999999E-5</v>
      </c>
      <c r="AQ270" s="93">
        <f>Input_1!AQ170</f>
        <v>2.0036881400000002E-6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1.9327214100000001E-6</v>
      </c>
      <c r="AZ270" s="93">
        <f>Input_1!AZ170</f>
        <v>9.9303193000000006E-7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2.5354834099999999E-6</v>
      </c>
      <c r="BF270" s="93">
        <f>Input_1!BF170</f>
        <v>2.4894957500000001E-7</v>
      </c>
      <c r="BG270" s="93">
        <f>Input_1!BG170</f>
        <v>5.0111018700000006E-7</v>
      </c>
      <c r="BH270" s="93">
        <f>Input_1!BH170</f>
        <v>2.12824073E-7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3.0341570699999999E-7</v>
      </c>
      <c r="BO270" s="93">
        <f>Input_1!BO170</f>
        <v>1.23574832E-6</v>
      </c>
      <c r="BP270" s="93">
        <f>Input_1!BP170</f>
        <v>1.6201821799999999E-6</v>
      </c>
      <c r="BQ270" s="93">
        <f>Input_1!BQ170</f>
        <v>6.581033599999999E-7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2.89653473E-7</v>
      </c>
      <c r="BY270" s="93">
        <f>Input_1!BY170</f>
        <v>1.6578111599999999E-7</v>
      </c>
      <c r="BZ270" s="93">
        <f>Input_1!BZ170</f>
        <v>1.55265715E-6</v>
      </c>
      <c r="CA270" s="93">
        <f>Input_1!CA170</f>
        <v>3.8733054700000004E-6</v>
      </c>
      <c r="CB270" s="93">
        <f>Input_1!CB170</f>
        <v>2.7986684700000002E-6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1.6643969899999999E-7</v>
      </c>
      <c r="CG270" s="93">
        <f>Input_1!CG170</f>
        <v>4.8916243900000003E-7</v>
      </c>
      <c r="CH270" s="93">
        <f>Input_1!CH170</f>
        <v>5.3613527400000001E-6</v>
      </c>
      <c r="CI270" s="93">
        <f>Input_1!CI170</f>
        <v>3.4556991199999999E-7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1.3949591700000001E-6</v>
      </c>
      <c r="CP270" s="93">
        <f>Input_1!CP170</f>
        <v>1.10821866E-6</v>
      </c>
      <c r="CQ270" s="93">
        <f>Input_1!CQ170</f>
        <v>4.8466064699999998E-8</v>
      </c>
      <c r="CR270" s="93">
        <f>Input_1!CR170</f>
        <v>2.2617317999999999E-7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4.0183162999999998E-7</v>
      </c>
      <c r="CY270" s="93">
        <f>Input_1!CY170</f>
        <v>2.8702055899999999E-5</v>
      </c>
      <c r="CZ270" s="93">
        <f>Input_1!CZ170</f>
        <v>8.0022887999999996E-6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8.4555230800000005E-6</v>
      </c>
      <c r="DH270" s="93">
        <f>Input_1!DH170</f>
        <v>2.4721572400000001E-6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1.1623685500000001E-5</v>
      </c>
      <c r="DQ270" s="93">
        <f>Input_1!DQ170</f>
        <v>1.7809783499999998E-5</v>
      </c>
      <c r="DR270" s="93">
        <f>Input_1!DR170</f>
        <v>7.7243954500000003E-6</v>
      </c>
      <c r="DS270" s="93">
        <f>Input_1!DS170</f>
        <v>8.3445272399999992E-6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6.6660157200000008E-5</v>
      </c>
      <c r="DZ270" s="93">
        <f>Input_1!DZ170</f>
        <v>5.1099192600000008E-5</v>
      </c>
      <c r="EA270" s="93">
        <f>Input_1!EA170</f>
        <v>3.77971588E-6</v>
      </c>
      <c r="EB270" s="93">
        <f>Input_1!EB170</f>
        <v>5.6481257199999997E-8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1.18603211E-5</v>
      </c>
      <c r="EI270" s="93">
        <f>Input_1!EI170</f>
        <v>1.1292895300000001E-6</v>
      </c>
      <c r="EJ270" s="93">
        <f>Input_1!EJ170</f>
        <v>1.09760735E-7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Input_1!C171</f>
        <v>2.1645490299999999E-8</v>
      </c>
      <c r="D271" s="93">
        <f>Input_1!D171</f>
        <v>8.1673137000000013E-8</v>
      </c>
      <c r="E271" s="93">
        <f>Input_1!E171</f>
        <v>1.78953095E-8</v>
      </c>
      <c r="F271" s="93">
        <f>Input_1!F171</f>
        <v>0</v>
      </c>
      <c r="G271" s="93">
        <f>Input_1!G171</f>
        <v>4.7630152600000001E-10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6.1390739600000002E-10</v>
      </c>
      <c r="M271" s="93">
        <f>Input_1!M171</f>
        <v>3.1360510800000002E-8</v>
      </c>
      <c r="N271" s="93">
        <f>Input_1!N171</f>
        <v>4.0557638499999997E-8</v>
      </c>
      <c r="O271" s="93">
        <f>Input_1!O171</f>
        <v>4.0763998299999998E-8</v>
      </c>
      <c r="P271" s="93">
        <f>Input_1!P171</f>
        <v>3.9344288600000001E-8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2.2980896899999999E-9</v>
      </c>
      <c r="AG271" s="93">
        <f>Input_1!AG171</f>
        <v>3.23532354E-7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8.7587998100000004E-8</v>
      </c>
      <c r="AN271" s="93">
        <f>Input_1!AN171</f>
        <v>1.3224291400000001E-6</v>
      </c>
      <c r="AO271" s="93">
        <f>Input_1!AO171</f>
        <v>1.4290633600000001E-6</v>
      </c>
      <c r="AP271" s="93">
        <f>Input_1!AP171</f>
        <v>3.26496187E-7</v>
      </c>
      <c r="AQ271" s="93">
        <f>Input_1!AQ171</f>
        <v>3.4102775199999999E-8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3.2319060799999999E-8</v>
      </c>
      <c r="AZ271" s="93">
        <f>Input_1!AZ171</f>
        <v>1.7304281600000001E-8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4.3968496200000003E-8</v>
      </c>
      <c r="BF271" s="93">
        <f>Input_1!BF171</f>
        <v>4.5608043400000001E-9</v>
      </c>
      <c r="BG271" s="93">
        <f>Input_1!BG171</f>
        <v>8.1184186400000007E-9</v>
      </c>
      <c r="BH271" s="93">
        <f>Input_1!BH171</f>
        <v>3.5029561700000002E-9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5.1017229000000001E-9</v>
      </c>
      <c r="BO271" s="93">
        <f>Input_1!BO171</f>
        <v>2.1462278899999998E-8</v>
      </c>
      <c r="BP271" s="93">
        <f>Input_1!BP171</f>
        <v>2.8251257999999999E-8</v>
      </c>
      <c r="BQ271" s="93">
        <f>Input_1!BQ171</f>
        <v>1.10133361E-8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4.7314031599999996E-9</v>
      </c>
      <c r="BY271" s="93">
        <f>Input_1!BY171</f>
        <v>2.5806753900000002E-9</v>
      </c>
      <c r="BZ271" s="93">
        <f>Input_1!BZ171</f>
        <v>2.6770203199999999E-8</v>
      </c>
      <c r="CA271" s="93">
        <f>Input_1!CA171</f>
        <v>6.98943294E-8</v>
      </c>
      <c r="CB271" s="93">
        <f>Input_1!CB171</f>
        <v>4.5568710099999998E-8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2.62487631E-9</v>
      </c>
      <c r="CG271" s="93">
        <f>Input_1!CG171</f>
        <v>6.58173707E-9</v>
      </c>
      <c r="CH271" s="93">
        <f>Input_1!CH171</f>
        <v>7.7797396200000002E-8</v>
      </c>
      <c r="CI271" s="93">
        <f>Input_1!CI171</f>
        <v>5.51763085E-9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2.0632727199999999E-8</v>
      </c>
      <c r="CP271" s="93">
        <f>Input_1!CP171</f>
        <v>1.6662377799999999E-8</v>
      </c>
      <c r="CQ271" s="93">
        <f>Input_1!CQ171</f>
        <v>9.4223838000000011E-12</v>
      </c>
      <c r="CR271" s="93">
        <f>Input_1!CR171</f>
        <v>3.9035741499999997E-9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6.1313140499999996E-9</v>
      </c>
      <c r="CY271" s="93">
        <f>Input_1!CY171</f>
        <v>4.8132662399999997E-7</v>
      </c>
      <c r="CZ271" s="93">
        <f>Input_1!CZ171</f>
        <v>1.5114876100000001E-7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1.2940150499999999E-7</v>
      </c>
      <c r="DH271" s="93">
        <f>Input_1!DH171</f>
        <v>3.7779282400000001E-8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1.9836051800000001E-7</v>
      </c>
      <c r="DQ271" s="93">
        <f>Input_1!DQ171</f>
        <v>2.9669088500000003E-7</v>
      </c>
      <c r="DR271" s="93">
        <f>Input_1!DR171</f>
        <v>1.29869909E-7</v>
      </c>
      <c r="DS271" s="93">
        <f>Input_1!DS171</f>
        <v>1.49267822E-7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9.3497843999999998E-7</v>
      </c>
      <c r="DZ271" s="93">
        <f>Input_1!DZ171</f>
        <v>7.9389396400000006E-7</v>
      </c>
      <c r="EA271" s="93">
        <f>Input_1!EA171</f>
        <v>5.1906805499999999E-8</v>
      </c>
      <c r="EB271" s="93">
        <f>Input_1!EB171</f>
        <v>2.01006214E-11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1.8589300700000001E-7</v>
      </c>
      <c r="EI271" s="93">
        <f>Input_1!EI171</f>
        <v>1.83092646E-8</v>
      </c>
      <c r="EJ271" s="93">
        <f>Input_1!EJ171</f>
        <v>1.55167055E-9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Input_1!C177</f>
        <v>4.0825191700000002E-6</v>
      </c>
      <c r="D277" s="93">
        <f>Input_1!D177</f>
        <v>1.3981015799999999E-5</v>
      </c>
      <c r="E277" s="93">
        <f>Input_1!E177</f>
        <v>3.9960506700000014E-6</v>
      </c>
      <c r="F277" s="93">
        <f>Input_1!F177</f>
        <v>0</v>
      </c>
      <c r="G277" s="93">
        <f>Input_1!G177</f>
        <v>4.2079737899999998E-7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5.9696241799999995E-8</v>
      </c>
      <c r="M277" s="93">
        <f>Input_1!M177</f>
        <v>5.661797339999999E-6</v>
      </c>
      <c r="N277" s="93">
        <f>Input_1!N177</f>
        <v>8.5706443400000001E-6</v>
      </c>
      <c r="O277" s="93">
        <f>Input_1!O177</f>
        <v>1.2503851999999999E-5</v>
      </c>
      <c r="P277" s="93">
        <f>Input_1!P177</f>
        <v>9.3120442100000017E-6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2.54887746E-7</v>
      </c>
      <c r="AG277" s="93">
        <f>Input_1!AG177</f>
        <v>6.54337226E-5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1.38840636E-5</v>
      </c>
      <c r="AN277" s="93">
        <f>Input_1!AN177</f>
        <v>2.3745877500000001E-4</v>
      </c>
      <c r="AO277" s="93">
        <f>Input_1!AO177</f>
        <v>2.6054498200000001E-4</v>
      </c>
      <c r="AP277" s="93">
        <f>Input_1!AP177</f>
        <v>6.9522843599999998E-5</v>
      </c>
      <c r="AQ277" s="93">
        <f>Input_1!AQ177</f>
        <v>8.2913994499999994E-6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7.5294200400000001E-6</v>
      </c>
      <c r="AZ277" s="93">
        <f>Input_1!AZ177</f>
        <v>4.0944458100000001E-6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6.9899298399999996E-6</v>
      </c>
      <c r="BF277" s="93">
        <f>Input_1!BF177</f>
        <v>7.1462578100000004E-7</v>
      </c>
      <c r="BG277" s="93">
        <f>Input_1!BG177</f>
        <v>1.8025781699999999E-6</v>
      </c>
      <c r="BH277" s="93">
        <f>Input_1!BH177</f>
        <v>7.7366540299999997E-7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8.7116550300000003E-7</v>
      </c>
      <c r="BO277" s="93">
        <f>Input_1!BO177</f>
        <v>4.0753392700000001E-6</v>
      </c>
      <c r="BP277" s="93">
        <f>Input_1!BP177</f>
        <v>5.7213489899999998E-6</v>
      </c>
      <c r="BQ277" s="93">
        <f>Input_1!BQ177</f>
        <v>2.5651522800000001E-6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7.9251659499999999E-7</v>
      </c>
      <c r="BY277" s="93">
        <f>Input_1!BY177</f>
        <v>6.1595628000000002E-7</v>
      </c>
      <c r="BZ277" s="93">
        <f>Input_1!BZ177</f>
        <v>5.8438629300000001E-6</v>
      </c>
      <c r="CA277" s="93">
        <f>Input_1!CA177</f>
        <v>1.5107092599999999E-5</v>
      </c>
      <c r="CB277" s="93">
        <f>Input_1!CB177</f>
        <v>1.17377657E-5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4.9385552699999998E-7</v>
      </c>
      <c r="CG277" s="93">
        <f>Input_1!CG177</f>
        <v>1.61442493E-6</v>
      </c>
      <c r="CH277" s="93">
        <f>Input_1!CH177</f>
        <v>2.0242126899999999E-5</v>
      </c>
      <c r="CI277" s="93">
        <f>Input_1!CI177</f>
        <v>1.3402102700000001E-6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3.8015179900000002E-6</v>
      </c>
      <c r="CP277" s="93">
        <f>Input_1!CP177</f>
        <v>3.1888836499999999E-6</v>
      </c>
      <c r="CQ277" s="93">
        <f>Input_1!CQ177</f>
        <v>2.4660299400000001E-7</v>
      </c>
      <c r="CR277" s="93">
        <f>Input_1!CR177</f>
        <v>8.6830154099999999E-7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1.00112877E-6</v>
      </c>
      <c r="CY277" s="93">
        <f>Input_1!CY177</f>
        <v>8.7841234900000006E-5</v>
      </c>
      <c r="CZ277" s="93">
        <f>Input_1!CZ177</f>
        <v>2.66805407E-5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2.2035851900000001E-5</v>
      </c>
      <c r="DH277" s="93">
        <f>Input_1!DH177</f>
        <v>7.2895840399999993E-6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3.36444405E-5</v>
      </c>
      <c r="DQ277" s="93">
        <f>Input_1!DQ177</f>
        <v>5.2157990200000007E-5</v>
      </c>
      <c r="DR277" s="93">
        <f>Input_1!DR177</f>
        <v>2.84103503E-5</v>
      </c>
      <c r="DS277" s="93">
        <f>Input_1!DS177</f>
        <v>3.1640302599999998E-5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1.5958986199999999E-4</v>
      </c>
      <c r="DZ277" s="93">
        <f>Input_1!DZ177</f>
        <v>1.55199804E-4</v>
      </c>
      <c r="EA277" s="93">
        <f>Input_1!EA177</f>
        <v>1.7226595200000002E-5</v>
      </c>
      <c r="EB277" s="93">
        <f>Input_1!EB177</f>
        <v>3.1020394899999988E-7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2.69099273E-5</v>
      </c>
      <c r="EI277" s="93">
        <f>Input_1!EI177</f>
        <v>3.46412307E-6</v>
      </c>
      <c r="EJ277" s="93">
        <f>Input_1!EJ177</f>
        <v>4.6062868900000002E-7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Input_1!C178</f>
        <v>3.0950452899999998E-7</v>
      </c>
      <c r="D278" s="93">
        <f>Input_1!D178</f>
        <v>9.9511690400000013E-7</v>
      </c>
      <c r="E278" s="93">
        <f>Input_1!E178</f>
        <v>2.01629881E-7</v>
      </c>
      <c r="F278" s="93">
        <f>Input_1!F178</f>
        <v>0</v>
      </c>
      <c r="G278" s="93">
        <f>Input_1!G178</f>
        <v>1.9670110300000001E-8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3.1345200899999998E-9</v>
      </c>
      <c r="M278" s="93">
        <f>Input_1!M178</f>
        <v>3.6614086699999999E-7</v>
      </c>
      <c r="N278" s="93">
        <f>Input_1!N178</f>
        <v>4.8489243599999999E-7</v>
      </c>
      <c r="O278" s="93">
        <f>Input_1!O178</f>
        <v>6.3317682100000002E-7</v>
      </c>
      <c r="P278" s="93">
        <f>Input_1!P178</f>
        <v>4.5278528300000001E-7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1.5781460199999999E-8</v>
      </c>
      <c r="AG278" s="93">
        <f>Input_1!AG178</f>
        <v>3.60574564E-6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6.0891731900000004E-7</v>
      </c>
      <c r="AN278" s="93">
        <f>Input_1!AN178</f>
        <v>1.5624806E-5</v>
      </c>
      <c r="AO278" s="93">
        <f>Input_1!AO178</f>
        <v>1.5585153999999999E-5</v>
      </c>
      <c r="AP278" s="93">
        <f>Input_1!AP178</f>
        <v>3.3340176700000001E-6</v>
      </c>
      <c r="AQ278" s="93">
        <f>Input_1!AQ178</f>
        <v>3.723408879999999E-7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3.5889629300000002E-7</v>
      </c>
      <c r="AZ278" s="93">
        <f>Input_1!AZ178</f>
        <v>2.1258727E-7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2.9397621400000002E-7</v>
      </c>
      <c r="BF278" s="93">
        <f>Input_1!BF178</f>
        <v>2.91172379E-8</v>
      </c>
      <c r="BG278" s="93">
        <f>Input_1!BG178</f>
        <v>8.6692158900000006E-8</v>
      </c>
      <c r="BH278" s="93">
        <f>Input_1!BH178</f>
        <v>4.06475153E-8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3.4642798000000003E-8</v>
      </c>
      <c r="BO278" s="93">
        <f>Input_1!BO178</f>
        <v>2.2089505699999999E-7</v>
      </c>
      <c r="BP278" s="93">
        <f>Input_1!BP178</f>
        <v>3.0819537100000012E-7</v>
      </c>
      <c r="BQ278" s="93">
        <f>Input_1!BQ178</f>
        <v>1.20085808E-7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5.5808347100000002E-8</v>
      </c>
      <c r="BY278" s="93">
        <f>Input_1!BY178</f>
        <v>3.1105631399999999E-8</v>
      </c>
      <c r="BZ278" s="93">
        <f>Input_1!BZ178</f>
        <v>2.8891270899999999E-7</v>
      </c>
      <c r="CA278" s="93">
        <f>Input_1!CA178</f>
        <v>7.7199544499999997E-7</v>
      </c>
      <c r="CB278" s="93">
        <f>Input_1!CB178</f>
        <v>5.5349704000000004E-7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2.01715628E-8</v>
      </c>
      <c r="CG278" s="93">
        <f>Input_1!CG178</f>
        <v>1.04841735E-7</v>
      </c>
      <c r="CH278" s="93">
        <f>Input_1!CH178</f>
        <v>1.1910217100000001E-6</v>
      </c>
      <c r="CI278" s="93">
        <f>Input_1!CI178</f>
        <v>7.3882200900000006E-8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2.6175160699999998E-7</v>
      </c>
      <c r="CP278" s="93">
        <f>Input_1!CP178</f>
        <v>2.2512640499999999E-7</v>
      </c>
      <c r="CQ278" s="93">
        <f>Input_1!CQ178</f>
        <v>1.4065902900000001E-8</v>
      </c>
      <c r="CR278" s="93">
        <f>Input_1!CR178</f>
        <v>4.83584398E-8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7.6727146100000005E-8</v>
      </c>
      <c r="CY278" s="93">
        <f>Input_1!CY178</f>
        <v>5.636491070000001E-6</v>
      </c>
      <c r="CZ278" s="93">
        <f>Input_1!CZ178</f>
        <v>1.60577562E-6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1.63117672E-6</v>
      </c>
      <c r="DH278" s="93">
        <f>Input_1!DH178</f>
        <v>4.9489828200000003E-7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1.3695142E-6</v>
      </c>
      <c r="DQ278" s="93">
        <f>Input_1!DQ178</f>
        <v>3.4351943699999999E-6</v>
      </c>
      <c r="DR278" s="93">
        <f>Input_1!DR178</f>
        <v>1.6560520199999999E-6</v>
      </c>
      <c r="DS278" s="93">
        <f>Input_1!DS178</f>
        <v>1.69287306E-6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1.20535517E-5</v>
      </c>
      <c r="DZ278" s="93">
        <f>Input_1!DZ178</f>
        <v>9.9773256800000002E-6</v>
      </c>
      <c r="EA278" s="93">
        <f>Input_1!EA178</f>
        <v>9.0663646299999995E-7</v>
      </c>
      <c r="EB278" s="93">
        <f>Input_1!EB178</f>
        <v>1.41439098E-8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2.1066458600000002E-6</v>
      </c>
      <c r="EI278" s="93">
        <f>Input_1!EI178</f>
        <v>1.16570582E-7</v>
      </c>
      <c r="EJ278" s="93">
        <f>Input_1!EJ178</f>
        <v>1.6383483699999999E-8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Input_1!C179</f>
        <v>3.0863163399999999E-8</v>
      </c>
      <c r="D279" s="93">
        <f>Input_1!D179</f>
        <v>7.2110545900000002E-8</v>
      </c>
      <c r="E279" s="93">
        <f>Input_1!E179</f>
        <v>1.3844360800000001E-8</v>
      </c>
      <c r="F279" s="93">
        <f>Input_1!F179</f>
        <v>0</v>
      </c>
      <c r="G279" s="93">
        <f>Input_1!G179</f>
        <v>2.2241208999999998E-9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1.5300761E-10</v>
      </c>
      <c r="M279" s="93">
        <f>Input_1!M179</f>
        <v>2.5295986500000001E-8</v>
      </c>
      <c r="N279" s="93">
        <f>Input_1!N179</f>
        <v>3.4148682500000003E-8</v>
      </c>
      <c r="O279" s="93">
        <f>Input_1!O179</f>
        <v>4.9451530999999998E-8</v>
      </c>
      <c r="P279" s="93">
        <f>Input_1!P179</f>
        <v>2.5811694200000002E-8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3.4306786800000002E-10</v>
      </c>
      <c r="AG279" s="93">
        <f>Input_1!AG179</f>
        <v>2.26101657E-7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4.9324890399999998E-8</v>
      </c>
      <c r="AN279" s="93">
        <f>Input_1!AN179</f>
        <v>1.2170077499999999E-6</v>
      </c>
      <c r="AO279" s="93">
        <f>Input_1!AO179</f>
        <v>1.0776953900000001E-6</v>
      </c>
      <c r="AP279" s="93">
        <f>Input_1!AP179</f>
        <v>2.0340013399999999E-7</v>
      </c>
      <c r="AQ279" s="93">
        <f>Input_1!AQ179</f>
        <v>2.3639830400000001E-8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2.2078103099999999E-8</v>
      </c>
      <c r="AZ279" s="93">
        <f>Input_1!AZ179</f>
        <v>1.2839973399999999E-8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2.1922031100000001E-8</v>
      </c>
      <c r="BF279" s="93">
        <f>Input_1!BF179</f>
        <v>1.4941359900000001E-9</v>
      </c>
      <c r="BG279" s="93">
        <f>Input_1!BG179</f>
        <v>6.1333637899999997E-9</v>
      </c>
      <c r="BH279" s="93">
        <f>Input_1!BH179</f>
        <v>2.4988036700000001E-9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1.73122293E-9</v>
      </c>
      <c r="BO279" s="93">
        <f>Input_1!BO179</f>
        <v>1.39885534E-8</v>
      </c>
      <c r="BP279" s="93">
        <f>Input_1!BP179</f>
        <v>2.02663229E-8</v>
      </c>
      <c r="BQ279" s="93">
        <f>Input_1!BQ179</f>
        <v>7.5524585900000012E-9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4.2591333499999998E-9</v>
      </c>
      <c r="BY279" s="93">
        <f>Input_1!BY179</f>
        <v>2.2825856400000001E-9</v>
      </c>
      <c r="BZ279" s="93">
        <f>Input_1!BZ179</f>
        <v>1.6315546100000001E-8</v>
      </c>
      <c r="CA279" s="93">
        <f>Input_1!CA179</f>
        <v>4.20970265E-8</v>
      </c>
      <c r="CB279" s="93">
        <f>Input_1!CB179</f>
        <v>3.4406282100000003E-8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1.3268458300000001E-9</v>
      </c>
      <c r="CG279" s="93">
        <f>Input_1!CG179</f>
        <v>7.1796941800000001E-9</v>
      </c>
      <c r="CH279" s="93">
        <f>Input_1!CH179</f>
        <v>7.6158155900000001E-8</v>
      </c>
      <c r="CI279" s="93">
        <f>Input_1!CI179</f>
        <v>4.03024239E-9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1.64268258E-8</v>
      </c>
      <c r="CP279" s="93">
        <f>Input_1!CP179</f>
        <v>1.3713909500000001E-8</v>
      </c>
      <c r="CQ279" s="93">
        <f>Input_1!CQ179</f>
        <v>1.8383364E-9</v>
      </c>
      <c r="CR279" s="93">
        <f>Input_1!CR179</f>
        <v>2.79756041E-9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7.1317211699999999E-9</v>
      </c>
      <c r="CY279" s="93">
        <f>Input_1!CY179</f>
        <v>4.3013549599999998E-7</v>
      </c>
      <c r="CZ279" s="93">
        <f>Input_1!CZ179</f>
        <v>1.0258976299999999E-7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1.0914384099999999E-7</v>
      </c>
      <c r="DH279" s="93">
        <f>Input_1!DH179</f>
        <v>3.23175272E-8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1.19102834E-7</v>
      </c>
      <c r="DQ279" s="93">
        <f>Input_1!DQ179</f>
        <v>2.6224319299999999E-7</v>
      </c>
      <c r="DR279" s="93">
        <f>Input_1!DR179</f>
        <v>1.23227607E-7</v>
      </c>
      <c r="DS279" s="93">
        <f>Input_1!DS179</f>
        <v>1.1495839E-7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8.3308456800000005E-7</v>
      </c>
      <c r="DZ279" s="93">
        <f>Input_1!DZ179</f>
        <v>7.5229584900000006E-7</v>
      </c>
      <c r="EA279" s="93">
        <f>Input_1!EA179</f>
        <v>8.0400181599999997E-8</v>
      </c>
      <c r="EB279" s="93">
        <f>Input_1!EB179</f>
        <v>1.7728063000000001E-9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1.75998288E-7</v>
      </c>
      <c r="EI279" s="93">
        <f>Input_1!EI179</f>
        <v>1.0645068100000001E-8</v>
      </c>
      <c r="EJ279" s="93">
        <f>Input_1!EJ179</f>
        <v>4.8452799900000002E-11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Input_1!C186</f>
        <v>1.67974329E-4</v>
      </c>
      <c r="D286" s="94">
        <f>Input_1!D186</f>
        <v>5.2467690400000004E-4</v>
      </c>
      <c r="E286" s="94">
        <f>Input_1!E186</f>
        <v>1.3387286E-4</v>
      </c>
      <c r="F286" s="94">
        <f>Input_1!F186</f>
        <v>0</v>
      </c>
      <c r="G286" s="94">
        <f>Input_1!G186</f>
        <v>1.3655609499999999E-5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2.6244619800000002E-6</v>
      </c>
      <c r="M286" s="94">
        <f>Input_1!M186</f>
        <v>2.07034566E-4</v>
      </c>
      <c r="N286" s="94">
        <f>Input_1!N186</f>
        <v>2.9271709300000002E-4</v>
      </c>
      <c r="O286" s="94">
        <f>Input_1!O186</f>
        <v>4.0909588900000002E-4</v>
      </c>
      <c r="P286" s="94">
        <f>Input_1!P186</f>
        <v>2.92585431E-4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8.9553764600000004E-6</v>
      </c>
      <c r="AG286" s="94">
        <f>Input_1!AG186</f>
        <v>2.1703696199999998E-3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5.5792436900000005E-4</v>
      </c>
      <c r="AN286" s="94">
        <f>Input_1!AN186</f>
        <v>8.6994363900000007E-3</v>
      </c>
      <c r="AO286" s="94">
        <f>Input_1!AO186</f>
        <v>9.0169660800000009E-3</v>
      </c>
      <c r="AP286" s="94">
        <f>Input_1!AP186</f>
        <v>2.3075967100000001E-3</v>
      </c>
      <c r="AQ286" s="94">
        <f>Input_1!AQ186</f>
        <v>2.6381604900000002E-4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2.4616446299999999E-4</v>
      </c>
      <c r="AZ286" s="94">
        <f>Input_1!AZ186</f>
        <v>1.28148982E-4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2.8700281600000001E-4</v>
      </c>
      <c r="BF286" s="94">
        <f>Input_1!BF186</f>
        <v>2.77117402E-5</v>
      </c>
      <c r="BG286" s="94">
        <f>Input_1!BG186</f>
        <v>6.2384356599999994E-5</v>
      </c>
      <c r="BH286" s="94">
        <f>Input_1!BH186</f>
        <v>2.56594149E-5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3.5288204800000003E-5</v>
      </c>
      <c r="BO286" s="94">
        <f>Input_1!BO186</f>
        <v>1.4536425599999999E-4</v>
      </c>
      <c r="BP286" s="94">
        <f>Input_1!BP186</f>
        <v>1.97592207E-4</v>
      </c>
      <c r="BQ286" s="94">
        <f>Input_1!BQ186</f>
        <v>8.3627356200000001E-5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2.9897958399999999E-5</v>
      </c>
      <c r="BY286" s="94">
        <f>Input_1!BY186</f>
        <v>2.1107577899999999E-5</v>
      </c>
      <c r="BZ286" s="94">
        <f>Input_1!BZ186</f>
        <v>1.91535835E-4</v>
      </c>
      <c r="CA286" s="94">
        <f>Input_1!CA186</f>
        <v>4.7658651499999998E-4</v>
      </c>
      <c r="CB286" s="94">
        <f>Input_1!CB186</f>
        <v>3.6366724800000001E-4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1.9982206100000001E-5</v>
      </c>
      <c r="CG286" s="94">
        <f>Input_1!CG186</f>
        <v>5.6232889799999991E-5</v>
      </c>
      <c r="CH286" s="94">
        <f>Input_1!CH186</f>
        <v>6.5046855900000001E-4</v>
      </c>
      <c r="CI286" s="94">
        <f>Input_1!CI186</f>
        <v>4.1840888999999998E-5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1.4438560399999999E-4</v>
      </c>
      <c r="CP286" s="94">
        <f>Input_1!CP186</f>
        <v>1.1477069699999999E-4</v>
      </c>
      <c r="CQ286" s="94">
        <f>Input_1!CQ186</f>
        <v>8.5624711199999983E-6</v>
      </c>
      <c r="CR286" s="94">
        <f>Input_1!CR186</f>
        <v>2.8086405399999999E-5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4.2095395400000003E-5</v>
      </c>
      <c r="CY286" s="94">
        <f>Input_1!CY186</f>
        <v>3.2551491300000001E-3</v>
      </c>
      <c r="CZ286" s="94">
        <f>Input_1!CZ186</f>
        <v>9.1724985700000002E-4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8.5447101100000005E-4</v>
      </c>
      <c r="DH286" s="94">
        <f>Input_1!DH186</f>
        <v>2.6674323399999999E-4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1.3666600199999999E-3</v>
      </c>
      <c r="DQ286" s="94">
        <f>Input_1!DQ186</f>
        <v>1.94125527E-3</v>
      </c>
      <c r="DR286" s="94">
        <f>Input_1!DR186</f>
        <v>9.5798378200000005E-4</v>
      </c>
      <c r="DS286" s="94">
        <f>Input_1!DS186</f>
        <v>1.05767851E-3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6.4744201500000001E-3</v>
      </c>
      <c r="DZ286" s="94">
        <f>Input_1!DZ186</f>
        <v>5.7167282399999998E-3</v>
      </c>
      <c r="EA286" s="94">
        <f>Input_1!EA186</f>
        <v>5.7978306100000003E-4</v>
      </c>
      <c r="EB286" s="94">
        <f>Input_1!EB186</f>
        <v>1.0476045300000001E-5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1.2131713599999999E-3</v>
      </c>
      <c r="EI286" s="94">
        <f>Input_1!EI186</f>
        <v>1.3395668399999999E-4</v>
      </c>
      <c r="EJ286" s="94">
        <f>Input_1!EJ186</f>
        <v>1.45011263E-5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B3" sqref="B3:D3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4.4977213616035844E-3</v>
      </c>
      <c r="C15" s="63">
        <v>4.2731333593025472E-4</v>
      </c>
      <c r="D15" s="63">
        <v>0</v>
      </c>
      <c r="E15" s="63">
        <v>0</v>
      </c>
      <c r="F15" s="63">
        <v>3.059926166823097E-2</v>
      </c>
      <c r="G15" s="63">
        <v>0</v>
      </c>
      <c r="H15" s="63">
        <v>1.531818538717851E-2</v>
      </c>
      <c r="I15" s="63">
        <v>2.1290790376388528E-3</v>
      </c>
      <c r="J15" s="63">
        <v>0</v>
      </c>
      <c r="K15" s="63">
        <v>7.4773078424481216E-4</v>
      </c>
      <c r="L15" s="63">
        <v>3.195017875713867E-3</v>
      </c>
      <c r="M15" s="63">
        <v>1.0073328782763541E-3</v>
      </c>
      <c r="N15" s="63">
        <v>1.7178619729782438E-2</v>
      </c>
      <c r="O15" s="63">
        <v>7.3964584421952279E-2</v>
      </c>
      <c r="P15" s="63">
        <v>0.15360710889390239</v>
      </c>
      <c r="Q15" s="63">
        <v>4.6923543150356142E-2</v>
      </c>
      <c r="R15" s="64">
        <v>0.34959549852481042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1.5420384837826449E-2</v>
      </c>
      <c r="C16" s="66">
        <v>6.5238216677014418E-3</v>
      </c>
      <c r="D16" s="66">
        <v>0</v>
      </c>
      <c r="E16" s="66">
        <v>0</v>
      </c>
      <c r="F16" s="66">
        <v>0.29721011735046238</v>
      </c>
      <c r="G16" s="66">
        <v>0</v>
      </c>
      <c r="H16" s="66">
        <v>1.536928620116194E-3</v>
      </c>
      <c r="I16" s="66">
        <v>4.68833960506089E-3</v>
      </c>
      <c r="J16" s="66">
        <v>7.9665661956982402E-4</v>
      </c>
      <c r="K16" s="66">
        <v>1.1401192331788701E-3</v>
      </c>
      <c r="L16" s="66">
        <v>2.302303397902934E-3</v>
      </c>
      <c r="M16" s="66">
        <v>0.11236231866595631</v>
      </c>
      <c r="N16" s="66">
        <v>6.6386056396635067E-3</v>
      </c>
      <c r="O16" s="66">
        <v>6.4193031886551913E-2</v>
      </c>
      <c r="P16" s="66">
        <v>0.18429329769524869</v>
      </c>
      <c r="Q16" s="66">
        <v>6.2789122579724804E-3</v>
      </c>
      <c r="R16" s="67">
        <v>0.70338483747721181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4.5858085747622172E-3</v>
      </c>
      <c r="C17" s="66">
        <v>9.7932263047418623E-3</v>
      </c>
      <c r="D17" s="66">
        <v>0</v>
      </c>
      <c r="E17" s="66">
        <v>4.1391905336056088E-4</v>
      </c>
      <c r="F17" s="66">
        <v>0.32957823316213031</v>
      </c>
      <c r="G17" s="66">
        <v>0</v>
      </c>
      <c r="H17" s="66">
        <v>2.0946538645206562E-3</v>
      </c>
      <c r="I17" s="66">
        <v>6.0718562799074406E-3</v>
      </c>
      <c r="J17" s="66">
        <v>6.4444241948410366E-4</v>
      </c>
      <c r="K17" s="66">
        <v>1.307536991891132E-2</v>
      </c>
      <c r="L17" s="66">
        <v>1.7383864819122571E-4</v>
      </c>
      <c r="M17" s="66">
        <v>2.7132858512135441E-2</v>
      </c>
      <c r="N17" s="66">
        <v>0</v>
      </c>
      <c r="O17" s="66">
        <v>2.6609104070146279E-2</v>
      </c>
      <c r="P17" s="66">
        <v>1.9993344964513129E-2</v>
      </c>
      <c r="Q17" s="66">
        <v>4.7039282767638628E-4</v>
      </c>
      <c r="R17" s="67">
        <v>0.44063704860048092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1.230724674335633E-2</v>
      </c>
      <c r="D18" s="66">
        <v>0</v>
      </c>
      <c r="E18" s="66">
        <v>7.0248307357862111E-2</v>
      </c>
      <c r="F18" s="66">
        <v>7.5915584089826918E-2</v>
      </c>
      <c r="G18" s="66">
        <v>7.0040280861068159E-3</v>
      </c>
      <c r="H18" s="66">
        <v>7.7372470953597527E-4</v>
      </c>
      <c r="I18" s="66">
        <v>2.347469390984634E-3</v>
      </c>
      <c r="J18" s="66">
        <v>4.6168096916040209E-3</v>
      </c>
      <c r="K18" s="66">
        <v>8.0446942668295723E-4</v>
      </c>
      <c r="L18" s="66">
        <v>8.084576172964833E-4</v>
      </c>
      <c r="M18" s="66">
        <v>0</v>
      </c>
      <c r="N18" s="66">
        <v>0</v>
      </c>
      <c r="O18" s="66">
        <v>3.6112285369760633E-2</v>
      </c>
      <c r="P18" s="66">
        <v>3.903294734916185E-4</v>
      </c>
      <c r="Q18" s="66">
        <v>0</v>
      </c>
      <c r="R18" s="67">
        <v>0.21132871195650851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8.2072648343539537E-4</v>
      </c>
      <c r="C19" s="66">
        <v>1.3192144080617869E-2</v>
      </c>
      <c r="D19" s="66">
        <v>0</v>
      </c>
      <c r="E19" s="66">
        <v>0</v>
      </c>
      <c r="F19" s="66">
        <v>7.3759615425730892E-3</v>
      </c>
      <c r="G19" s="66">
        <v>3.9645815191398448E-3</v>
      </c>
      <c r="H19" s="66">
        <v>0</v>
      </c>
      <c r="I19" s="66">
        <v>0</v>
      </c>
      <c r="J19" s="66">
        <v>1.116090153047449E-2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3.6514315156240693E-2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7.7910394019824964E-3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7.7910394019824964E-3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2.532464125762764E-2</v>
      </c>
      <c r="C24" s="69">
        <v>4.224375213234776E-2</v>
      </c>
      <c r="D24" s="69">
        <v>0</v>
      </c>
      <c r="E24" s="69">
        <v>7.0662226411222676E-2</v>
      </c>
      <c r="F24" s="69">
        <v>0.74067915781322369</v>
      </c>
      <c r="G24" s="69">
        <v>1.0968609605246661E-2</v>
      </c>
      <c r="H24" s="69">
        <v>1.972349258135133E-2</v>
      </c>
      <c r="I24" s="69">
        <v>1.5236744313591819E-2</v>
      </c>
      <c r="J24" s="69">
        <v>2.5009849663114932E-2</v>
      </c>
      <c r="K24" s="69">
        <v>1.5767689363017961E-2</v>
      </c>
      <c r="L24" s="69">
        <v>6.4796175391045076E-3</v>
      </c>
      <c r="M24" s="69">
        <v>0.14050251005636799</v>
      </c>
      <c r="N24" s="69">
        <v>2.381722536944595E-2</v>
      </c>
      <c r="O24" s="69">
        <v>0.20087900574841111</v>
      </c>
      <c r="P24" s="69">
        <v>0.35828408102715581</v>
      </c>
      <c r="Q24" s="69">
        <v>5.3672848236005009E-2</v>
      </c>
      <c r="R24" s="70">
        <v>1.749251451117235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3.9640494200000012E-7</v>
      </c>
      <c r="D42" s="63">
        <v>2.2262168800000002E-6</v>
      </c>
      <c r="E42" s="63">
        <v>6.5613121499999989E-7</v>
      </c>
      <c r="F42" s="63">
        <v>0</v>
      </c>
      <c r="G42" s="63">
        <v>6.2354860700000005E-8</v>
      </c>
      <c r="H42" s="63">
        <v>0</v>
      </c>
      <c r="I42" s="63">
        <v>0</v>
      </c>
      <c r="J42" s="63">
        <v>0</v>
      </c>
      <c r="K42" s="63">
        <v>0</v>
      </c>
      <c r="L42" s="63">
        <v>1.06908771E-8</v>
      </c>
      <c r="M42" s="63">
        <v>9.5985206000000007E-7</v>
      </c>
      <c r="N42" s="63">
        <v>1.4105069500000001E-6</v>
      </c>
      <c r="O42" s="63">
        <v>1.9802257199999998E-6</v>
      </c>
      <c r="P42" s="63">
        <v>1.5111548499999999E-6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5.0049777200000003E-8</v>
      </c>
      <c r="AG42" s="63">
        <v>1.1013882E-5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2.5155454100000001E-6</v>
      </c>
      <c r="AN42" s="63">
        <v>4.0225876900000003E-5</v>
      </c>
      <c r="AO42" s="63">
        <v>4.5146614399999997E-5</v>
      </c>
      <c r="AP42" s="63">
        <v>1.1727739900000001E-5</v>
      </c>
      <c r="AQ42" s="63">
        <v>1.3669250899999999E-6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1.2343534499999999E-6</v>
      </c>
      <c r="AZ42" s="63">
        <v>6.5406020999999999E-7</v>
      </c>
      <c r="BA42" s="63">
        <v>0</v>
      </c>
      <c r="BB42" s="63">
        <v>0</v>
      </c>
      <c r="BC42" s="63">
        <v>0</v>
      </c>
      <c r="BD42" s="63">
        <v>0</v>
      </c>
      <c r="BE42" s="63">
        <v>1.22820346E-6</v>
      </c>
      <c r="BF42" s="63">
        <v>1.21980419E-7</v>
      </c>
      <c r="BG42" s="63">
        <v>2.9458164200000001E-7</v>
      </c>
      <c r="BH42" s="63">
        <v>1.2201038699999999E-7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1.43174427E-7</v>
      </c>
      <c r="BO42" s="63">
        <v>6.9637843300000003E-7</v>
      </c>
      <c r="BP42" s="63">
        <v>9.4958350300000006E-7</v>
      </c>
      <c r="BQ42" s="63">
        <v>4.1801172799999988E-7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1.2060327799999999E-7</v>
      </c>
      <c r="BY42" s="63">
        <v>9.9751345599999995E-8</v>
      </c>
      <c r="BZ42" s="63">
        <v>9.4872242099999993E-7</v>
      </c>
      <c r="CA42" s="63">
        <v>2.44607665E-6</v>
      </c>
      <c r="CB42" s="63">
        <v>1.83898706E-6</v>
      </c>
      <c r="CC42" s="63">
        <v>0</v>
      </c>
      <c r="CD42" s="63">
        <v>0</v>
      </c>
      <c r="CE42" s="63">
        <v>0</v>
      </c>
      <c r="CF42" s="63">
        <v>8.0307724599999995E-8</v>
      </c>
      <c r="CG42" s="63">
        <v>2.5034141800000001E-7</v>
      </c>
      <c r="CH42" s="63">
        <v>3.1279923400000001E-6</v>
      </c>
      <c r="CI42" s="63">
        <v>2.0630566200000001E-7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6.11492063E-7</v>
      </c>
      <c r="CP42" s="63">
        <v>4.7901009299999997E-7</v>
      </c>
      <c r="CQ42" s="63">
        <v>3.3668488300000003E-8</v>
      </c>
      <c r="CR42" s="63">
        <v>1.4041016699999999E-7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1.3915563799999999E-7</v>
      </c>
      <c r="CY42" s="63">
        <v>1.5187550999999999E-5</v>
      </c>
      <c r="CZ42" s="63">
        <v>4.6871265500000004E-6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3.12898388E-6</v>
      </c>
      <c r="DH42" s="63">
        <v>1.1116183800000001E-6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6.1904950899999992E-6</v>
      </c>
      <c r="DQ42" s="63">
        <v>8.7089679099999998E-6</v>
      </c>
      <c r="DR42" s="63">
        <v>4.7480594200000001E-6</v>
      </c>
      <c r="DS42" s="63">
        <v>5.2883427599999991E-6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2.33761354E-5</v>
      </c>
      <c r="DZ42" s="63">
        <v>2.5663476700000001E-5</v>
      </c>
      <c r="EA42" s="63">
        <v>2.7303621999999998E-6</v>
      </c>
      <c r="EB42" s="63">
        <v>4.8863740099999998E-8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5.0583561200000006E-6</v>
      </c>
      <c r="EI42" s="63">
        <v>5.833208739999999E-7</v>
      </c>
      <c r="EJ42" s="63">
        <v>7.6320720500000004E-8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2.4423331499999999E-4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1.6509816400000001E-6</v>
      </c>
      <c r="D43" s="66">
        <v>4.4418815400000001E-6</v>
      </c>
      <c r="E43" s="66">
        <v>1.53424381E-6</v>
      </c>
      <c r="F43" s="66">
        <v>0</v>
      </c>
      <c r="G43" s="66">
        <v>1.6170109100000001E-7</v>
      </c>
      <c r="H43" s="66">
        <v>0</v>
      </c>
      <c r="I43" s="66">
        <v>0</v>
      </c>
      <c r="J43" s="66">
        <v>0</v>
      </c>
      <c r="K43" s="66">
        <v>0</v>
      </c>
      <c r="L43" s="66">
        <v>2.5967841699999999E-8</v>
      </c>
      <c r="M43" s="66">
        <v>2.2814828E-6</v>
      </c>
      <c r="N43" s="66">
        <v>3.3182299600000001E-6</v>
      </c>
      <c r="O43" s="66">
        <v>4.7655053899999998E-6</v>
      </c>
      <c r="P43" s="66">
        <v>3.40461221E-6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9.7529320700000001E-8</v>
      </c>
      <c r="AG43" s="66">
        <v>2.47770245E-5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6.0518686900000002E-6</v>
      </c>
      <c r="AN43" s="66">
        <v>9.3085537299999991E-5</v>
      </c>
      <c r="AO43" s="66">
        <v>1.01916503E-4</v>
      </c>
      <c r="AP43" s="66">
        <v>2.65207422E-5</v>
      </c>
      <c r="AQ43" s="66">
        <v>3.07350243E-6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2.8502661699999999E-6</v>
      </c>
      <c r="AZ43" s="66">
        <v>1.4862447399999999E-6</v>
      </c>
      <c r="BA43" s="66">
        <v>0</v>
      </c>
      <c r="BB43" s="66">
        <v>0</v>
      </c>
      <c r="BC43" s="66">
        <v>0</v>
      </c>
      <c r="BD43" s="66">
        <v>0</v>
      </c>
      <c r="BE43" s="66">
        <v>3.0382157000000002E-6</v>
      </c>
      <c r="BF43" s="66">
        <v>2.95904656E-7</v>
      </c>
      <c r="BG43" s="66">
        <v>7.0708294299999993E-7</v>
      </c>
      <c r="BH43" s="66">
        <v>2.87196008E-7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3.7088870700000008E-7</v>
      </c>
      <c r="BO43" s="66">
        <v>1.62767247E-6</v>
      </c>
      <c r="BP43" s="66">
        <v>2.2321952499999999E-6</v>
      </c>
      <c r="BQ43" s="66">
        <v>9.6909734899999998E-7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3.0490901400000002E-7</v>
      </c>
      <c r="BY43" s="66">
        <v>2.38983142E-7</v>
      </c>
      <c r="BZ43" s="66">
        <v>2.1748615100000001E-6</v>
      </c>
      <c r="CA43" s="66">
        <v>5.4718681499999999E-6</v>
      </c>
      <c r="CB43" s="66">
        <v>4.23154562E-6</v>
      </c>
      <c r="CC43" s="66">
        <v>0</v>
      </c>
      <c r="CD43" s="66">
        <v>0</v>
      </c>
      <c r="CE43" s="66">
        <v>0</v>
      </c>
      <c r="CF43" s="66">
        <v>2.1339554600000001E-7</v>
      </c>
      <c r="CG43" s="66">
        <v>6.3039639600000009E-7</v>
      </c>
      <c r="CH43" s="66">
        <v>7.4558142300000008E-6</v>
      </c>
      <c r="CI43" s="66">
        <v>4.8191646600000001E-7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1.5135641999999999E-6</v>
      </c>
      <c r="CP43" s="66">
        <v>1.20176374E-6</v>
      </c>
      <c r="CQ43" s="66">
        <v>9.71437308E-8</v>
      </c>
      <c r="CR43" s="66">
        <v>3.1948192399999999E-7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4.12214012E-7</v>
      </c>
      <c r="CY43" s="66">
        <v>3.5611722200000007E-5</v>
      </c>
      <c r="CZ43" s="66">
        <v>1.0327547600000001E-5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8.6658699899999993E-6</v>
      </c>
      <c r="DH43" s="66">
        <v>2.821733200000001E-6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1.45850232E-5</v>
      </c>
      <c r="DQ43" s="66">
        <v>2.05852603E-5</v>
      </c>
      <c r="DR43" s="66">
        <v>1.09304021E-5</v>
      </c>
      <c r="DS43" s="66">
        <v>1.2043584100000001E-5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6.4631949900000006E-5</v>
      </c>
      <c r="DZ43" s="66">
        <v>6.20431797E-5</v>
      </c>
      <c r="EA43" s="66">
        <v>6.7494460500000001E-6</v>
      </c>
      <c r="EB43" s="66">
        <v>1.2493235E-7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1.2342814899999999E-5</v>
      </c>
      <c r="EI43" s="66">
        <v>1.45552256E-6</v>
      </c>
      <c r="EJ43" s="66">
        <v>1.5925645E-7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5.7879817999999998E-4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3.7299113399999989E-7</v>
      </c>
      <c r="D44" s="66">
        <v>1.1010556299999999E-6</v>
      </c>
      <c r="E44" s="66">
        <v>1.11006997E-7</v>
      </c>
      <c r="F44" s="66">
        <v>0</v>
      </c>
      <c r="G44" s="66">
        <v>2.2250192300000001E-8</v>
      </c>
      <c r="H44" s="66">
        <v>0</v>
      </c>
      <c r="I44" s="66">
        <v>0</v>
      </c>
      <c r="J44" s="66">
        <v>0</v>
      </c>
      <c r="K44" s="66">
        <v>0</v>
      </c>
      <c r="L44" s="66">
        <v>5.2159762200000014E-9</v>
      </c>
      <c r="M44" s="66">
        <v>4.0130494200000001E-7</v>
      </c>
      <c r="N44" s="66">
        <v>5.1252705999999997E-7</v>
      </c>
      <c r="O44" s="66">
        <v>6.6330407499999992E-7</v>
      </c>
      <c r="P44" s="66">
        <v>4.7723080800000001E-7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1.5979469600000001E-8</v>
      </c>
      <c r="AG44" s="66">
        <v>3.6665677999999998E-6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9.2589644999999993E-7</v>
      </c>
      <c r="AN44" s="66">
        <v>1.7264668900000001E-5</v>
      </c>
      <c r="AO44" s="66">
        <v>1.63005441E-5</v>
      </c>
      <c r="AP44" s="66">
        <v>3.5728516299999998E-6</v>
      </c>
      <c r="AQ44" s="66">
        <v>4.1025076899999989E-7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3.9795243599999998E-7</v>
      </c>
      <c r="AZ44" s="66">
        <v>2.1088699799999999E-7</v>
      </c>
      <c r="BA44" s="66">
        <v>0</v>
      </c>
      <c r="BB44" s="66">
        <v>0</v>
      </c>
      <c r="BC44" s="66">
        <v>0</v>
      </c>
      <c r="BD44" s="66">
        <v>0</v>
      </c>
      <c r="BE44" s="66">
        <v>5.0904530000000002E-7</v>
      </c>
      <c r="BF44" s="66">
        <v>4.8910872900000001E-8</v>
      </c>
      <c r="BG44" s="66">
        <v>1.03275874E-7</v>
      </c>
      <c r="BH44" s="66">
        <v>4.4055019899999998E-8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6.3418938199999997E-8</v>
      </c>
      <c r="BO44" s="66">
        <v>2.4864056799999998E-7</v>
      </c>
      <c r="BP44" s="66">
        <v>3.3597007600000002E-7</v>
      </c>
      <c r="BQ44" s="66">
        <v>1.3308029500000001E-7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6.3553967500000002E-8</v>
      </c>
      <c r="BY44" s="66">
        <v>3.60500839E-8</v>
      </c>
      <c r="BZ44" s="66">
        <v>3.1547496200000001E-7</v>
      </c>
      <c r="CA44" s="66">
        <v>7.74899188E-7</v>
      </c>
      <c r="CB44" s="66">
        <v>5.9158745900000012E-7</v>
      </c>
      <c r="CC44" s="66">
        <v>0</v>
      </c>
      <c r="CD44" s="66">
        <v>0</v>
      </c>
      <c r="CE44" s="66">
        <v>0</v>
      </c>
      <c r="CF44" s="66">
        <v>3.6207505500000002E-8</v>
      </c>
      <c r="CG44" s="66">
        <v>1.15049658E-7</v>
      </c>
      <c r="CH44" s="66">
        <v>1.22696047E-6</v>
      </c>
      <c r="CI44" s="66">
        <v>7.46469808E-8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3.0606191299999998E-7</v>
      </c>
      <c r="CP44" s="66">
        <v>2.4423140899999999E-7</v>
      </c>
      <c r="CQ44" s="66">
        <v>1.6663596699999998E-8</v>
      </c>
      <c r="CR44" s="66">
        <v>4.8570943099999999E-8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9.3733906500000002E-8</v>
      </c>
      <c r="CY44" s="66">
        <v>6.3616339600000006E-6</v>
      </c>
      <c r="CZ44" s="66">
        <v>1.66369151E-6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1.8678378E-6</v>
      </c>
      <c r="DH44" s="66">
        <v>5.4939638099999998E-7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2.3636462E-6</v>
      </c>
      <c r="DQ44" s="66">
        <v>3.9220010000000001E-6</v>
      </c>
      <c r="DR44" s="66">
        <v>1.73060437E-6</v>
      </c>
      <c r="DS44" s="66">
        <v>1.7586692699999999E-6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1.46877114E-5</v>
      </c>
      <c r="DZ44" s="66">
        <v>1.1414739199999999E-5</v>
      </c>
      <c r="EA44" s="66">
        <v>9.87133059E-7</v>
      </c>
      <c r="EB44" s="66">
        <v>1.6865279199999999E-8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2.60446405E-6</v>
      </c>
      <c r="EI44" s="66">
        <v>2.33541791E-7</v>
      </c>
      <c r="EJ44" s="66">
        <v>2.40616081E-8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1.02048571E-4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2.5013387800000002E-8</v>
      </c>
      <c r="D46" s="66">
        <v>9.2576026799999997E-8</v>
      </c>
      <c r="E46" s="66">
        <v>2.0213234399999999E-8</v>
      </c>
      <c r="F46" s="66">
        <v>0</v>
      </c>
      <c r="G46" s="66">
        <v>2.4633216599999999E-11</v>
      </c>
      <c r="H46" s="66">
        <v>0</v>
      </c>
      <c r="I46" s="66">
        <v>0</v>
      </c>
      <c r="J46" s="66">
        <v>0</v>
      </c>
      <c r="K46" s="66">
        <v>0</v>
      </c>
      <c r="L46" s="66">
        <v>8.5622931999999992E-10</v>
      </c>
      <c r="M46" s="66">
        <v>3.6737878800000002E-8</v>
      </c>
      <c r="N46" s="66">
        <v>4.77473447E-8</v>
      </c>
      <c r="O46" s="66">
        <v>5.0098368199999998E-8</v>
      </c>
      <c r="P46" s="66">
        <v>4.2940239699999998E-8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2.5899961599999998E-9</v>
      </c>
      <c r="AG46" s="66">
        <v>3.6817339999999999E-7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1.06759844E-7</v>
      </c>
      <c r="AN46" s="66">
        <v>1.5901590399999999E-6</v>
      </c>
      <c r="AO46" s="66">
        <v>1.6774913899999999E-6</v>
      </c>
      <c r="AP46" s="66">
        <v>3.7946666600000003E-7</v>
      </c>
      <c r="AQ46" s="66">
        <v>3.7649414199999998E-8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3.5578577399999998E-8</v>
      </c>
      <c r="AZ46" s="66">
        <v>1.97120252E-8</v>
      </c>
      <c r="BA46" s="66">
        <v>0</v>
      </c>
      <c r="BB46" s="66">
        <v>0</v>
      </c>
      <c r="BC46" s="66">
        <v>0</v>
      </c>
      <c r="BD46" s="66">
        <v>0</v>
      </c>
      <c r="BE46" s="66">
        <v>4.9069113800000001E-8</v>
      </c>
      <c r="BF46" s="66">
        <v>5.0585908500000003E-9</v>
      </c>
      <c r="BG46" s="66">
        <v>9.1425100099999987E-9</v>
      </c>
      <c r="BH46" s="66">
        <v>3.68312984E-9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5.7136584199999999E-9</v>
      </c>
      <c r="BO46" s="66">
        <v>2.46639599E-8</v>
      </c>
      <c r="BP46" s="66">
        <v>3.2522368099999998E-8</v>
      </c>
      <c r="BQ46" s="66">
        <v>1.23010028E-8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5.3255883899999997E-9</v>
      </c>
      <c r="BY46" s="66">
        <v>2.9801040399999999E-9</v>
      </c>
      <c r="BZ46" s="66">
        <v>2.9887274499999998E-8</v>
      </c>
      <c r="CA46" s="66">
        <v>7.6822077200000003E-8</v>
      </c>
      <c r="CB46" s="66">
        <v>4.8630716499999998E-8</v>
      </c>
      <c r="CC46" s="66">
        <v>0</v>
      </c>
      <c r="CD46" s="66">
        <v>0</v>
      </c>
      <c r="CE46" s="66">
        <v>0</v>
      </c>
      <c r="CF46" s="66">
        <v>2.8848795400000001E-9</v>
      </c>
      <c r="CG46" s="66">
        <v>7.8206216900000014E-9</v>
      </c>
      <c r="CH46" s="66">
        <v>8.8390979699999996E-8</v>
      </c>
      <c r="CI46" s="66">
        <v>5.8694066000000001E-9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2.3857959000000001E-8</v>
      </c>
      <c r="CP46" s="66">
        <v>1.83507355E-8</v>
      </c>
      <c r="CQ46" s="66">
        <v>1.4443957100000001E-10</v>
      </c>
      <c r="CR46" s="66">
        <v>4.31834363E-9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6.7991972500000002E-9</v>
      </c>
      <c r="CY46" s="66">
        <v>5.8711159699999999E-7</v>
      </c>
      <c r="CZ46" s="66">
        <v>1.78085205E-7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1.4271705099999999E-7</v>
      </c>
      <c r="DH46" s="66">
        <v>4.2761188899999997E-8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2.3077883300000001E-7</v>
      </c>
      <c r="DQ46" s="66">
        <v>3.43472585E-7</v>
      </c>
      <c r="DR46" s="66">
        <v>1.5232377599999999E-7</v>
      </c>
      <c r="DS46" s="66">
        <v>1.66334149E-7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1.0306476999999999E-6</v>
      </c>
      <c r="DZ46" s="66">
        <v>9.3473067400000002E-7</v>
      </c>
      <c r="EA46" s="66">
        <v>6.6879141100000003E-8</v>
      </c>
      <c r="EB46" s="66">
        <v>4.1245850400000001E-10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2.2811128100000001E-7</v>
      </c>
      <c r="EI46" s="66">
        <v>2.04842188E-8</v>
      </c>
      <c r="EJ46" s="66">
        <v>1.60602622E-9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9.1244802300000001E-6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4.9928331900000004E-9</v>
      </c>
      <c r="D51" s="66">
        <v>1.8597040899999999E-8</v>
      </c>
      <c r="E51" s="66">
        <v>4.1105845299999998E-9</v>
      </c>
      <c r="F51" s="66">
        <v>0</v>
      </c>
      <c r="G51" s="66">
        <v>7.64456651E-11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6.5902056599999998E-9</v>
      </c>
      <c r="N51" s="66">
        <v>9.7616496400000001E-9</v>
      </c>
      <c r="O51" s="66">
        <v>1.09511211E-8</v>
      </c>
      <c r="P51" s="66">
        <v>1.0565810000000001E-8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4.8472136100000006E-10</v>
      </c>
      <c r="AG51" s="66">
        <v>8.5436696499999997E-8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1.0578784000000001E-8</v>
      </c>
      <c r="AN51" s="66">
        <v>2.9521003300000002E-7</v>
      </c>
      <c r="AO51" s="66">
        <v>3.4443821500000012E-7</v>
      </c>
      <c r="AP51" s="66">
        <v>7.98039711E-8</v>
      </c>
      <c r="AQ51" s="66">
        <v>8.6392516299999991E-9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7.7305049200000005E-9</v>
      </c>
      <c r="AZ51" s="66">
        <v>4.8367746299999994E-9</v>
      </c>
      <c r="BA51" s="66">
        <v>0</v>
      </c>
      <c r="BB51" s="66">
        <v>0</v>
      </c>
      <c r="BC51" s="66">
        <v>0</v>
      </c>
      <c r="BD51" s="66">
        <v>0</v>
      </c>
      <c r="BE51" s="66">
        <v>5.2172493200000002E-9</v>
      </c>
      <c r="BF51" s="66">
        <v>5.7549183899999993E-10</v>
      </c>
      <c r="BG51" s="66">
        <v>1.67569166E-9</v>
      </c>
      <c r="BH51" s="66">
        <v>9.0471206099999999E-10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4.4090108299999998E-10</v>
      </c>
      <c r="BO51" s="66">
        <v>4.4170118700000001E-9</v>
      </c>
      <c r="BP51" s="66">
        <v>6.5801486600000001E-9</v>
      </c>
      <c r="BQ51" s="66">
        <v>2.5530290499999999E-9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1.05318917E-9</v>
      </c>
      <c r="BY51" s="66">
        <v>6.2135575800000006E-10</v>
      </c>
      <c r="BZ51" s="66">
        <v>6.8034043099999986E-9</v>
      </c>
      <c r="CA51" s="66">
        <v>1.9253271699999999E-8</v>
      </c>
      <c r="CB51" s="66">
        <v>1.19029924E-8</v>
      </c>
      <c r="CC51" s="66">
        <v>0</v>
      </c>
      <c r="CD51" s="66">
        <v>0</v>
      </c>
      <c r="CE51" s="66">
        <v>0</v>
      </c>
      <c r="CF51" s="66">
        <v>2.0613723799999999E-10</v>
      </c>
      <c r="CG51" s="66">
        <v>1.7119344599999999E-9</v>
      </c>
      <c r="CH51" s="66">
        <v>2.3370910100000001E-8</v>
      </c>
      <c r="CI51" s="66">
        <v>1.6069846799999999E-9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4.5126625799999999E-9</v>
      </c>
      <c r="CP51" s="66">
        <v>3.9673578E-9</v>
      </c>
      <c r="CQ51" s="66">
        <v>9.7311099100000006E-12</v>
      </c>
      <c r="CR51" s="66">
        <v>1.0359084400000001E-9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1.11883085E-9</v>
      </c>
      <c r="CY51" s="66">
        <v>1.0121586700000001E-7</v>
      </c>
      <c r="CZ51" s="66">
        <v>3.6636112000000001E-8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2.80791156E-8</v>
      </c>
      <c r="DH51" s="66">
        <v>8.7371438199999999E-9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2.40754963E-8</v>
      </c>
      <c r="DQ51" s="66">
        <v>6.3353379100000005E-8</v>
      </c>
      <c r="DR51" s="66">
        <v>3.2404779899999999E-8</v>
      </c>
      <c r="DS51" s="66">
        <v>3.9333883500000001E-8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1.9174847600000001E-7</v>
      </c>
      <c r="DZ51" s="66">
        <v>1.7912330099999999E-7</v>
      </c>
      <c r="EA51" s="66">
        <v>1.3506510499999999E-8</v>
      </c>
      <c r="EB51" s="66">
        <v>6.3920223000000003E-11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3.5183860900000003E-8</v>
      </c>
      <c r="EI51" s="66">
        <v>2.2122727600000001E-9</v>
      </c>
      <c r="EJ51" s="66">
        <v>1.8436281E-10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1.7582020299999999E-6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6.5290917899999997E-7</v>
      </c>
      <c r="D52" s="66">
        <v>2.04397062E-6</v>
      </c>
      <c r="E52" s="66">
        <v>5.1443682000000005E-7</v>
      </c>
      <c r="F52" s="66">
        <v>0</v>
      </c>
      <c r="G52" s="66">
        <v>5.51861922E-8</v>
      </c>
      <c r="H52" s="66">
        <v>0</v>
      </c>
      <c r="I52" s="66">
        <v>0</v>
      </c>
      <c r="J52" s="66">
        <v>0</v>
      </c>
      <c r="K52" s="66">
        <v>0</v>
      </c>
      <c r="L52" s="66">
        <v>9.4178324099999997E-9</v>
      </c>
      <c r="M52" s="66">
        <v>4.5621740700000011E-7</v>
      </c>
      <c r="N52" s="66">
        <v>1.11698118E-6</v>
      </c>
      <c r="O52" s="66">
        <v>1.6081253999999999E-6</v>
      </c>
      <c r="P52" s="66">
        <v>1.1531839199999999E-6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3.3034308599999999E-8</v>
      </c>
      <c r="AG52" s="66">
        <v>8.2817488500000006E-6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2.0720196800000001E-6</v>
      </c>
      <c r="AN52" s="66">
        <v>3.2935540300000001E-5</v>
      </c>
      <c r="AO52" s="66">
        <v>3.3724889599999999E-5</v>
      </c>
      <c r="AP52" s="66">
        <v>8.9338855999999996E-6</v>
      </c>
      <c r="AQ52" s="66">
        <v>1.0298185700000001E-6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9.710133409999999E-7</v>
      </c>
      <c r="AZ52" s="66">
        <v>4.9970172099999995E-7</v>
      </c>
      <c r="BA52" s="66">
        <v>0</v>
      </c>
      <c r="BB52" s="66">
        <v>0</v>
      </c>
      <c r="BC52" s="66">
        <v>0</v>
      </c>
      <c r="BD52" s="66">
        <v>0</v>
      </c>
      <c r="BE52" s="66">
        <v>1.07250638E-6</v>
      </c>
      <c r="BF52" s="66">
        <v>1.05385825E-7</v>
      </c>
      <c r="BG52" s="66">
        <v>2.4089230599999998E-7</v>
      </c>
      <c r="BH52" s="66">
        <v>1.00045939E-7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1.32336117E-7</v>
      </c>
      <c r="BO52" s="66">
        <v>5.5303183099999999E-7</v>
      </c>
      <c r="BP52" s="66">
        <v>7.6142665299999994E-7</v>
      </c>
      <c r="BQ52" s="66">
        <v>3.2871479800000002E-7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1.1619947400000001E-7</v>
      </c>
      <c r="BY52" s="66">
        <v>8.0872535800000007E-8</v>
      </c>
      <c r="BZ52" s="66">
        <v>7.4130893799999992E-7</v>
      </c>
      <c r="CA52" s="66">
        <v>1.8514647700000001E-6</v>
      </c>
      <c r="CB52" s="66">
        <v>1.4251791400000001E-6</v>
      </c>
      <c r="CC52" s="66">
        <v>0</v>
      </c>
      <c r="CD52" s="66">
        <v>0</v>
      </c>
      <c r="CE52" s="66">
        <v>0</v>
      </c>
      <c r="CF52" s="66">
        <v>7.5634350700000005E-8</v>
      </c>
      <c r="CG52" s="66">
        <v>2.24498217E-7</v>
      </c>
      <c r="CH52" s="66">
        <v>2.5487779999999999E-6</v>
      </c>
      <c r="CI52" s="66">
        <v>1.65341374E-7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5.6494895700000012E-7</v>
      </c>
      <c r="CP52" s="66">
        <v>4.5845755500000002E-7</v>
      </c>
      <c r="CQ52" s="66">
        <v>3.3522924899999999E-8</v>
      </c>
      <c r="CR52" s="66">
        <v>1.0903139800000001E-7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1.63694369E-7</v>
      </c>
      <c r="CY52" s="66">
        <v>1.2362733E-5</v>
      </c>
      <c r="CZ52" s="66">
        <v>3.4447305499999999E-6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3.3834996399999998E-6</v>
      </c>
      <c r="DH52" s="66">
        <v>1.0417727E-6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5.0680505900000004E-6</v>
      </c>
      <c r="DQ52" s="66">
        <v>7.3286673299999997E-6</v>
      </c>
      <c r="DR52" s="66">
        <v>3.6001095800000001E-6</v>
      </c>
      <c r="DS52" s="66">
        <v>4.0292903499999996E-6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2.5567383599999998E-5</v>
      </c>
      <c r="DZ52" s="66">
        <v>2.14133433E-5</v>
      </c>
      <c r="EA52" s="66">
        <v>2.2525489400000001E-6</v>
      </c>
      <c r="EB52" s="66">
        <v>4.1508685100000002E-8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4.5340940300000009E-6</v>
      </c>
      <c r="EI52" s="66">
        <v>5.1553061899999998E-7</v>
      </c>
      <c r="EJ52" s="66">
        <v>5.4366904300000001E-8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2.0258298200000001E-4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8.1927341200000005E-7</v>
      </c>
      <c r="D53" s="66">
        <v>2.4794936800000001E-6</v>
      </c>
      <c r="E53" s="66">
        <v>5.4646426600000005E-7</v>
      </c>
      <c r="F53" s="66">
        <v>0</v>
      </c>
      <c r="G53" s="66">
        <v>5.7346508399999999E-8</v>
      </c>
      <c r="H53" s="66">
        <v>0</v>
      </c>
      <c r="I53" s="66">
        <v>0</v>
      </c>
      <c r="J53" s="66">
        <v>0</v>
      </c>
      <c r="K53" s="66">
        <v>0</v>
      </c>
      <c r="L53" s="66">
        <v>1.2041667599999999E-8</v>
      </c>
      <c r="M53" s="66">
        <v>9.1604380500000008E-7</v>
      </c>
      <c r="N53" s="66">
        <v>1.1222705900000001E-6</v>
      </c>
      <c r="O53" s="66">
        <v>1.66022533E-6</v>
      </c>
      <c r="P53" s="66">
        <v>1.2045451900000001E-6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3.6402878500000001E-8</v>
      </c>
      <c r="AG53" s="66">
        <v>8.7527141700000004E-6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2.3155698299999999E-6</v>
      </c>
      <c r="AN53" s="66">
        <v>3.9665663999999997E-5</v>
      </c>
      <c r="AO53" s="66">
        <v>3.7623761100000002E-5</v>
      </c>
      <c r="AP53" s="66">
        <v>9.2559832400000002E-6</v>
      </c>
      <c r="AQ53" s="66">
        <v>1.0643380599999999E-6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1.0097277499999999E-6</v>
      </c>
      <c r="AZ53" s="66">
        <v>5.2012940500000005E-7</v>
      </c>
      <c r="BA53" s="66">
        <v>0</v>
      </c>
      <c r="BB53" s="66">
        <v>0</v>
      </c>
      <c r="BC53" s="66">
        <v>0</v>
      </c>
      <c r="BD53" s="66">
        <v>0</v>
      </c>
      <c r="BE53" s="66">
        <v>1.2451269599999999E-6</v>
      </c>
      <c r="BF53" s="66">
        <v>1.20034701E-7</v>
      </c>
      <c r="BG53" s="66">
        <v>2.5980910399999997E-7</v>
      </c>
      <c r="BH53" s="66">
        <v>1.09228291E-7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1.53285216E-7</v>
      </c>
      <c r="BO53" s="66">
        <v>6.0353724000000001E-7</v>
      </c>
      <c r="BP53" s="66">
        <v>8.1433651699999999E-7</v>
      </c>
      <c r="BQ53" s="66">
        <v>3.4147279100000012E-7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1.44001016E-7</v>
      </c>
      <c r="BY53" s="66">
        <v>8.7470037999999994E-8</v>
      </c>
      <c r="BZ53" s="66">
        <v>7.8848855299999993E-7</v>
      </c>
      <c r="CA53" s="66">
        <v>1.95279074E-6</v>
      </c>
      <c r="CB53" s="66">
        <v>1.4940265899999999E-6</v>
      </c>
      <c r="CC53" s="66">
        <v>0</v>
      </c>
      <c r="CD53" s="66">
        <v>0</v>
      </c>
      <c r="CE53" s="66">
        <v>0</v>
      </c>
      <c r="CF53" s="66">
        <v>8.7888417699999995E-8</v>
      </c>
      <c r="CG53" s="66">
        <v>2.58867903E-7</v>
      </c>
      <c r="CH53" s="66">
        <v>2.83373826E-6</v>
      </c>
      <c r="CI53" s="66">
        <v>1.7810582399999999E-7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6.8328995099999985E-7</v>
      </c>
      <c r="CP53" s="66">
        <v>5.4636009700000006E-7</v>
      </c>
      <c r="CQ53" s="66">
        <v>3.8097471599999998E-8</v>
      </c>
      <c r="CR53" s="66">
        <v>1.1735093500000001E-7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2.08520455E-7</v>
      </c>
      <c r="CY53" s="66">
        <v>1.4580998500000001E-5</v>
      </c>
      <c r="CZ53" s="66">
        <v>3.8499101800000003E-6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4.1668892999999996E-6</v>
      </c>
      <c r="DH53" s="66">
        <v>1.25263575E-6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5.8293496500000014E-6</v>
      </c>
      <c r="DQ53" s="66">
        <v>8.9678555999999992E-6</v>
      </c>
      <c r="DR53" s="66">
        <v>4.0243445499999998E-6</v>
      </c>
      <c r="DS53" s="66">
        <v>4.2995532700000004E-6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3.2301111600000001E-5</v>
      </c>
      <c r="DZ53" s="66">
        <v>2.60184634E-5</v>
      </c>
      <c r="EA53" s="66">
        <v>2.3401505000000001E-6</v>
      </c>
      <c r="EB53" s="66">
        <v>4.2512305299999997E-8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5.7410767100000004E-6</v>
      </c>
      <c r="EI53" s="66">
        <v>5.7935494900000007E-7</v>
      </c>
      <c r="EJ53" s="66">
        <v>6.0590789600000002E-8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2.36182619E-4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1.01314558E-6</v>
      </c>
      <c r="D54" s="66">
        <v>3.1332619900000001E-6</v>
      </c>
      <c r="E54" s="66">
        <v>6.1927093000000005E-7</v>
      </c>
      <c r="F54" s="66">
        <v>0</v>
      </c>
      <c r="G54" s="66">
        <v>5.0565548600000003E-8</v>
      </c>
      <c r="H54" s="66">
        <v>0</v>
      </c>
      <c r="I54" s="66">
        <v>0</v>
      </c>
      <c r="J54" s="66">
        <v>0</v>
      </c>
      <c r="K54" s="66">
        <v>0</v>
      </c>
      <c r="L54" s="66">
        <v>1.66167691E-8</v>
      </c>
      <c r="M54" s="66">
        <v>1.1647384999999999E-6</v>
      </c>
      <c r="N54" s="66">
        <v>1.4406186499999999E-6</v>
      </c>
      <c r="O54" s="66">
        <v>1.63824203E-6</v>
      </c>
      <c r="P54" s="66">
        <v>1.34463993E-6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5.7098431400000001E-8</v>
      </c>
      <c r="AG54" s="66">
        <v>1.06515996E-5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2.86198655E-6</v>
      </c>
      <c r="AN54" s="66">
        <v>4.9343188399999999E-5</v>
      </c>
      <c r="AO54" s="66">
        <v>4.7492167799999988E-5</v>
      </c>
      <c r="AP54" s="66">
        <v>1.05609913E-5</v>
      </c>
      <c r="AQ54" s="66">
        <v>1.16763249E-6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1.13822417E-6</v>
      </c>
      <c r="AZ54" s="66">
        <v>5.903806239999999E-7</v>
      </c>
      <c r="BA54" s="66">
        <v>0</v>
      </c>
      <c r="BB54" s="66">
        <v>0</v>
      </c>
      <c r="BC54" s="66">
        <v>0</v>
      </c>
      <c r="BD54" s="66">
        <v>0</v>
      </c>
      <c r="BE54" s="66">
        <v>1.5534324799999999E-6</v>
      </c>
      <c r="BF54" s="66">
        <v>1.52558749E-7</v>
      </c>
      <c r="BG54" s="66">
        <v>2.9630673099999998E-7</v>
      </c>
      <c r="BH54" s="66">
        <v>1.2527690499999999E-7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1.8987756699999999E-7</v>
      </c>
      <c r="BO54" s="66">
        <v>7.4143039599999994E-7</v>
      </c>
      <c r="BP54" s="66">
        <v>9.7174154299999998E-7</v>
      </c>
      <c r="BQ54" s="66">
        <v>3.8383656900000002E-7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1.82909683E-7</v>
      </c>
      <c r="BY54" s="66">
        <v>1.00344836E-7</v>
      </c>
      <c r="BZ54" s="66">
        <v>9.0496854099999993E-7</v>
      </c>
      <c r="CA54" s="66">
        <v>2.2423378599999998E-6</v>
      </c>
      <c r="CB54" s="66">
        <v>1.6047307199999999E-6</v>
      </c>
      <c r="CC54" s="66">
        <v>0</v>
      </c>
      <c r="CD54" s="66">
        <v>0</v>
      </c>
      <c r="CE54" s="66">
        <v>0</v>
      </c>
      <c r="CF54" s="66">
        <v>1.03868935E-7</v>
      </c>
      <c r="CG54" s="66">
        <v>3.0684887799999998E-7</v>
      </c>
      <c r="CH54" s="66">
        <v>3.2480603499999998E-6</v>
      </c>
      <c r="CI54" s="66">
        <v>2.0482022100000001E-7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8.8341270200000011E-7</v>
      </c>
      <c r="CP54" s="66">
        <v>6.9581140000000003E-7</v>
      </c>
      <c r="CQ54" s="66">
        <v>3.3583204400000003E-8</v>
      </c>
      <c r="CR54" s="66">
        <v>1.3630874799999999E-7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2.59728814E-7</v>
      </c>
      <c r="CY54" s="66">
        <v>1.79478163E-5</v>
      </c>
      <c r="CZ54" s="66">
        <v>4.8338733999999996E-6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5.3414838200000006E-6</v>
      </c>
      <c r="DH54" s="66">
        <v>1.5514620599999999E-6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7.0147620899999996E-6</v>
      </c>
      <c r="DQ54" s="66">
        <v>1.12285958E-5</v>
      </c>
      <c r="DR54" s="66">
        <v>4.7615473200000006E-6</v>
      </c>
      <c r="DS54" s="66">
        <v>5.0102222800000003E-6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4.19593523E-5</v>
      </c>
      <c r="DZ54" s="66">
        <v>3.1959439699999999E-5</v>
      </c>
      <c r="EA54" s="66">
        <v>2.46850399E-6</v>
      </c>
      <c r="EB54" s="66">
        <v>3.4869252999999997E-8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7.4848751600000006E-6</v>
      </c>
      <c r="EI54" s="66">
        <v>6.8118736200000015E-7</v>
      </c>
      <c r="EJ54" s="66">
        <v>6.3468724099999997E-8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2.91948025E-4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7.37659737E-7</v>
      </c>
      <c r="D55" s="66">
        <v>2.0347533400000001E-6</v>
      </c>
      <c r="E55" s="66">
        <v>3.7875193600000001E-7</v>
      </c>
      <c r="F55" s="66">
        <v>0</v>
      </c>
      <c r="G55" s="66">
        <v>3.79768087E-8</v>
      </c>
      <c r="H55" s="66">
        <v>0</v>
      </c>
      <c r="I55" s="66">
        <v>0</v>
      </c>
      <c r="J55" s="66">
        <v>0</v>
      </c>
      <c r="K55" s="66">
        <v>0</v>
      </c>
      <c r="L55" s="66">
        <v>1.0523290499999999E-8</v>
      </c>
      <c r="M55" s="66">
        <v>7.4386747699999996E-7</v>
      </c>
      <c r="N55" s="66">
        <v>9.081167120000001E-7</v>
      </c>
      <c r="O55" s="66">
        <v>1.1511385200000001E-6</v>
      </c>
      <c r="P55" s="66">
        <v>3.4786368200000011E-7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2.7409788400000001E-8</v>
      </c>
      <c r="AG55" s="66">
        <v>6.3375588200000002E-6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1.7478627E-6</v>
      </c>
      <c r="AN55" s="66">
        <v>3.1918395299999997E-5</v>
      </c>
      <c r="AO55" s="66">
        <v>2.8843371799999999E-5</v>
      </c>
      <c r="AP55" s="66">
        <v>6.0988550299999999E-6</v>
      </c>
      <c r="AQ55" s="66">
        <v>6.4060335600000006E-7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6.4779728899999998E-7</v>
      </c>
      <c r="AZ55" s="66">
        <v>3.523716429999999E-7</v>
      </c>
      <c r="BA55" s="66">
        <v>0</v>
      </c>
      <c r="BB55" s="66">
        <v>0</v>
      </c>
      <c r="BC55" s="66">
        <v>0</v>
      </c>
      <c r="BD55" s="66">
        <v>0</v>
      </c>
      <c r="BE55" s="66">
        <v>9.2205614199999997E-7</v>
      </c>
      <c r="BF55" s="66">
        <v>8.4374449899999995E-8</v>
      </c>
      <c r="BG55" s="66">
        <v>1.75883127E-7</v>
      </c>
      <c r="BH55" s="66">
        <v>7.3164364699999995E-8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1.15451669E-7</v>
      </c>
      <c r="BO55" s="66">
        <v>4.4381812000000002E-7</v>
      </c>
      <c r="BP55" s="66">
        <v>5.8927774200000006E-7</v>
      </c>
      <c r="BQ55" s="66">
        <v>2.20188917E-7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1.1877894499999999E-7</v>
      </c>
      <c r="BY55" s="66">
        <v>6.1899498400000004E-8</v>
      </c>
      <c r="BZ55" s="66">
        <v>5.1237536600000006E-7</v>
      </c>
      <c r="CA55" s="66">
        <v>1.24973161E-6</v>
      </c>
      <c r="CB55" s="66">
        <v>8.98856253E-7</v>
      </c>
      <c r="CC55" s="66">
        <v>0</v>
      </c>
      <c r="CD55" s="66">
        <v>0</v>
      </c>
      <c r="CE55" s="66">
        <v>0</v>
      </c>
      <c r="CF55" s="66">
        <v>6.4653201500000006E-8</v>
      </c>
      <c r="CG55" s="66">
        <v>2.06925377E-7</v>
      </c>
      <c r="CH55" s="66">
        <v>2.06411544E-6</v>
      </c>
      <c r="CI55" s="66">
        <v>1.2045981999999999E-7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5.7518620400000005E-7</v>
      </c>
      <c r="CP55" s="66">
        <v>4.484740150000001E-7</v>
      </c>
      <c r="CQ55" s="66">
        <v>3.0957005199999999E-8</v>
      </c>
      <c r="CR55" s="66">
        <v>8.1003064999999998E-8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1.8178254100000001E-7</v>
      </c>
      <c r="CY55" s="66">
        <v>1.16041698E-5</v>
      </c>
      <c r="CZ55" s="66">
        <v>2.8496042899999999E-6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3.5357059399999998E-6</v>
      </c>
      <c r="DH55" s="66">
        <v>1.0099857799999999E-6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4.2144798499999996E-6</v>
      </c>
      <c r="DQ55" s="66">
        <v>7.1685193099999992E-6</v>
      </c>
      <c r="DR55" s="66">
        <v>2.98492725E-6</v>
      </c>
      <c r="DS55" s="66">
        <v>3.0853360799999999E-6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2.8232919899999998E-5</v>
      </c>
      <c r="DZ55" s="66">
        <v>2.0859287599999999E-5</v>
      </c>
      <c r="EA55" s="66">
        <v>1.731972E-6</v>
      </c>
      <c r="EB55" s="66">
        <v>2.9863432500000001E-8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5.0825080000000003E-6</v>
      </c>
      <c r="EI55" s="66">
        <v>4.1534143200000002E-7</v>
      </c>
      <c r="EJ55" s="66">
        <v>3.65183063E-8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1.8504542899999999E-4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2.89567732E-8</v>
      </c>
      <c r="D71" s="66">
        <v>7.4720604899999999E-8</v>
      </c>
      <c r="E71" s="66">
        <v>1.73379794E-8</v>
      </c>
      <c r="F71" s="66">
        <v>0</v>
      </c>
      <c r="G71" s="66">
        <v>3.0851634400000001E-9</v>
      </c>
      <c r="H71" s="66">
        <v>0</v>
      </c>
      <c r="I71" s="66">
        <v>0</v>
      </c>
      <c r="J71" s="66">
        <v>0</v>
      </c>
      <c r="K71" s="66">
        <v>0</v>
      </c>
      <c r="L71" s="66">
        <v>2.67265283E-10</v>
      </c>
      <c r="M71" s="66">
        <v>2.7746982099999999E-8</v>
      </c>
      <c r="N71" s="66">
        <v>3.78288226E-8</v>
      </c>
      <c r="O71" s="66">
        <v>6.5235887200000006E-8</v>
      </c>
      <c r="P71" s="66">
        <v>3.90435415E-8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5.6242136599999997E-11</v>
      </c>
      <c r="AG71" s="66">
        <v>2.7193658199999997E-7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7.4009589699999996E-8</v>
      </c>
      <c r="AN71" s="66">
        <v>1.3061308E-6</v>
      </c>
      <c r="AO71" s="66">
        <v>1.08690942E-6</v>
      </c>
      <c r="AP71" s="66">
        <v>2.9128349899999999E-7</v>
      </c>
      <c r="AQ71" s="66">
        <v>3.5881193599999998E-8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3.4885547799999997E-8</v>
      </c>
      <c r="AZ71" s="66">
        <v>1.6465542500000001E-8</v>
      </c>
      <c r="BA71" s="66">
        <v>0</v>
      </c>
      <c r="BB71" s="66">
        <v>0</v>
      </c>
      <c r="BC71" s="66">
        <v>0</v>
      </c>
      <c r="BD71" s="66">
        <v>0</v>
      </c>
      <c r="BE71" s="66">
        <v>3.8561379800000002E-8</v>
      </c>
      <c r="BF71" s="66">
        <v>3.58435731E-9</v>
      </c>
      <c r="BG71" s="66">
        <v>8.743173559999999E-9</v>
      </c>
      <c r="BH71" s="66">
        <v>3.4168543299999999E-9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5.51109975E-9</v>
      </c>
      <c r="BO71" s="66">
        <v>1.6191301199999999E-8</v>
      </c>
      <c r="BP71" s="66">
        <v>2.4928907400000001E-8</v>
      </c>
      <c r="BQ71" s="66">
        <v>1.1433302599999999E-8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4.1597988799999996E-9</v>
      </c>
      <c r="BY71" s="66">
        <v>3.01278436E-9</v>
      </c>
      <c r="BZ71" s="66">
        <v>2.44360959E-8</v>
      </c>
      <c r="CA71" s="66">
        <v>5.6024569799999999E-8</v>
      </c>
      <c r="CB71" s="66">
        <v>5.1753199699999999E-8</v>
      </c>
      <c r="CC71" s="66">
        <v>0</v>
      </c>
      <c r="CD71" s="66">
        <v>0</v>
      </c>
      <c r="CE71" s="66">
        <v>0</v>
      </c>
      <c r="CF71" s="66">
        <v>3.0757200199999999E-9</v>
      </c>
      <c r="CG71" s="66">
        <v>8.7669603200000003E-9</v>
      </c>
      <c r="CH71" s="66">
        <v>9.6261182699999995E-8</v>
      </c>
      <c r="CI71" s="66">
        <v>5.9113273099999999E-9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1.8548536099999999E-8</v>
      </c>
      <c r="CP71" s="66">
        <v>1.5635903499999999E-8</v>
      </c>
      <c r="CQ71" s="66">
        <v>2.2515260799999999E-9</v>
      </c>
      <c r="CR71" s="66">
        <v>3.6762915099999998E-9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6.9994562299999997E-9</v>
      </c>
      <c r="CY71" s="66">
        <v>4.7014403799999998E-7</v>
      </c>
      <c r="CZ71" s="66">
        <v>1.06004204E-7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1.17017774E-7</v>
      </c>
      <c r="DH71" s="66">
        <v>3.8169695199999999E-8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1.9613778900000001E-7</v>
      </c>
      <c r="DQ71" s="66">
        <v>2.7689843599999999E-7</v>
      </c>
      <c r="DR71" s="66">
        <v>1.3961676100000001E-7</v>
      </c>
      <c r="DS71" s="66">
        <v>1.4195736899999999E-7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8.2724956600000001E-7</v>
      </c>
      <c r="DZ71" s="66">
        <v>8.0627152500000006E-7</v>
      </c>
      <c r="EA71" s="66">
        <v>9.7132536100000006E-8</v>
      </c>
      <c r="EB71" s="66">
        <v>2.26211483E-9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1.6175379899999999E-7</v>
      </c>
      <c r="EI71" s="66">
        <v>1.9457212400000002E-8</v>
      </c>
      <c r="EJ71" s="66">
        <v>2.4929441299999999E-9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7.2272309299999994E-6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5.9951657299999998E-6</v>
      </c>
      <c r="D72" s="66">
        <v>1.6886938999999999E-5</v>
      </c>
      <c r="E72" s="66">
        <v>3.6514697100000001E-6</v>
      </c>
      <c r="F72" s="66">
        <v>0</v>
      </c>
      <c r="G72" s="66">
        <v>4.1037447799999998E-7</v>
      </c>
      <c r="H72" s="66">
        <v>0</v>
      </c>
      <c r="I72" s="66">
        <v>0</v>
      </c>
      <c r="J72" s="66">
        <v>0</v>
      </c>
      <c r="K72" s="66">
        <v>0</v>
      </c>
      <c r="L72" s="66">
        <v>9.6083958799999995E-8</v>
      </c>
      <c r="M72" s="66">
        <v>6.2804930299999998E-6</v>
      </c>
      <c r="N72" s="66">
        <v>8.0758418999999998E-6</v>
      </c>
      <c r="O72" s="66">
        <v>1.1401997E-5</v>
      </c>
      <c r="P72" s="66">
        <v>7.8106895799999995E-6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2.29680729E-7</v>
      </c>
      <c r="AG72" s="66">
        <v>5.2829643100000002E-5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1.7662274299999999E-5</v>
      </c>
      <c r="AN72" s="66">
        <v>2.8118915600000002E-4</v>
      </c>
      <c r="AO72" s="66">
        <v>2.5602074699999997E-4</v>
      </c>
      <c r="AP72" s="66">
        <v>6.3194487899999988E-5</v>
      </c>
      <c r="AQ72" s="66">
        <v>7.1123058400000014E-6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6.86556153E-6</v>
      </c>
      <c r="AZ72" s="66">
        <v>3.3770033500000001E-6</v>
      </c>
      <c r="BA72" s="66">
        <v>0</v>
      </c>
      <c r="BB72" s="66">
        <v>0</v>
      </c>
      <c r="BC72" s="66">
        <v>0</v>
      </c>
      <c r="BD72" s="66">
        <v>0</v>
      </c>
      <c r="BE72" s="66">
        <v>9.3842188900000013E-6</v>
      </c>
      <c r="BF72" s="66">
        <v>8.7502332700000011E-7</v>
      </c>
      <c r="BG72" s="66">
        <v>1.8036614599999999E-6</v>
      </c>
      <c r="BH72" s="66">
        <v>7.21631319E-7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1.1757919699999999E-6</v>
      </c>
      <c r="BO72" s="66">
        <v>4.2092908799999996E-6</v>
      </c>
      <c r="BP72" s="66">
        <v>5.5090248399999996E-6</v>
      </c>
      <c r="BQ72" s="66">
        <v>2.30695881E-6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9.91424095E-7</v>
      </c>
      <c r="BY72" s="66">
        <v>5.9782887899999996E-7</v>
      </c>
      <c r="BZ72" s="66">
        <v>5.2082245499999999E-6</v>
      </c>
      <c r="CA72" s="66">
        <v>1.2428395300000001E-5</v>
      </c>
      <c r="CB72" s="66">
        <v>9.7645046300000012E-6</v>
      </c>
      <c r="CC72" s="66">
        <v>0</v>
      </c>
      <c r="CD72" s="66">
        <v>0</v>
      </c>
      <c r="CE72" s="66">
        <v>0</v>
      </c>
      <c r="CF72" s="66">
        <v>6.690917779999999E-7</v>
      </c>
      <c r="CG72" s="66">
        <v>1.7089388900000001E-6</v>
      </c>
      <c r="CH72" s="66">
        <v>1.8053213699999999E-5</v>
      </c>
      <c r="CI72" s="66">
        <v>1.10537017E-6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4.6707534099999996E-6</v>
      </c>
      <c r="CP72" s="66">
        <v>3.6292387700000002E-6</v>
      </c>
      <c r="CQ72" s="66">
        <v>2.8513242300000001E-7</v>
      </c>
      <c r="CR72" s="66">
        <v>7.7756407700000011E-7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1.52094356E-6</v>
      </c>
      <c r="CY72" s="66">
        <v>1.0161293200000001E-4</v>
      </c>
      <c r="CZ72" s="66">
        <v>2.57962621E-5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2.8965658699999999E-5</v>
      </c>
      <c r="DH72" s="66">
        <v>8.5137270900000001E-6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4.4585705699999997E-5</v>
      </c>
      <c r="DQ72" s="66">
        <v>6.2664127600000006E-5</v>
      </c>
      <c r="DR72" s="66">
        <v>2.7400785799999999E-5</v>
      </c>
      <c r="DS72" s="66">
        <v>2.92556111E-5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2.2124473499999999E-4</v>
      </c>
      <c r="DZ72" s="66">
        <v>1.78803266E-4</v>
      </c>
      <c r="EA72" s="66">
        <v>1.6424890199999998E-5</v>
      </c>
      <c r="EB72" s="66">
        <v>3.2252805700000001E-7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4.0958860999999998E-5</v>
      </c>
      <c r="EI72" s="66">
        <v>4.2226159400000007E-6</v>
      </c>
      <c r="EJ72" s="66">
        <v>4.1573075799999997E-7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1.6276735799999999E-3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1.4528924000000001E-6</v>
      </c>
      <c r="D78" s="66">
        <v>4.4737541000000002E-6</v>
      </c>
      <c r="E78" s="66">
        <v>9.4823980300000005E-7</v>
      </c>
      <c r="F78" s="66">
        <v>0</v>
      </c>
      <c r="G78" s="66">
        <v>1.0992034600000001E-7</v>
      </c>
      <c r="H78" s="66">
        <v>0</v>
      </c>
      <c r="I78" s="66">
        <v>0</v>
      </c>
      <c r="J78" s="66">
        <v>0</v>
      </c>
      <c r="K78" s="66">
        <v>0</v>
      </c>
      <c r="L78" s="66">
        <v>1.6812453699999999E-8</v>
      </c>
      <c r="M78" s="66">
        <v>1.65545531E-6</v>
      </c>
      <c r="N78" s="66">
        <v>2.21825325E-6</v>
      </c>
      <c r="O78" s="66">
        <v>3.0602243400000001E-6</v>
      </c>
      <c r="P78" s="66">
        <v>2.1925387900000001E-6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6.9050586499999996E-8</v>
      </c>
      <c r="AG78" s="66">
        <v>1.7300681999999999E-5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2.8937661600000002E-6</v>
      </c>
      <c r="AN78" s="66">
        <v>7.64181274E-5</v>
      </c>
      <c r="AO78" s="66">
        <v>7.3454233299999997E-5</v>
      </c>
      <c r="AP78" s="66">
        <v>1.6509645200000002E-5</v>
      </c>
      <c r="AQ78" s="66">
        <v>1.9451883900000001E-6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1.76490619E-6</v>
      </c>
      <c r="AZ78" s="66">
        <v>9.9983918700000011E-7</v>
      </c>
      <c r="BA78" s="66">
        <v>0</v>
      </c>
      <c r="BB78" s="66">
        <v>0</v>
      </c>
      <c r="BC78" s="66">
        <v>0</v>
      </c>
      <c r="BD78" s="66">
        <v>0</v>
      </c>
      <c r="BE78" s="66">
        <v>1.6745754599999999E-6</v>
      </c>
      <c r="BF78" s="66">
        <v>1.81393544E-7</v>
      </c>
      <c r="BG78" s="66">
        <v>4.1553538700000002E-7</v>
      </c>
      <c r="BH78" s="66">
        <v>1.92787921E-7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2.3665191099999999E-7</v>
      </c>
      <c r="BO78" s="66">
        <v>1.03519264E-6</v>
      </c>
      <c r="BP78" s="66">
        <v>1.4111782299999999E-6</v>
      </c>
      <c r="BQ78" s="66">
        <v>5.8954498200000015E-7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2.5183159999999998E-7</v>
      </c>
      <c r="BY78" s="66">
        <v>1.5026068499999999E-7</v>
      </c>
      <c r="BZ78" s="66">
        <v>1.3679483599999999E-6</v>
      </c>
      <c r="CA78" s="66">
        <v>3.5808873200000001E-6</v>
      </c>
      <c r="CB78" s="66">
        <v>2.6813935299999999E-6</v>
      </c>
      <c r="CC78" s="66">
        <v>0</v>
      </c>
      <c r="CD78" s="66">
        <v>0</v>
      </c>
      <c r="CE78" s="66">
        <v>0</v>
      </c>
      <c r="CF78" s="66">
        <v>1.2879419100000001E-7</v>
      </c>
      <c r="CG78" s="66">
        <v>4.5645430100000008E-7</v>
      </c>
      <c r="CH78" s="66">
        <v>5.2927269400000001E-6</v>
      </c>
      <c r="CI78" s="66">
        <v>3.2321608599999999E-7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1.1486489100000001E-6</v>
      </c>
      <c r="CP78" s="66">
        <v>9.5487483500000004E-7</v>
      </c>
      <c r="CQ78" s="66">
        <v>7.7347920099999995E-8</v>
      </c>
      <c r="CR78" s="66">
        <v>2.28347189E-7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3.6196213900000002E-7</v>
      </c>
      <c r="CY78" s="66">
        <v>2.7331316099999999E-5</v>
      </c>
      <c r="CZ78" s="66">
        <v>7.6117443600000003E-6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7.2540603399999994E-6</v>
      </c>
      <c r="DH78" s="66">
        <v>2.2481302799999999E-6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7.813707730000001E-6</v>
      </c>
      <c r="DQ78" s="66">
        <v>1.6398268299999999E-5</v>
      </c>
      <c r="DR78" s="66">
        <v>7.97538928E-6</v>
      </c>
      <c r="DS78" s="66">
        <v>8.2031147999999989E-6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5.1216969599999999E-5</v>
      </c>
      <c r="DZ78" s="66">
        <v>4.6607588500000003E-5</v>
      </c>
      <c r="EA78" s="66">
        <v>4.3793797200000001E-6</v>
      </c>
      <c r="EB78" s="66">
        <v>8.0197685499999999E-8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9.4565906400000002E-6</v>
      </c>
      <c r="EI78" s="66">
        <v>8.5240703099999987E-7</v>
      </c>
      <c r="EJ78" s="66">
        <v>1.14628857E-7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4.27768576E-4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2.9111717400000001E-5</v>
      </c>
      <c r="D79" s="66">
        <v>8.7761279699999993E-5</v>
      </c>
      <c r="E79" s="66">
        <v>2.45692053E-5</v>
      </c>
      <c r="F79" s="66">
        <v>0</v>
      </c>
      <c r="G79" s="66">
        <v>2.48491659E-6</v>
      </c>
      <c r="H79" s="66">
        <v>0</v>
      </c>
      <c r="I79" s="66">
        <v>0</v>
      </c>
      <c r="J79" s="66">
        <v>0</v>
      </c>
      <c r="K79" s="66">
        <v>0</v>
      </c>
      <c r="L79" s="66">
        <v>5.2138761299999996E-7</v>
      </c>
      <c r="M79" s="66">
        <v>3.6286260999999998E-5</v>
      </c>
      <c r="N79" s="66">
        <v>5.273187E-5</v>
      </c>
      <c r="O79" s="66">
        <v>7.3744246099999988E-5</v>
      </c>
      <c r="P79" s="66">
        <v>5.28539227E-5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1.72469714E-6</v>
      </c>
      <c r="AG79" s="66">
        <v>3.9633579400000002E-4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1.13227579E-4</v>
      </c>
      <c r="AN79" s="66">
        <v>1.4702747599999999E-3</v>
      </c>
      <c r="AO79" s="66">
        <v>1.6515760999999999E-3</v>
      </c>
      <c r="AP79" s="66">
        <v>4.38657587E-4</v>
      </c>
      <c r="AQ79" s="66">
        <v>4.9680147899999999E-5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4.5091354400000001E-5</v>
      </c>
      <c r="AZ79" s="66">
        <v>2.2688505899999999E-5</v>
      </c>
      <c r="BA79" s="66">
        <v>0</v>
      </c>
      <c r="BB79" s="66">
        <v>0</v>
      </c>
      <c r="BC79" s="66">
        <v>0</v>
      </c>
      <c r="BD79" s="66">
        <v>0</v>
      </c>
      <c r="BE79" s="66">
        <v>5.6748505399999987E-5</v>
      </c>
      <c r="BF79" s="66">
        <v>5.4906332199999994E-6</v>
      </c>
      <c r="BG79" s="66">
        <v>1.15687308E-5</v>
      </c>
      <c r="BH79" s="66">
        <v>4.5711894300000004E-6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7.00960404E-6</v>
      </c>
      <c r="BO79" s="66">
        <v>2.7008578200000001E-5</v>
      </c>
      <c r="BP79" s="66">
        <v>3.6106187300000003E-5</v>
      </c>
      <c r="BQ79" s="66">
        <v>1.54106657E-5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5.0331680399999996E-6</v>
      </c>
      <c r="BY79" s="66">
        <v>3.8472666600000002E-6</v>
      </c>
      <c r="BZ79" s="66">
        <v>3.4808465599999998E-5</v>
      </c>
      <c r="CA79" s="66">
        <v>8.565448270000001E-5</v>
      </c>
      <c r="CB79" s="66">
        <v>6.4749133200000007E-5</v>
      </c>
      <c r="CC79" s="66">
        <v>0</v>
      </c>
      <c r="CD79" s="66">
        <v>0</v>
      </c>
      <c r="CE79" s="66">
        <v>0</v>
      </c>
      <c r="CF79" s="66">
        <v>3.8523167500000004E-6</v>
      </c>
      <c r="CG79" s="66">
        <v>8.9958626299999999E-6</v>
      </c>
      <c r="CH79" s="66">
        <v>1.0577977599999999E-4</v>
      </c>
      <c r="CI79" s="66">
        <v>6.8960306600000004E-6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2.3516366200000001E-5</v>
      </c>
      <c r="CP79" s="66">
        <v>1.8224595600000001E-5</v>
      </c>
      <c r="CQ79" s="66">
        <v>1.4582130800000001E-6</v>
      </c>
      <c r="CR79" s="66">
        <v>4.8784540899999992E-6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7.3827730199999998E-6</v>
      </c>
      <c r="CY79" s="66">
        <v>5.7580438499999994E-4</v>
      </c>
      <c r="CZ79" s="66">
        <v>1.6659084699999999E-4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1.4476061699999999E-4</v>
      </c>
      <c r="DH79" s="66">
        <v>4.4209720799999999E-5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2.7474739499999998E-4</v>
      </c>
      <c r="DQ79" s="66">
        <v>3.30405102E-4</v>
      </c>
      <c r="DR79" s="66">
        <v>1.70743103E-4</v>
      </c>
      <c r="DS79" s="66">
        <v>1.9481202799999999E-4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1.06699142E-3</v>
      </c>
      <c r="DZ79" s="66">
        <v>9.8383868699999997E-4</v>
      </c>
      <c r="EA79" s="66">
        <v>1.04027462E-4</v>
      </c>
      <c r="EB79" s="66">
        <v>1.93904443E-6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2.1438640600000001E-4</v>
      </c>
      <c r="EI79" s="66">
        <v>2.6250976499999999E-5</v>
      </c>
      <c r="EJ79" s="66">
        <v>2.8422816200000001E-6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9.3906618099999992E-3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2.77215893E-5</v>
      </c>
      <c r="D80" s="66">
        <v>7.9540223500000002E-5</v>
      </c>
      <c r="E80" s="66">
        <v>1.8930319300000001E-5</v>
      </c>
      <c r="F80" s="66">
        <v>0</v>
      </c>
      <c r="G80" s="66">
        <v>2.1221016100000001E-6</v>
      </c>
      <c r="H80" s="66">
        <v>0</v>
      </c>
      <c r="I80" s="66">
        <v>0</v>
      </c>
      <c r="J80" s="66">
        <v>0</v>
      </c>
      <c r="K80" s="66">
        <v>0</v>
      </c>
      <c r="L80" s="66">
        <v>4.3333046000000011E-7</v>
      </c>
      <c r="M80" s="66">
        <v>2.9690293E-5</v>
      </c>
      <c r="N80" s="66">
        <v>4.0704304899999998E-5</v>
      </c>
      <c r="O80" s="66">
        <v>5.8374945399999999E-5</v>
      </c>
      <c r="P80" s="66">
        <v>4.0667537799999997E-5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1.12905075E-6</v>
      </c>
      <c r="AG80" s="66">
        <v>2.98365171E-4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8.7254828600000003E-5</v>
      </c>
      <c r="AN80" s="66">
        <v>1.32677894E-3</v>
      </c>
      <c r="AO80" s="66">
        <v>1.2068607599999999E-3</v>
      </c>
      <c r="AP80" s="66">
        <v>3.2799735999999998E-4</v>
      </c>
      <c r="AQ80" s="66">
        <v>3.7609907600000003E-5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3.4921312899999998E-5</v>
      </c>
      <c r="AZ80" s="66">
        <v>1.7331822300000001E-5</v>
      </c>
      <c r="BA80" s="66">
        <v>0</v>
      </c>
      <c r="BB80" s="66">
        <v>0</v>
      </c>
      <c r="BC80" s="66">
        <v>0</v>
      </c>
      <c r="BD80" s="66">
        <v>0</v>
      </c>
      <c r="BE80" s="66">
        <v>4.5623754000000003E-5</v>
      </c>
      <c r="BF80" s="66">
        <v>4.3374996599999996E-6</v>
      </c>
      <c r="BG80" s="66">
        <v>9.0889079600000013E-6</v>
      </c>
      <c r="BH80" s="66">
        <v>3.6450904600000002E-6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5.7095857999999997E-6</v>
      </c>
      <c r="BO80" s="66">
        <v>2.0448354E-5</v>
      </c>
      <c r="BP80" s="66">
        <v>2.7984253900000002E-5</v>
      </c>
      <c r="BQ80" s="66">
        <v>1.18393621E-5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4.6091514000000006E-6</v>
      </c>
      <c r="BY80" s="66">
        <v>3.0403266699999999E-6</v>
      </c>
      <c r="BZ80" s="66">
        <v>2.6903295300000002E-5</v>
      </c>
      <c r="CA80" s="66">
        <v>6.5154661500000006E-5</v>
      </c>
      <c r="CB80" s="66">
        <v>5.0630251399999988E-5</v>
      </c>
      <c r="CC80" s="66">
        <v>0</v>
      </c>
      <c r="CD80" s="66">
        <v>0</v>
      </c>
      <c r="CE80" s="66">
        <v>0</v>
      </c>
      <c r="CF80" s="66">
        <v>3.2325327999999999E-6</v>
      </c>
      <c r="CG80" s="66">
        <v>8.0818784100000007E-6</v>
      </c>
      <c r="CH80" s="66">
        <v>8.7720958900000006E-5</v>
      </c>
      <c r="CI80" s="66">
        <v>5.61744087E-6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2.13985279E-5</v>
      </c>
      <c r="CP80" s="66">
        <v>1.6814681800000001E-5</v>
      </c>
      <c r="CQ80" s="66">
        <v>1.37528483E-6</v>
      </c>
      <c r="CR80" s="66">
        <v>3.8401490499999997E-6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6.9662069899999996E-6</v>
      </c>
      <c r="CY80" s="66">
        <v>4.8553531900000002E-4</v>
      </c>
      <c r="CZ80" s="66">
        <v>1.26432908E-4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1.32862999E-4</v>
      </c>
      <c r="DH80" s="66">
        <v>3.9988335899999998E-5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2.2029648800000001E-4</v>
      </c>
      <c r="DQ80" s="66">
        <v>2.9474091700000001E-4</v>
      </c>
      <c r="DR80" s="66">
        <v>1.3278181800000001E-4</v>
      </c>
      <c r="DS80" s="66">
        <v>1.4863962900000001E-4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1.0082428200000001E-3</v>
      </c>
      <c r="DZ80" s="66">
        <v>8.4334144400000002E-4</v>
      </c>
      <c r="EA80" s="66">
        <v>8.3366147500000008E-5</v>
      </c>
      <c r="EB80" s="66">
        <v>1.6332244500000001E-6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1.87616267E-4</v>
      </c>
      <c r="EI80" s="66">
        <v>2.1152793599999999E-5</v>
      </c>
      <c r="EJ80" s="66">
        <v>2.27930137E-6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7.7994063700000003E-3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6.0865942400000006E-6</v>
      </c>
      <c r="D81" s="66">
        <v>1.6842046699999999E-5</v>
      </c>
      <c r="E81" s="66">
        <v>3.1921510100000001E-6</v>
      </c>
      <c r="F81" s="66">
        <v>0</v>
      </c>
      <c r="G81" s="66">
        <v>3.8017013600000001E-7</v>
      </c>
      <c r="H81" s="66">
        <v>0</v>
      </c>
      <c r="I81" s="66">
        <v>0</v>
      </c>
      <c r="J81" s="66">
        <v>0</v>
      </c>
      <c r="K81" s="66">
        <v>0</v>
      </c>
      <c r="L81" s="66">
        <v>8.8193556300000005E-8</v>
      </c>
      <c r="M81" s="66">
        <v>6.2513858899999994E-6</v>
      </c>
      <c r="N81" s="66">
        <v>7.7034353699999991E-6</v>
      </c>
      <c r="O81" s="66">
        <v>1.0105861500000001E-5</v>
      </c>
      <c r="P81" s="66">
        <v>6.8441777100000003E-6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2.1965690900000001E-7</v>
      </c>
      <c r="AG81" s="66">
        <v>5.5782395500000001E-5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1.50129492E-5</v>
      </c>
      <c r="AN81" s="66">
        <v>2.7994404899999998E-4</v>
      </c>
      <c r="AO81" s="66">
        <v>2.5064070999999998E-4</v>
      </c>
      <c r="AP81" s="66">
        <v>4.91028981E-5</v>
      </c>
      <c r="AQ81" s="66">
        <v>6.10709775E-6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5.8993786599999999E-6</v>
      </c>
      <c r="AZ81" s="66">
        <v>3.0786684E-6</v>
      </c>
      <c r="BA81" s="66">
        <v>0</v>
      </c>
      <c r="BB81" s="66">
        <v>0</v>
      </c>
      <c r="BC81" s="66">
        <v>0</v>
      </c>
      <c r="BD81" s="66">
        <v>0</v>
      </c>
      <c r="BE81" s="66">
        <v>8.1323156100000006E-6</v>
      </c>
      <c r="BF81" s="66">
        <v>7.8371014999999998E-7</v>
      </c>
      <c r="BG81" s="66">
        <v>1.52917797E-6</v>
      </c>
      <c r="BH81" s="66">
        <v>6.3916974100000009E-7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1.0705994099999999E-6</v>
      </c>
      <c r="BO81" s="66">
        <v>3.7994375799999999E-6</v>
      </c>
      <c r="BP81" s="66">
        <v>4.8970976500000007E-6</v>
      </c>
      <c r="BQ81" s="66">
        <v>1.9774676600000001E-6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9.8272917499999998E-7</v>
      </c>
      <c r="BY81" s="66">
        <v>5.3532739700000005E-7</v>
      </c>
      <c r="BZ81" s="66">
        <v>4.4681916800000002E-6</v>
      </c>
      <c r="CA81" s="66">
        <v>1.10091989E-5</v>
      </c>
      <c r="CB81" s="66">
        <v>8.3941290499999999E-6</v>
      </c>
      <c r="CC81" s="66">
        <v>0</v>
      </c>
      <c r="CD81" s="66">
        <v>0</v>
      </c>
      <c r="CE81" s="66">
        <v>0</v>
      </c>
      <c r="CF81" s="66">
        <v>5.976305309999999E-7</v>
      </c>
      <c r="CG81" s="66">
        <v>1.7009729100000001E-6</v>
      </c>
      <c r="CH81" s="66">
        <v>1.7467309399999999E-5</v>
      </c>
      <c r="CI81" s="66">
        <v>1.0300814E-6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4.6273526799999994E-6</v>
      </c>
      <c r="CP81" s="66">
        <v>3.6136651300000002E-6</v>
      </c>
      <c r="CQ81" s="66">
        <v>2.86310577E-7</v>
      </c>
      <c r="CR81" s="66">
        <v>7.2035822599999989E-7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1.5200725199999999E-6</v>
      </c>
      <c r="CY81" s="66">
        <v>1.0083770299999999E-4</v>
      </c>
      <c r="CZ81" s="66">
        <v>2.5040623800000001E-5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2.8597362400000001E-5</v>
      </c>
      <c r="DH81" s="66">
        <v>8.4031279299999987E-6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3.8367478899999999E-5</v>
      </c>
      <c r="DQ81" s="66">
        <v>6.2075659300000002E-5</v>
      </c>
      <c r="DR81" s="66">
        <v>2.67862074E-5</v>
      </c>
      <c r="DS81" s="66">
        <v>2.7064290899999991E-5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2.1925228200000001E-4</v>
      </c>
      <c r="DZ81" s="66">
        <v>1.7634193300000001E-4</v>
      </c>
      <c r="EA81" s="66">
        <v>1.5271824000000001E-5</v>
      </c>
      <c r="EB81" s="66">
        <v>2.8630718399999998E-7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4.0855170000000013E-5</v>
      </c>
      <c r="EI81" s="66">
        <v>3.7310350499999998E-6</v>
      </c>
      <c r="EJ81" s="66">
        <v>3.7601812499999998E-7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1.57635115E-3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6.4635521100000002E-7</v>
      </c>
      <c r="D82" s="66">
        <v>1.7499587199999999E-6</v>
      </c>
      <c r="E82" s="66">
        <v>3.1793915700000001E-7</v>
      </c>
      <c r="F82" s="66">
        <v>0</v>
      </c>
      <c r="G82" s="66">
        <v>3.1621739000000003E-8</v>
      </c>
      <c r="H82" s="66">
        <v>0</v>
      </c>
      <c r="I82" s="66">
        <v>0</v>
      </c>
      <c r="J82" s="66">
        <v>0</v>
      </c>
      <c r="K82" s="66">
        <v>0</v>
      </c>
      <c r="L82" s="66">
        <v>1.01569439E-8</v>
      </c>
      <c r="M82" s="66">
        <v>6.4068529399999998E-7</v>
      </c>
      <c r="N82" s="66">
        <v>7.739079359999999E-7</v>
      </c>
      <c r="O82" s="66">
        <v>9.6327498700000017E-7</v>
      </c>
      <c r="P82" s="66">
        <v>6.2071774000000002E-7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2.4841311099999999E-8</v>
      </c>
      <c r="AG82" s="66">
        <v>5.4722443300000004E-6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1.5731411100000001E-6</v>
      </c>
      <c r="AN82" s="66">
        <v>2.86827403E-5</v>
      </c>
      <c r="AO82" s="66">
        <v>2.55573529E-5</v>
      </c>
      <c r="AP82" s="66">
        <v>5.2646214699999997E-6</v>
      </c>
      <c r="AQ82" s="66">
        <v>4.9511083200000004E-7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5.4375677000000008E-7</v>
      </c>
      <c r="AZ82" s="66">
        <v>2.9557463100000001E-7</v>
      </c>
      <c r="BA82" s="66">
        <v>0</v>
      </c>
      <c r="BB82" s="66">
        <v>0</v>
      </c>
      <c r="BC82" s="66">
        <v>0</v>
      </c>
      <c r="BD82" s="66">
        <v>0</v>
      </c>
      <c r="BE82" s="66">
        <v>8.0017486700000008E-7</v>
      </c>
      <c r="BF82" s="66">
        <v>7.6358280400000005E-8</v>
      </c>
      <c r="BG82" s="66">
        <v>1.46935748E-7</v>
      </c>
      <c r="BH82" s="66">
        <v>5.9686570200000002E-8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1.0340077900000001E-7</v>
      </c>
      <c r="BO82" s="66">
        <v>3.7990558399999999E-7</v>
      </c>
      <c r="BP82" s="66">
        <v>4.8957837299999994E-7</v>
      </c>
      <c r="BQ82" s="66">
        <v>1.8321722400000001E-7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1.02391931E-7</v>
      </c>
      <c r="BY82" s="66">
        <v>5.1826347799999999E-8</v>
      </c>
      <c r="BZ82" s="66">
        <v>4.2866325000000001E-7</v>
      </c>
      <c r="CA82" s="66">
        <v>1.05375402E-6</v>
      </c>
      <c r="CB82" s="66">
        <v>7.3643242200000003E-7</v>
      </c>
      <c r="CC82" s="66">
        <v>0</v>
      </c>
      <c r="CD82" s="66">
        <v>0</v>
      </c>
      <c r="CE82" s="66">
        <v>0</v>
      </c>
      <c r="CF82" s="66">
        <v>5.6182689200000001E-8</v>
      </c>
      <c r="CG82" s="66">
        <v>1.6650649300000001E-7</v>
      </c>
      <c r="CH82" s="66">
        <v>1.6641576E-6</v>
      </c>
      <c r="CI82" s="66">
        <v>9.5414246599999999E-8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4.7361102499999998E-7</v>
      </c>
      <c r="CP82" s="66">
        <v>3.6640911200000012E-7</v>
      </c>
      <c r="CQ82" s="66">
        <v>2.5965724499999999E-8</v>
      </c>
      <c r="CR82" s="66">
        <v>6.8715141000000012E-8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1.5935104400000001E-7</v>
      </c>
      <c r="CY82" s="66">
        <v>1.02843238E-5</v>
      </c>
      <c r="CZ82" s="66">
        <v>2.53502005E-6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3.00836722E-6</v>
      </c>
      <c r="DH82" s="66">
        <v>8.5262550500000008E-7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3.8084368100000002E-6</v>
      </c>
      <c r="DQ82" s="66">
        <v>6.2950372900000002E-6</v>
      </c>
      <c r="DR82" s="66">
        <v>2.5863890499999998E-6</v>
      </c>
      <c r="DS82" s="66">
        <v>2.626133910000001E-6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2.3343854999999999E-5</v>
      </c>
      <c r="DZ82" s="66">
        <v>1.7933134399999999E-5</v>
      </c>
      <c r="EA82" s="66">
        <v>1.4504676400000001E-6</v>
      </c>
      <c r="EB82" s="66">
        <v>2.5051317799999999E-8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4.4365582199999996E-6</v>
      </c>
      <c r="EI82" s="66">
        <v>3.6166571900000002E-7</v>
      </c>
      <c r="EJ82" s="66">
        <v>3.4037327200000001E-8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1.60933743E-4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6.1407199600000003E-7</v>
      </c>
      <c r="D90" s="66">
        <v>1.77152921E-6</v>
      </c>
      <c r="E90" s="66">
        <v>3.3127560799999999E-7</v>
      </c>
      <c r="F90" s="66">
        <v>0</v>
      </c>
      <c r="G90" s="66">
        <v>3.3657331600000001E-8</v>
      </c>
      <c r="H90" s="66">
        <v>0</v>
      </c>
      <c r="I90" s="66">
        <v>0</v>
      </c>
      <c r="J90" s="66">
        <v>0</v>
      </c>
      <c r="K90" s="66">
        <v>0</v>
      </c>
      <c r="L90" s="66">
        <v>8.50222069E-9</v>
      </c>
      <c r="M90" s="66">
        <v>6.5006140900000001E-7</v>
      </c>
      <c r="N90" s="66">
        <v>7.9964280499999999E-7</v>
      </c>
      <c r="O90" s="66">
        <v>1.0323583200000001E-6</v>
      </c>
      <c r="P90" s="66">
        <v>6.8966168899999998E-7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2.6050024500000001E-8</v>
      </c>
      <c r="AG90" s="66">
        <v>5.8498062700000004E-6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1.40562028E-6</v>
      </c>
      <c r="AN90" s="66">
        <v>2.77236724E-5</v>
      </c>
      <c r="AO90" s="66">
        <v>2.5663457800000001E-5</v>
      </c>
      <c r="AP90" s="66">
        <v>5.4653842999999996E-6</v>
      </c>
      <c r="AQ90" s="66">
        <v>5.8836188199999995E-7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3.8903862599999999E-7</v>
      </c>
      <c r="AZ90" s="66">
        <v>3.2822059600000011E-7</v>
      </c>
      <c r="BA90" s="66">
        <v>0</v>
      </c>
      <c r="BB90" s="66">
        <v>0</v>
      </c>
      <c r="BC90" s="66">
        <v>0</v>
      </c>
      <c r="BD90" s="66">
        <v>0</v>
      </c>
      <c r="BE90" s="66">
        <v>7.5369378599999988E-7</v>
      </c>
      <c r="BF90" s="66">
        <v>7.20963913E-8</v>
      </c>
      <c r="BG90" s="66">
        <v>1.5308373599999999E-7</v>
      </c>
      <c r="BH90" s="66">
        <v>6.6238388399999999E-8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9.6767912499999997E-8</v>
      </c>
      <c r="BO90" s="66">
        <v>3.9491100899999999E-7</v>
      </c>
      <c r="BP90" s="66">
        <v>5.1818835799999998E-7</v>
      </c>
      <c r="BQ90" s="66">
        <v>2.0401432099999999E-7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1.0126932E-7</v>
      </c>
      <c r="BY90" s="66">
        <v>5.3583707599999998E-8</v>
      </c>
      <c r="BZ90" s="66">
        <v>4.6083138500000003E-7</v>
      </c>
      <c r="CA90" s="66">
        <v>1.1682475899999999E-6</v>
      </c>
      <c r="CB90" s="66">
        <v>8.3658514199999996E-7</v>
      </c>
      <c r="CC90" s="66">
        <v>0</v>
      </c>
      <c r="CD90" s="66">
        <v>0</v>
      </c>
      <c r="CE90" s="66">
        <v>0</v>
      </c>
      <c r="CF90" s="66">
        <v>5.4508181499999997E-8</v>
      </c>
      <c r="CG90" s="66">
        <v>1.8690005700000001E-7</v>
      </c>
      <c r="CH90" s="66">
        <v>1.9033213E-6</v>
      </c>
      <c r="CI90" s="66">
        <v>1.13576143E-7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5.0667782099999997E-7</v>
      </c>
      <c r="CP90" s="66">
        <v>4.0184545499999999E-7</v>
      </c>
      <c r="CQ90" s="66">
        <v>2.5937113199999999E-8</v>
      </c>
      <c r="CR90" s="66">
        <v>7.6232810500000006E-8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1.5106137E-7</v>
      </c>
      <c r="CY90" s="66">
        <v>1.00683781E-5</v>
      </c>
      <c r="CZ90" s="66">
        <v>2.5871612600000001E-6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3.0236585000000002E-6</v>
      </c>
      <c r="DH90" s="66">
        <v>8.7578657599999984E-7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3.4849133499999998E-6</v>
      </c>
      <c r="DQ90" s="66">
        <v>6.2451539199999996E-6</v>
      </c>
      <c r="DR90" s="66">
        <v>2.710504390000001E-6</v>
      </c>
      <c r="DS90" s="66">
        <v>2.7846947700000001E-6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2.3840802399999999E-5</v>
      </c>
      <c r="DZ90" s="66">
        <v>1.7994168099999999E-5</v>
      </c>
      <c r="EA90" s="66">
        <v>1.5207586199999999E-6</v>
      </c>
      <c r="EB90" s="66">
        <v>2.5745511099999999E-8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4.2243812199999998E-6</v>
      </c>
      <c r="EI90" s="66">
        <v>3.4135730900000001E-7</v>
      </c>
      <c r="EJ90" s="66">
        <v>3.2171720899999997E-8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1.6142958E-4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3.3880637399999998E-7</v>
      </c>
      <c r="D91" s="66">
        <v>9.4879374299999999E-7</v>
      </c>
      <c r="E91" s="66">
        <v>1.85029332E-7</v>
      </c>
      <c r="F91" s="66">
        <v>0</v>
      </c>
      <c r="G91" s="66">
        <v>1.8577139900000001E-8</v>
      </c>
      <c r="H91" s="66">
        <v>0</v>
      </c>
      <c r="I91" s="66">
        <v>0</v>
      </c>
      <c r="J91" s="66">
        <v>0</v>
      </c>
      <c r="K91" s="66">
        <v>0</v>
      </c>
      <c r="L91" s="66">
        <v>4.9495512700000002E-9</v>
      </c>
      <c r="M91" s="66">
        <v>3.4829968000000002E-7</v>
      </c>
      <c r="N91" s="66">
        <v>4.2871947000000003E-7</v>
      </c>
      <c r="O91" s="66">
        <v>5.52596757E-7</v>
      </c>
      <c r="P91" s="66">
        <v>3.87602875E-7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1.31951251E-8</v>
      </c>
      <c r="AG91" s="66">
        <v>3.04700197E-6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9.0160342700000002E-7</v>
      </c>
      <c r="AN91" s="66">
        <v>1.49260065E-5</v>
      </c>
      <c r="AO91" s="66">
        <v>1.3584381299999999E-5</v>
      </c>
      <c r="AP91" s="66">
        <v>3.09925876E-6</v>
      </c>
      <c r="AQ91" s="66">
        <v>3.4155709900000001E-7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3.39015659E-7</v>
      </c>
      <c r="AZ91" s="66">
        <v>8.07171177E-8</v>
      </c>
      <c r="BA91" s="66">
        <v>0</v>
      </c>
      <c r="BB91" s="66">
        <v>0</v>
      </c>
      <c r="BC91" s="66">
        <v>0</v>
      </c>
      <c r="BD91" s="66">
        <v>0</v>
      </c>
      <c r="BE91" s="66">
        <v>4.8569468700000006E-7</v>
      </c>
      <c r="BF91" s="66">
        <v>4.4636950800000002E-8</v>
      </c>
      <c r="BG91" s="66">
        <v>8.9532043900000003E-8</v>
      </c>
      <c r="BH91" s="66">
        <v>3.6983965999999998E-8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5.9226525700000001E-8</v>
      </c>
      <c r="BO91" s="66">
        <v>2.1322122399999999E-7</v>
      </c>
      <c r="BP91" s="66">
        <v>2.8766008700000002E-7</v>
      </c>
      <c r="BQ91" s="66">
        <v>1.1159495E-7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5.5915045500000001E-8</v>
      </c>
      <c r="BY91" s="66">
        <v>3.1186657699999998E-8</v>
      </c>
      <c r="BZ91" s="66">
        <v>2.6748333199999997E-7</v>
      </c>
      <c r="CA91" s="66">
        <v>6.3218005400000002E-7</v>
      </c>
      <c r="CB91" s="66">
        <v>4.7316327099999999E-7</v>
      </c>
      <c r="CC91" s="66">
        <v>0</v>
      </c>
      <c r="CD91" s="66">
        <v>0</v>
      </c>
      <c r="CE91" s="66">
        <v>0</v>
      </c>
      <c r="CF91" s="66">
        <v>3.2965428199999999E-8</v>
      </c>
      <c r="CG91" s="66">
        <v>9.5531369299999997E-8</v>
      </c>
      <c r="CH91" s="66">
        <v>9.702651620000001E-7</v>
      </c>
      <c r="CI91" s="66">
        <v>5.9596022599999997E-8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2.6990530300000002E-7</v>
      </c>
      <c r="CP91" s="66">
        <v>2.08982822E-7</v>
      </c>
      <c r="CQ91" s="66">
        <v>1.38854423E-8</v>
      </c>
      <c r="CR91" s="66">
        <v>3.8717662599999998E-8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8.4935955400000003E-8</v>
      </c>
      <c r="CY91" s="66">
        <v>5.4463426200000007E-6</v>
      </c>
      <c r="CZ91" s="66">
        <v>1.3495527500000001E-6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1.66386495E-6</v>
      </c>
      <c r="DH91" s="66">
        <v>4.7550856599999988E-7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2.2070177400000002E-6</v>
      </c>
      <c r="DQ91" s="66">
        <v>3.3801737500000001E-6</v>
      </c>
      <c r="DR91" s="66">
        <v>1.3961594900000001E-6</v>
      </c>
      <c r="DS91" s="66">
        <v>1.47333097E-6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1.3293982100000001E-5</v>
      </c>
      <c r="DZ91" s="66">
        <v>9.8363293000000018E-6</v>
      </c>
      <c r="EA91" s="66">
        <v>8.0633313200000003E-7</v>
      </c>
      <c r="EB91" s="66">
        <v>1.41306299E-8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2.3857484000000001E-6</v>
      </c>
      <c r="EI91" s="66">
        <v>2.1442919400000001E-7</v>
      </c>
      <c r="EJ91" s="66">
        <v>1.8993862699999999E-8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8.8071273299999999E-5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7.3855011299999999E-7</v>
      </c>
      <c r="D96" s="66">
        <v>2.3804663900000002E-6</v>
      </c>
      <c r="E96" s="66">
        <v>5.0499030799999992E-7</v>
      </c>
      <c r="F96" s="66">
        <v>0</v>
      </c>
      <c r="G96" s="66">
        <v>5.4026091499999998E-8</v>
      </c>
      <c r="H96" s="66">
        <v>0</v>
      </c>
      <c r="I96" s="66">
        <v>0</v>
      </c>
      <c r="J96" s="66">
        <v>0</v>
      </c>
      <c r="K96" s="66">
        <v>0</v>
      </c>
      <c r="L96" s="66">
        <v>7.7518944800000003E-9</v>
      </c>
      <c r="M96" s="66">
        <v>8.6898591799999991E-7</v>
      </c>
      <c r="N96" s="66">
        <v>1.19600997E-6</v>
      </c>
      <c r="O96" s="66">
        <v>1.65950754E-6</v>
      </c>
      <c r="P96" s="66">
        <v>1.15124002E-6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3.5693403199999997E-8</v>
      </c>
      <c r="AG96" s="66">
        <v>9.2054333200000014E-6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1.4313703100000001E-6</v>
      </c>
      <c r="AN96" s="66">
        <v>3.7976406499999999E-5</v>
      </c>
      <c r="AO96" s="66">
        <v>3.8118476099999997E-5</v>
      </c>
      <c r="AP96" s="66">
        <v>8.4430709499999987E-6</v>
      </c>
      <c r="AQ96" s="66">
        <v>9.4929613E-7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9.2303211200000012E-7</v>
      </c>
      <c r="AZ96" s="66">
        <v>5.4477776399999997E-7</v>
      </c>
      <c r="BA96" s="66">
        <v>0</v>
      </c>
      <c r="BB96" s="66">
        <v>0</v>
      </c>
      <c r="BC96" s="66">
        <v>0</v>
      </c>
      <c r="BD96" s="66">
        <v>0</v>
      </c>
      <c r="BE96" s="66">
        <v>6.4521333600000008E-7</v>
      </c>
      <c r="BF96" s="66">
        <v>7.3838121399999998E-8</v>
      </c>
      <c r="BG96" s="66">
        <v>2.15347007E-7</v>
      </c>
      <c r="BH96" s="66">
        <v>1.0466753299999999E-7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9.3380879399999999E-8</v>
      </c>
      <c r="BO96" s="66">
        <v>5.399870079999999E-7</v>
      </c>
      <c r="BP96" s="66">
        <v>7.5550973299999995E-7</v>
      </c>
      <c r="BQ96" s="66">
        <v>3.05971158E-7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1.3247252900000001E-7</v>
      </c>
      <c r="BY96" s="66">
        <v>7.7335892500000006E-8</v>
      </c>
      <c r="BZ96" s="66">
        <v>7.2928452299999992E-7</v>
      </c>
      <c r="CA96" s="66">
        <v>1.9353291400000002E-6</v>
      </c>
      <c r="CB96" s="66">
        <v>1.4366909999999999E-6</v>
      </c>
      <c r="CC96" s="66">
        <v>0</v>
      </c>
      <c r="CD96" s="66">
        <v>0</v>
      </c>
      <c r="CE96" s="66">
        <v>0</v>
      </c>
      <c r="CF96" s="66">
        <v>5.3279273999999998E-8</v>
      </c>
      <c r="CG96" s="66">
        <v>2.5908879800000001E-7</v>
      </c>
      <c r="CH96" s="66">
        <v>3.08021E-6</v>
      </c>
      <c r="CI96" s="66">
        <v>1.9049861999999999E-7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6.2481438299999991E-7</v>
      </c>
      <c r="CP96" s="66">
        <v>5.4444400300000009E-7</v>
      </c>
      <c r="CQ96" s="66">
        <v>3.8735217199999999E-8</v>
      </c>
      <c r="CR96" s="66">
        <v>1.2506502800000001E-7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1.82075834E-7</v>
      </c>
      <c r="CY96" s="66">
        <v>1.3604250199999999E-5</v>
      </c>
      <c r="CZ96" s="66">
        <v>3.9171557299999997E-6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3.8965137599999998E-6</v>
      </c>
      <c r="DH96" s="66">
        <v>1.20185574E-6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3.29360225E-6</v>
      </c>
      <c r="DQ96" s="66">
        <v>8.3196501100000007E-6</v>
      </c>
      <c r="DR96" s="66">
        <v>4.1565057100000014E-6</v>
      </c>
      <c r="DS96" s="66">
        <v>4.3141093499999993E-6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2.81604007E-5</v>
      </c>
      <c r="DZ96" s="66">
        <v>2.43115482E-5</v>
      </c>
      <c r="EA96" s="66">
        <v>2.3439385599999998E-6</v>
      </c>
      <c r="EB96" s="66">
        <v>4.0108798100000002E-8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4.84654475E-6</v>
      </c>
      <c r="EI96" s="66">
        <v>3.5908465800000002E-7</v>
      </c>
      <c r="EJ96" s="66">
        <v>4.6156185199999999E-8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2.21143749E-4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6.61105011E-8</v>
      </c>
      <c r="D97" s="66">
        <v>1.9917775299999999E-7</v>
      </c>
      <c r="E97" s="66">
        <v>4.0163754300000001E-8</v>
      </c>
      <c r="F97" s="66">
        <v>0</v>
      </c>
      <c r="G97" s="66">
        <v>5.4480211799999998E-9</v>
      </c>
      <c r="H97" s="66">
        <v>0</v>
      </c>
      <c r="I97" s="66">
        <v>0</v>
      </c>
      <c r="J97" s="66">
        <v>0</v>
      </c>
      <c r="K97" s="66">
        <v>0</v>
      </c>
      <c r="L97" s="66">
        <v>6.0865164000000003E-10</v>
      </c>
      <c r="M97" s="66">
        <v>7.3029521600000006E-8</v>
      </c>
      <c r="N97" s="66">
        <v>9.6136473000000016E-8</v>
      </c>
      <c r="O97" s="66">
        <v>1.3747857000000001E-7</v>
      </c>
      <c r="P97" s="66">
        <v>8.7851233000000008E-8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2.2323763000000002E-9</v>
      </c>
      <c r="AG97" s="66">
        <v>7.1264146400000002E-7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1.181102E-7</v>
      </c>
      <c r="AN97" s="66">
        <v>3.1542963700000002E-6</v>
      </c>
      <c r="AO97" s="66">
        <v>3.0143736300000002E-6</v>
      </c>
      <c r="AP97" s="66">
        <v>6.5443624300000001E-7</v>
      </c>
      <c r="AQ97" s="66">
        <v>7.4309285499999997E-8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7.3009435300000004E-8</v>
      </c>
      <c r="AZ97" s="66">
        <v>4.2044032600000003E-8</v>
      </c>
      <c r="BA97" s="66">
        <v>0</v>
      </c>
      <c r="BB97" s="66">
        <v>0</v>
      </c>
      <c r="BC97" s="66">
        <v>0</v>
      </c>
      <c r="BD97" s="66">
        <v>0</v>
      </c>
      <c r="BE97" s="66">
        <v>5.6108191200000003E-8</v>
      </c>
      <c r="BF97" s="66">
        <v>3.2792658600000002E-9</v>
      </c>
      <c r="BG97" s="66">
        <v>1.75911357E-8</v>
      </c>
      <c r="BH97" s="66">
        <v>8.29979219E-9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6.0665147499999998E-9</v>
      </c>
      <c r="BO97" s="66">
        <v>4.35717013E-8</v>
      </c>
      <c r="BP97" s="66">
        <v>6.00684451E-8</v>
      </c>
      <c r="BQ97" s="66">
        <v>2.4513576699999999E-8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1.1082989700000001E-8</v>
      </c>
      <c r="BY97" s="66">
        <v>6.0972320899999996E-9</v>
      </c>
      <c r="BZ97" s="66">
        <v>5.5609538300000003E-8</v>
      </c>
      <c r="CA97" s="66">
        <v>1.4644640199999999E-7</v>
      </c>
      <c r="CB97" s="66">
        <v>1.09874415E-7</v>
      </c>
      <c r="CC97" s="66">
        <v>0</v>
      </c>
      <c r="CD97" s="66">
        <v>0</v>
      </c>
      <c r="CE97" s="66">
        <v>0</v>
      </c>
      <c r="CF97" s="66">
        <v>3.8056778700000007E-9</v>
      </c>
      <c r="CG97" s="66">
        <v>2.19680652E-8</v>
      </c>
      <c r="CH97" s="66">
        <v>2.3991996000000001E-7</v>
      </c>
      <c r="CI97" s="66">
        <v>1.46445393E-8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5.1331110599999997E-8</v>
      </c>
      <c r="CP97" s="66">
        <v>4.5030283599999998E-8</v>
      </c>
      <c r="CQ97" s="66">
        <v>3.7154325800000002E-9</v>
      </c>
      <c r="CR97" s="66">
        <v>9.6776153099999987E-9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1.66206764E-8</v>
      </c>
      <c r="CY97" s="66">
        <v>1.1351980599999999E-6</v>
      </c>
      <c r="CZ97" s="66">
        <v>3.0390841499999999E-7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3.2795165099999998E-7</v>
      </c>
      <c r="DH97" s="66">
        <v>1.0011956099999999E-7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2.65173462E-7</v>
      </c>
      <c r="DQ97" s="66">
        <v>6.8713450099999985E-7</v>
      </c>
      <c r="DR97" s="66">
        <v>3.3760346999999989E-7</v>
      </c>
      <c r="DS97" s="66">
        <v>3.4893836399999999E-7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2.4011895200000001E-6</v>
      </c>
      <c r="DZ97" s="66">
        <v>2.0064533000000002E-6</v>
      </c>
      <c r="EA97" s="66">
        <v>1.9907441E-7</v>
      </c>
      <c r="EB97" s="66">
        <v>3.78836869E-9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4.1706915699999997E-7</v>
      </c>
      <c r="EI97" s="66">
        <v>2.72068087E-8</v>
      </c>
      <c r="EJ97" s="66">
        <v>2.7959750500000002E-9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1.80703851E-5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1.6165748599999999E-7</v>
      </c>
      <c r="D98" s="66">
        <v>4.9513309600000002E-7</v>
      </c>
      <c r="E98" s="66">
        <v>9.77070218E-8</v>
      </c>
      <c r="F98" s="66">
        <v>0</v>
      </c>
      <c r="G98" s="66">
        <v>9.9598910900000014E-9</v>
      </c>
      <c r="H98" s="66">
        <v>0</v>
      </c>
      <c r="I98" s="66">
        <v>0</v>
      </c>
      <c r="J98" s="66">
        <v>0</v>
      </c>
      <c r="K98" s="66">
        <v>0</v>
      </c>
      <c r="L98" s="66">
        <v>2.0052435499999999E-9</v>
      </c>
      <c r="M98" s="66">
        <v>1.80068796E-7</v>
      </c>
      <c r="N98" s="66">
        <v>2.3324502600000001E-7</v>
      </c>
      <c r="O98" s="66">
        <v>3.0617232500000001E-7</v>
      </c>
      <c r="P98" s="66">
        <v>2.1293595200000001E-7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7.4517494099999989E-9</v>
      </c>
      <c r="AG98" s="66">
        <v>1.7200213800000001E-6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3.5989625500000001E-7</v>
      </c>
      <c r="AN98" s="66">
        <v>7.7077838100000005E-6</v>
      </c>
      <c r="AO98" s="66">
        <v>7.4117708600000014E-6</v>
      </c>
      <c r="AP98" s="66">
        <v>1.59023631E-6</v>
      </c>
      <c r="AQ98" s="66">
        <v>1.7821641500000001E-7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1.7579155399999999E-7</v>
      </c>
      <c r="AZ98" s="66">
        <v>9.7975941899999996E-8</v>
      </c>
      <c r="BA98" s="66">
        <v>0</v>
      </c>
      <c r="BB98" s="66">
        <v>0</v>
      </c>
      <c r="BC98" s="66">
        <v>0</v>
      </c>
      <c r="BD98" s="66">
        <v>0</v>
      </c>
      <c r="BE98" s="66">
        <v>1.9581445499999999E-7</v>
      </c>
      <c r="BF98" s="66">
        <v>1.9643055099999999E-8</v>
      </c>
      <c r="BG98" s="66">
        <v>3.26599763E-8</v>
      </c>
      <c r="BH98" s="66">
        <v>1.98258119E-8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2.50699567E-8</v>
      </c>
      <c r="BO98" s="66">
        <v>1.1008858900000001E-7</v>
      </c>
      <c r="BP98" s="66">
        <v>1.48644965E-7</v>
      </c>
      <c r="BQ98" s="66">
        <v>5.8393431000000001E-8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2.8143336000000001E-8</v>
      </c>
      <c r="BY98" s="66">
        <v>1.56489052E-8</v>
      </c>
      <c r="BZ98" s="66">
        <v>1.3907785899999999E-7</v>
      </c>
      <c r="CA98" s="66">
        <v>3.5417708000000011E-7</v>
      </c>
      <c r="CB98" s="66">
        <v>2.6508198299999998E-7</v>
      </c>
      <c r="CC98" s="66">
        <v>0</v>
      </c>
      <c r="CD98" s="66">
        <v>0</v>
      </c>
      <c r="CE98" s="66">
        <v>0</v>
      </c>
      <c r="CF98" s="66">
        <v>1.4870697400000001E-8</v>
      </c>
      <c r="CG98" s="66">
        <v>5.2101026900000001E-8</v>
      </c>
      <c r="CH98" s="66">
        <v>5.7392813700000002E-7</v>
      </c>
      <c r="CI98" s="66">
        <v>3.4702284200000003E-8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1.3482483600000001E-7</v>
      </c>
      <c r="CP98" s="66">
        <v>1.10042902E-7</v>
      </c>
      <c r="CQ98" s="66">
        <v>7.4023235999999996E-9</v>
      </c>
      <c r="CR98" s="66">
        <v>2.2757095099999999E-8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4.1273102000000001E-8</v>
      </c>
      <c r="CY98" s="66">
        <v>2.83089497E-6</v>
      </c>
      <c r="CZ98" s="66">
        <v>7.6402723400000002E-7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8.3624840000000006E-7</v>
      </c>
      <c r="DH98" s="66">
        <v>2.4494002500000001E-7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9.0777326799999993E-7</v>
      </c>
      <c r="DQ98" s="66">
        <v>1.7432223500000001E-6</v>
      </c>
      <c r="DR98" s="66">
        <v>7.9024579000000005E-7</v>
      </c>
      <c r="DS98" s="66">
        <v>8.0618009700000002E-7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6.44346864E-6</v>
      </c>
      <c r="DZ98" s="66">
        <v>5.0743504999999997E-6</v>
      </c>
      <c r="EA98" s="66">
        <v>4.4459456300000002E-7</v>
      </c>
      <c r="EB98" s="66">
        <v>7.4469355599999996E-9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1.1184671299999999E-6</v>
      </c>
      <c r="EI98" s="66">
        <v>9.3285721099999994E-8</v>
      </c>
      <c r="EJ98" s="66">
        <v>9.9361203799999994E-9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4.5467282700000003E-5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6.1435760900000007E-8</v>
      </c>
      <c r="D99" s="66">
        <v>1.8518598700000001E-7</v>
      </c>
      <c r="E99" s="66">
        <v>3.8588849700000002E-8</v>
      </c>
      <c r="F99" s="66">
        <v>0</v>
      </c>
      <c r="G99" s="66">
        <v>3.5278088099999999E-9</v>
      </c>
      <c r="H99" s="66">
        <v>0</v>
      </c>
      <c r="I99" s="66">
        <v>0</v>
      </c>
      <c r="J99" s="66">
        <v>0</v>
      </c>
      <c r="K99" s="66">
        <v>0</v>
      </c>
      <c r="L99" s="66">
        <v>9.5440478299999996E-10</v>
      </c>
      <c r="M99" s="66">
        <v>7.0043282800000005E-8</v>
      </c>
      <c r="N99" s="66">
        <v>9.0806161599999998E-8</v>
      </c>
      <c r="O99" s="66">
        <v>1.1803276599999999E-7</v>
      </c>
      <c r="P99" s="66">
        <v>8.1824867500000002E-8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2.7786365900000001E-9</v>
      </c>
      <c r="AG99" s="66">
        <v>6.5615542700000005E-7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1.6233907300000001E-7</v>
      </c>
      <c r="AN99" s="66">
        <v>2.9846571300000001E-6</v>
      </c>
      <c r="AO99" s="66">
        <v>2.8657186399999998E-6</v>
      </c>
      <c r="AP99" s="66">
        <v>6.3531706200000004E-7</v>
      </c>
      <c r="AQ99" s="66">
        <v>6.9293130000000006E-8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6.9050022099999995E-8</v>
      </c>
      <c r="AZ99" s="66">
        <v>3.7594368200000001E-8</v>
      </c>
      <c r="BA99" s="66">
        <v>0</v>
      </c>
      <c r="BB99" s="66">
        <v>0</v>
      </c>
      <c r="BC99" s="66">
        <v>0</v>
      </c>
      <c r="BD99" s="66">
        <v>0</v>
      </c>
      <c r="BE99" s="66">
        <v>8.6528973200000005E-8</v>
      </c>
      <c r="BF99" s="66">
        <v>8.2764648299999996E-9</v>
      </c>
      <c r="BG99" s="66">
        <v>1.7985803300000002E-8</v>
      </c>
      <c r="BH99" s="66">
        <v>3.2312408799999999E-9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1.1010534500000001E-8</v>
      </c>
      <c r="BO99" s="66">
        <v>4.4015411300000001E-8</v>
      </c>
      <c r="BP99" s="66">
        <v>5.94857394E-8</v>
      </c>
      <c r="BQ99" s="66">
        <v>2.3013508300000001E-8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1.08720025E-8</v>
      </c>
      <c r="BY99" s="66">
        <v>6.2216631399999997E-9</v>
      </c>
      <c r="BZ99" s="66">
        <v>5.5199204199999999E-8</v>
      </c>
      <c r="CA99" s="66">
        <v>1.3561732000000001E-7</v>
      </c>
      <c r="CB99" s="66">
        <v>1.0063925900000001E-7</v>
      </c>
      <c r="CC99" s="66">
        <v>0</v>
      </c>
      <c r="CD99" s="66">
        <v>0</v>
      </c>
      <c r="CE99" s="66">
        <v>0</v>
      </c>
      <c r="CF99" s="66">
        <v>6.1343655700000001E-9</v>
      </c>
      <c r="CG99" s="66">
        <v>1.96471371E-8</v>
      </c>
      <c r="CH99" s="66">
        <v>2.1163852700000001E-7</v>
      </c>
      <c r="CI99" s="66">
        <v>1.29836436E-8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5.3191884199999997E-8</v>
      </c>
      <c r="CP99" s="66">
        <v>4.1802059099999997E-8</v>
      </c>
      <c r="CQ99" s="66">
        <v>2.7796631500000001E-9</v>
      </c>
      <c r="CR99" s="66">
        <v>8.5683830599999997E-9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1.5617091199999999E-8</v>
      </c>
      <c r="CY99" s="66">
        <v>1.0909225699999999E-6</v>
      </c>
      <c r="CZ99" s="66">
        <v>2.8680202399999998E-7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3.1489789299999997E-7</v>
      </c>
      <c r="DH99" s="66">
        <v>9.4213093300000003E-8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4.0067394300000001E-7</v>
      </c>
      <c r="DQ99" s="66">
        <v>6.7866602299999995E-7</v>
      </c>
      <c r="DR99" s="66">
        <v>3.0440636800000002E-7</v>
      </c>
      <c r="DS99" s="66">
        <v>3.1503764000000001E-7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2.47145933E-6</v>
      </c>
      <c r="DZ99" s="66">
        <v>1.96231189E-6</v>
      </c>
      <c r="EA99" s="66">
        <v>1.7349725600000001E-7</v>
      </c>
      <c r="EB99" s="66">
        <v>2.8177230800000001E-9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4.4197408899999999E-7</v>
      </c>
      <c r="EI99" s="66">
        <v>3.8498285599999997E-8</v>
      </c>
      <c r="EJ99" s="66">
        <v>3.8609472100000002E-9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1.7647802300000001E-5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7.8922030200000003E-8</v>
      </c>
      <c r="D105" s="66">
        <v>2.4349409199999999E-7</v>
      </c>
      <c r="E105" s="66">
        <v>4.8427163899999998E-8</v>
      </c>
      <c r="F105" s="66">
        <v>0</v>
      </c>
      <c r="G105" s="66">
        <v>6.2968528799999998E-9</v>
      </c>
      <c r="H105" s="66">
        <v>0</v>
      </c>
      <c r="I105" s="66">
        <v>0</v>
      </c>
      <c r="J105" s="66">
        <v>0</v>
      </c>
      <c r="K105" s="66">
        <v>0</v>
      </c>
      <c r="L105" s="66">
        <v>6.0477966900000009E-10</v>
      </c>
      <c r="M105" s="66">
        <v>8.6070526600000002E-8</v>
      </c>
      <c r="N105" s="66">
        <v>1.17164412E-7</v>
      </c>
      <c r="O105" s="66">
        <v>1.7324336699999999E-7</v>
      </c>
      <c r="P105" s="66">
        <v>1.08746977E-7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2.8013984000000002E-9</v>
      </c>
      <c r="AG105" s="66">
        <v>8.9624530500000001E-7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1.36651001E-7</v>
      </c>
      <c r="AN105" s="66">
        <v>3.8414668900000004E-6</v>
      </c>
      <c r="AO105" s="66">
        <v>3.6911027899999999E-6</v>
      </c>
      <c r="AP105" s="66">
        <v>8.1290844200000011E-7</v>
      </c>
      <c r="AQ105" s="66">
        <v>9.0192776800000001E-8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9.0356541999999986E-8</v>
      </c>
      <c r="AZ105" s="66">
        <v>5.2976010500000002E-8</v>
      </c>
      <c r="BA105" s="66">
        <v>0</v>
      </c>
      <c r="BB105" s="66">
        <v>0</v>
      </c>
      <c r="BC105" s="66">
        <v>0</v>
      </c>
      <c r="BD105" s="66">
        <v>0</v>
      </c>
      <c r="BE105" s="66">
        <v>6.4889946400000003E-8</v>
      </c>
      <c r="BF105" s="66">
        <v>5.0616028900000002E-9</v>
      </c>
      <c r="BG105" s="66">
        <v>2.0831837799999999E-8</v>
      </c>
      <c r="BH105" s="66">
        <v>1.05673061E-8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3.31221166E-9</v>
      </c>
      <c r="BO105" s="66">
        <v>5.2316333699999999E-8</v>
      </c>
      <c r="BP105" s="66">
        <v>7.3553419000000008E-8</v>
      </c>
      <c r="BQ105" s="66">
        <v>2.9972553100000001E-8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1.35332776E-8</v>
      </c>
      <c r="BY105" s="66">
        <v>7.347790290000001E-9</v>
      </c>
      <c r="BZ105" s="66">
        <v>6.8265563599999997E-8</v>
      </c>
      <c r="CA105" s="66">
        <v>1.8137563200000001E-7</v>
      </c>
      <c r="CB105" s="66">
        <v>1.3893872899999999E-7</v>
      </c>
      <c r="CC105" s="66">
        <v>0</v>
      </c>
      <c r="CD105" s="66">
        <v>0</v>
      </c>
      <c r="CE105" s="66">
        <v>0</v>
      </c>
      <c r="CF105" s="66">
        <v>3.7827104000000002E-9</v>
      </c>
      <c r="CG105" s="66">
        <v>2.72454474E-8</v>
      </c>
      <c r="CH105" s="66">
        <v>3.0486108999999998E-7</v>
      </c>
      <c r="CI105" s="66">
        <v>1.8210173600000001E-8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6.3049699499999994E-8</v>
      </c>
      <c r="CP105" s="66">
        <v>5.57359001E-8</v>
      </c>
      <c r="CQ105" s="66">
        <v>4.6508821100000001E-9</v>
      </c>
      <c r="CR105" s="66">
        <v>1.2317207E-8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1.9958871799999999E-8</v>
      </c>
      <c r="CY105" s="66">
        <v>1.36895478E-6</v>
      </c>
      <c r="CZ105" s="66">
        <v>3.73242444E-7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4.0085945499999999E-7</v>
      </c>
      <c r="DH105" s="66">
        <v>1.2138342700000001E-7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3.0309749300000002E-7</v>
      </c>
      <c r="DQ105" s="66">
        <v>8.3493467400000015E-7</v>
      </c>
      <c r="DR105" s="66">
        <v>4.1176715399999999E-7</v>
      </c>
      <c r="DS105" s="66">
        <v>4.2928942999999989E-7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2.9015027599999999E-6</v>
      </c>
      <c r="DZ105" s="66">
        <v>2.4502447899999999E-6</v>
      </c>
      <c r="EA105" s="66">
        <v>2.4587941400000002E-7</v>
      </c>
      <c r="EB105" s="66">
        <v>4.73813816E-9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5.0417787100000006E-7</v>
      </c>
      <c r="EI105" s="66">
        <v>3.0137496100000001E-8</v>
      </c>
      <c r="EJ105" s="66">
        <v>1.84768348E-9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2.2039506600000001E-5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4.4017251999999999E-7</v>
      </c>
      <c r="D106" s="66">
        <v>1.3365454900000001E-6</v>
      </c>
      <c r="E106" s="66">
        <v>2.8667179700000002E-7</v>
      </c>
      <c r="F106" s="66">
        <v>0</v>
      </c>
      <c r="G106" s="66">
        <v>3.01268723E-8</v>
      </c>
      <c r="H106" s="66">
        <v>0</v>
      </c>
      <c r="I106" s="66">
        <v>0</v>
      </c>
      <c r="J106" s="66">
        <v>0</v>
      </c>
      <c r="K106" s="66">
        <v>0</v>
      </c>
      <c r="L106" s="66">
        <v>5.8622201399999998E-9</v>
      </c>
      <c r="M106" s="66">
        <v>4.9499679299999993E-7</v>
      </c>
      <c r="N106" s="66">
        <v>6.5504388399999992E-7</v>
      </c>
      <c r="O106" s="66">
        <v>8.9726864299999994E-7</v>
      </c>
      <c r="P106" s="66">
        <v>6.4300187600000006E-7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1.8960547999999998E-8</v>
      </c>
      <c r="AG106" s="66">
        <v>4.8934184400000004E-6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1.1523369E-6</v>
      </c>
      <c r="AN106" s="66">
        <v>2.11676315E-5</v>
      </c>
      <c r="AO106" s="66">
        <v>2.0258466500000001E-5</v>
      </c>
      <c r="AP106" s="66">
        <v>4.89380978E-6</v>
      </c>
      <c r="AQ106" s="66">
        <v>5.5556596999999993E-7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5.4371462699999999E-7</v>
      </c>
      <c r="AZ106" s="66">
        <v>2.79365127E-7</v>
      </c>
      <c r="BA106" s="66">
        <v>0</v>
      </c>
      <c r="BB106" s="66">
        <v>0</v>
      </c>
      <c r="BC106" s="66">
        <v>0</v>
      </c>
      <c r="BD106" s="66">
        <v>0</v>
      </c>
      <c r="BE106" s="66">
        <v>6.1856673000000001E-7</v>
      </c>
      <c r="BF106" s="66">
        <v>6.1157622000000003E-8</v>
      </c>
      <c r="BG106" s="66">
        <v>1.3507700600000001E-7</v>
      </c>
      <c r="BH106" s="66">
        <v>5.7935120299999999E-8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7.8638405699999998E-8</v>
      </c>
      <c r="BO106" s="66">
        <v>2.8956126099999998E-7</v>
      </c>
      <c r="BP106" s="66">
        <v>4.3931777999999999E-7</v>
      </c>
      <c r="BQ106" s="66">
        <v>1.8144133499999999E-7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7.5906722000000017E-8</v>
      </c>
      <c r="BY106" s="66">
        <v>4.7291020400000003E-8</v>
      </c>
      <c r="BZ106" s="66">
        <v>4.2637951599999998E-7</v>
      </c>
      <c r="CA106" s="66">
        <v>1.03612851E-6</v>
      </c>
      <c r="CB106" s="66">
        <v>8.0290369299999992E-7</v>
      </c>
      <c r="CC106" s="66">
        <v>0</v>
      </c>
      <c r="CD106" s="66">
        <v>0</v>
      </c>
      <c r="CE106" s="66">
        <v>0</v>
      </c>
      <c r="CF106" s="66">
        <v>4.3951044899999997E-8</v>
      </c>
      <c r="CG106" s="66">
        <v>1.4498589300000001E-7</v>
      </c>
      <c r="CH106" s="66">
        <v>1.60189859E-6</v>
      </c>
      <c r="CI106" s="66">
        <v>1.0181499399999999E-7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3.7030236599999998E-7</v>
      </c>
      <c r="CP106" s="66">
        <v>3.0312148400000001E-7</v>
      </c>
      <c r="CQ106" s="66">
        <v>2.1780802000000001E-8</v>
      </c>
      <c r="CR106" s="66">
        <v>6.3985639899999997E-8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1.09845325E-7</v>
      </c>
      <c r="CY106" s="66">
        <v>7.75102225E-6</v>
      </c>
      <c r="CZ106" s="66">
        <v>2.0731427E-6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2.26451248E-6</v>
      </c>
      <c r="DH106" s="66">
        <v>6.8161654200000004E-7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2.8696720300000002E-6</v>
      </c>
      <c r="DQ106" s="66">
        <v>4.7360327199999993E-6</v>
      </c>
      <c r="DR106" s="66">
        <v>2.2036946200000001E-6</v>
      </c>
      <c r="DS106" s="66">
        <v>2.3253376900000001E-6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1.71642122E-5</v>
      </c>
      <c r="DZ106" s="66">
        <v>1.3863378799999999E-5</v>
      </c>
      <c r="EA106" s="66">
        <v>1.28577394E-6</v>
      </c>
      <c r="EB106" s="66">
        <v>2.21127117E-8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3.00431809E-6</v>
      </c>
      <c r="EI106" s="66">
        <v>2.8907510699999998E-7</v>
      </c>
      <c r="EJ106" s="66">
        <v>3.2252249999999997E-8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1.2613110499999999E-4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5.4736976899999997E-7</v>
      </c>
      <c r="D107" s="66">
        <v>1.6385317099999999E-6</v>
      </c>
      <c r="E107" s="66">
        <v>3.3980582400000002E-7</v>
      </c>
      <c r="F107" s="66">
        <v>0</v>
      </c>
      <c r="G107" s="66">
        <v>3.8576717500000003E-8</v>
      </c>
      <c r="H107" s="66">
        <v>0</v>
      </c>
      <c r="I107" s="66">
        <v>0</v>
      </c>
      <c r="J107" s="66">
        <v>0</v>
      </c>
      <c r="K107" s="66">
        <v>0</v>
      </c>
      <c r="L107" s="66">
        <v>7.3213060999999998E-9</v>
      </c>
      <c r="M107" s="66">
        <v>6.0254441700000003E-7</v>
      </c>
      <c r="N107" s="66">
        <v>7.787050620000001E-7</v>
      </c>
      <c r="O107" s="66">
        <v>1.07642605E-6</v>
      </c>
      <c r="P107" s="66">
        <v>7.5741652200000005E-7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2.2055145800000001E-8</v>
      </c>
      <c r="AG107" s="66">
        <v>5.6849838299999998E-6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1.34716614E-6</v>
      </c>
      <c r="AN107" s="66">
        <v>2.59105511E-5</v>
      </c>
      <c r="AO107" s="66">
        <v>2.45208439E-5</v>
      </c>
      <c r="AP107" s="66">
        <v>5.5701164900000014E-6</v>
      </c>
      <c r="AQ107" s="66">
        <v>6.4664230300000001E-7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6.3278923E-7</v>
      </c>
      <c r="AZ107" s="66">
        <v>3.3578423600000002E-7</v>
      </c>
      <c r="BA107" s="66">
        <v>0</v>
      </c>
      <c r="BB107" s="66">
        <v>0</v>
      </c>
      <c r="BC107" s="66">
        <v>0</v>
      </c>
      <c r="BD107" s="66">
        <v>0</v>
      </c>
      <c r="BE107" s="66">
        <v>7.3457016099999989E-7</v>
      </c>
      <c r="BF107" s="66">
        <v>7.114905999999999E-8</v>
      </c>
      <c r="BG107" s="66">
        <v>1.5896476599999999E-7</v>
      </c>
      <c r="BH107" s="66">
        <v>6.9211842499999996E-8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9.2476336200000005E-8</v>
      </c>
      <c r="BO107" s="66">
        <v>3.8112054200000002E-7</v>
      </c>
      <c r="BP107" s="66">
        <v>4.5059852400000002E-7</v>
      </c>
      <c r="BQ107" s="66">
        <v>2.1313659100000001E-7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9.4027749699999995E-8</v>
      </c>
      <c r="BY107" s="66">
        <v>5.4522737099999999E-8</v>
      </c>
      <c r="BZ107" s="66">
        <v>4.8589599600000006E-7</v>
      </c>
      <c r="CA107" s="66">
        <v>1.21991304E-6</v>
      </c>
      <c r="CB107" s="66">
        <v>9.5151386700000003E-7</v>
      </c>
      <c r="CC107" s="66">
        <v>0</v>
      </c>
      <c r="CD107" s="66">
        <v>0</v>
      </c>
      <c r="CE107" s="66">
        <v>0</v>
      </c>
      <c r="CF107" s="66">
        <v>5.4206859400000002E-8</v>
      </c>
      <c r="CG107" s="66">
        <v>1.7688308000000001E-7</v>
      </c>
      <c r="CH107" s="66">
        <v>1.92938391E-6</v>
      </c>
      <c r="CI107" s="66">
        <v>1.18489089E-7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4.5203321400000002E-7</v>
      </c>
      <c r="CP107" s="66">
        <v>3.6645703099999999E-7</v>
      </c>
      <c r="CQ107" s="66">
        <v>2.6911997199999999E-8</v>
      </c>
      <c r="CR107" s="66">
        <v>7.7162791400000004E-8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1.3708128500000001E-7</v>
      </c>
      <c r="CY107" s="66">
        <v>9.5247331100000005E-6</v>
      </c>
      <c r="CZ107" s="66">
        <v>2.5044867999999999E-6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2.7393253799999991E-6</v>
      </c>
      <c r="DH107" s="66">
        <v>8.2703173400000011E-7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3.4496674200000002E-6</v>
      </c>
      <c r="DQ107" s="66">
        <v>5.8379433500000004E-6</v>
      </c>
      <c r="DR107" s="66">
        <v>2.6766217999999998E-6</v>
      </c>
      <c r="DS107" s="66">
        <v>2.742243180000001E-6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2.1222842299999999E-5</v>
      </c>
      <c r="DZ107" s="66">
        <v>1.7049359600000001E-5</v>
      </c>
      <c r="EA107" s="66">
        <v>1.5462895400000001E-6</v>
      </c>
      <c r="EB107" s="66">
        <v>2.8443064100000001E-8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3.72071437E-6</v>
      </c>
      <c r="EI107" s="66">
        <v>3.4824462099999998E-7</v>
      </c>
      <c r="EJ107" s="66">
        <v>3.6902896300000001E-8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1.5302818899999999E-4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2.14801906E-7</v>
      </c>
      <c r="D108" s="66">
        <v>6.1358680100000002E-7</v>
      </c>
      <c r="E108" s="66">
        <v>1.12977508E-7</v>
      </c>
      <c r="F108" s="66">
        <v>0</v>
      </c>
      <c r="G108" s="66">
        <v>1.1482586E-8</v>
      </c>
      <c r="H108" s="66">
        <v>0</v>
      </c>
      <c r="I108" s="66">
        <v>0</v>
      </c>
      <c r="J108" s="66">
        <v>0</v>
      </c>
      <c r="K108" s="66">
        <v>0</v>
      </c>
      <c r="L108" s="66">
        <v>2.80180405E-9</v>
      </c>
      <c r="M108" s="66">
        <v>2.24593327E-7</v>
      </c>
      <c r="N108" s="66">
        <v>2.7547220500000002E-7</v>
      </c>
      <c r="O108" s="66">
        <v>3.5118546200000012E-7</v>
      </c>
      <c r="P108" s="66">
        <v>2.3835202199999999E-7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8.9516352300000004E-9</v>
      </c>
      <c r="AG108" s="66">
        <v>1.9903985000000001E-6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4.8208176200000003E-7</v>
      </c>
      <c r="AN108" s="66">
        <v>9.5892658499999994E-6</v>
      </c>
      <c r="AO108" s="66">
        <v>8.8473898000000005E-6</v>
      </c>
      <c r="AP108" s="66">
        <v>1.8683295100000001E-6</v>
      </c>
      <c r="AQ108" s="66">
        <v>2.0102286299999999E-7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2.08252078E-7</v>
      </c>
      <c r="AZ108" s="66">
        <v>1.09412309E-7</v>
      </c>
      <c r="BA108" s="66">
        <v>0</v>
      </c>
      <c r="BB108" s="66">
        <v>0</v>
      </c>
      <c r="BC108" s="66">
        <v>0</v>
      </c>
      <c r="BD108" s="66">
        <v>0</v>
      </c>
      <c r="BE108" s="66">
        <v>2.6188791100000002E-7</v>
      </c>
      <c r="BF108" s="66">
        <v>2.5605348999999999E-8</v>
      </c>
      <c r="BG108" s="66">
        <v>5.2217100899999998E-8</v>
      </c>
      <c r="BH108" s="66">
        <v>2.2458442E-8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3.3444882000000008E-8</v>
      </c>
      <c r="BO108" s="66">
        <v>1.35390228E-7</v>
      </c>
      <c r="BP108" s="66">
        <v>1.7913947799999999E-7</v>
      </c>
      <c r="BQ108" s="66">
        <v>6.2540127599999997E-8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3.51540558E-8</v>
      </c>
      <c r="BY108" s="66">
        <v>1.84206278E-8</v>
      </c>
      <c r="BZ108" s="66">
        <v>1.59623051E-7</v>
      </c>
      <c r="CA108" s="66">
        <v>3.9404751700000011E-7</v>
      </c>
      <c r="CB108" s="66">
        <v>2.9125351500000001E-7</v>
      </c>
      <c r="CC108" s="66">
        <v>0</v>
      </c>
      <c r="CD108" s="66">
        <v>0</v>
      </c>
      <c r="CE108" s="66">
        <v>0</v>
      </c>
      <c r="CF108" s="66">
        <v>1.89852213E-8</v>
      </c>
      <c r="CG108" s="66">
        <v>6.4168607399999994E-8</v>
      </c>
      <c r="CH108" s="66">
        <v>6.5009783500000001E-7</v>
      </c>
      <c r="CI108" s="66">
        <v>3.89479573E-8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1.7485068899999999E-7</v>
      </c>
      <c r="CP108" s="66">
        <v>1.38494016E-7</v>
      </c>
      <c r="CQ108" s="66">
        <v>8.9280619099999987E-9</v>
      </c>
      <c r="CR108" s="66">
        <v>2.5853855000000001E-8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5.2791761900000002E-8</v>
      </c>
      <c r="CY108" s="66">
        <v>3.4888125200000001E-6</v>
      </c>
      <c r="CZ108" s="66">
        <v>8.9068133299999994E-7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1.0515480699999999E-6</v>
      </c>
      <c r="DH108" s="66">
        <v>3.0359043000000001E-7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1.20722391E-6</v>
      </c>
      <c r="DQ108" s="66">
        <v>2.1655378000000002E-6</v>
      </c>
      <c r="DR108" s="66">
        <v>9.2913045399999996E-7</v>
      </c>
      <c r="DS108" s="66">
        <v>9.48699558E-7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8.314068519999999E-6</v>
      </c>
      <c r="DZ108" s="66">
        <v>6.2444364299999993E-6</v>
      </c>
      <c r="EA108" s="66">
        <v>5.2332632700000003E-7</v>
      </c>
      <c r="EB108" s="66">
        <v>8.7037380900000008E-9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1.47697076E-6</v>
      </c>
      <c r="EI108" s="66">
        <v>1.1894851600000001E-7</v>
      </c>
      <c r="EJ108" s="66">
        <v>1.14308043E-8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5.5877767400000012E-5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1.11517619E-7</v>
      </c>
      <c r="D115" s="66">
        <v>3.6185964700000008E-7</v>
      </c>
      <c r="E115" s="66">
        <v>1.01641094E-7</v>
      </c>
      <c r="F115" s="66">
        <v>0</v>
      </c>
      <c r="G115" s="66">
        <v>1.04548597E-8</v>
      </c>
      <c r="H115" s="66">
        <v>0</v>
      </c>
      <c r="I115" s="66">
        <v>0</v>
      </c>
      <c r="J115" s="66">
        <v>0</v>
      </c>
      <c r="K115" s="66">
        <v>0</v>
      </c>
      <c r="L115" s="66">
        <v>1.7359687899999999E-9</v>
      </c>
      <c r="M115" s="66">
        <v>1.53178153E-7</v>
      </c>
      <c r="N115" s="66">
        <v>2.2229682299999999E-7</v>
      </c>
      <c r="O115" s="66">
        <v>3.13687462E-7</v>
      </c>
      <c r="P115" s="66">
        <v>2.2011683800000001E-7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6.5165745899999999E-9</v>
      </c>
      <c r="AG115" s="66">
        <v>1.65947246E-6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4.0996977099999997E-7</v>
      </c>
      <c r="AN115" s="66">
        <v>6.4583100100000002E-6</v>
      </c>
      <c r="AO115" s="66">
        <v>6.9105715200000004E-6</v>
      </c>
      <c r="AP115" s="66">
        <v>1.7559571700000001E-6</v>
      </c>
      <c r="AQ115" s="66">
        <v>2.0088637299999999E-7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1.82315591E-7</v>
      </c>
      <c r="AZ115" s="66">
        <v>9.7899163300000003E-8</v>
      </c>
      <c r="BA115" s="66">
        <v>0</v>
      </c>
      <c r="BB115" s="66">
        <v>0</v>
      </c>
      <c r="BC115" s="66">
        <v>0</v>
      </c>
      <c r="BD115" s="66">
        <v>0</v>
      </c>
      <c r="BE115" s="66">
        <v>2.0488053299999999E-7</v>
      </c>
      <c r="BF115" s="66">
        <v>1.9415207799999999E-8</v>
      </c>
      <c r="BG115" s="66">
        <v>4.6135032699999998E-8</v>
      </c>
      <c r="BH115" s="66">
        <v>1.89751199E-8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2.41538478E-8</v>
      </c>
      <c r="BO115" s="66">
        <v>1.0873882500000001E-7</v>
      </c>
      <c r="BP115" s="66">
        <v>1.47591471E-7</v>
      </c>
      <c r="BQ115" s="66">
        <v>6.2326231899999998E-8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1.39325918E-8</v>
      </c>
      <c r="BY115" s="66">
        <v>1.6027443699999999E-8</v>
      </c>
      <c r="BZ115" s="66">
        <v>1.4488768599999999E-7</v>
      </c>
      <c r="CA115" s="66">
        <v>3.61377571E-7</v>
      </c>
      <c r="CB115" s="66">
        <v>2.76641789E-7</v>
      </c>
      <c r="CC115" s="66">
        <v>0</v>
      </c>
      <c r="CD115" s="66">
        <v>0</v>
      </c>
      <c r="CE115" s="66">
        <v>0</v>
      </c>
      <c r="CF115" s="66">
        <v>1.3731505E-8</v>
      </c>
      <c r="CG115" s="66">
        <v>3.9819260499999999E-8</v>
      </c>
      <c r="CH115" s="66">
        <v>4.81620702E-7</v>
      </c>
      <c r="CI115" s="66">
        <v>3.0754333899999998E-8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9.9652443500000005E-8</v>
      </c>
      <c r="CP115" s="66">
        <v>7.6843894400000002E-8</v>
      </c>
      <c r="CQ115" s="66">
        <v>6.65353792E-9</v>
      </c>
      <c r="CR115" s="66">
        <v>2.1234138600000001E-8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2.6378071100000001E-8</v>
      </c>
      <c r="CY115" s="66">
        <v>2.43681311E-6</v>
      </c>
      <c r="CZ115" s="66">
        <v>6.9784581400000008E-7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5.3999373600000006E-7</v>
      </c>
      <c r="DH115" s="66">
        <v>1.8429075899999999E-7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9.9135537800000007E-7</v>
      </c>
      <c r="DQ115" s="66">
        <v>1.4360835399999999E-6</v>
      </c>
      <c r="DR115" s="66">
        <v>7.3194589799999988E-7</v>
      </c>
      <c r="DS115" s="66">
        <v>8.1055720900000001E-7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4.2158449000000002E-6</v>
      </c>
      <c r="DZ115" s="66">
        <v>4.2839367999999994E-6</v>
      </c>
      <c r="EA115" s="66">
        <v>4.4775479299999989E-7</v>
      </c>
      <c r="EB115" s="66">
        <v>8.4142855000000001E-9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8.6942903200000006E-7</v>
      </c>
      <c r="EI115" s="66">
        <v>9.6006011999999984E-8</v>
      </c>
      <c r="EJ115" s="66">
        <v>1.05198628E-8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3.9180949500000002E-5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5.9209289000000007E-8</v>
      </c>
      <c r="D116" s="66">
        <v>1.78526089E-7</v>
      </c>
      <c r="E116" s="66">
        <v>3.7868764200000001E-8</v>
      </c>
      <c r="F116" s="66">
        <v>0</v>
      </c>
      <c r="G116" s="66">
        <v>3.9055975899999996E-9</v>
      </c>
      <c r="H116" s="66">
        <v>0</v>
      </c>
      <c r="I116" s="66">
        <v>0</v>
      </c>
      <c r="J116" s="66">
        <v>0</v>
      </c>
      <c r="K116" s="66">
        <v>0</v>
      </c>
      <c r="L116" s="66">
        <v>9.2149102500000001E-10</v>
      </c>
      <c r="M116" s="66">
        <v>6.5955975700000006E-8</v>
      </c>
      <c r="N116" s="66">
        <v>8.6093268000000021E-8</v>
      </c>
      <c r="O116" s="66">
        <v>1.1604088100000001E-7</v>
      </c>
      <c r="P116" s="66">
        <v>8.0617361099999994E-8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2.6396851899999999E-9</v>
      </c>
      <c r="AG116" s="66">
        <v>6.2074721800000002E-7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1.5409847500000001E-7</v>
      </c>
      <c r="AN116" s="66">
        <v>2.8149993000000002E-6</v>
      </c>
      <c r="AO116" s="66">
        <v>2.7013775300000001E-6</v>
      </c>
      <c r="AP116" s="66">
        <v>6.1441027199999999E-7</v>
      </c>
      <c r="AQ116" s="66">
        <v>6.950776400000002E-8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6.7449761300000003E-8</v>
      </c>
      <c r="AZ116" s="66">
        <v>3.68506513E-8</v>
      </c>
      <c r="BA116" s="66">
        <v>0</v>
      </c>
      <c r="BB116" s="66">
        <v>0</v>
      </c>
      <c r="BC116" s="66">
        <v>0</v>
      </c>
      <c r="BD116" s="66">
        <v>0</v>
      </c>
      <c r="BE116" s="66">
        <v>8.2486369800000004E-8</v>
      </c>
      <c r="BF116" s="66">
        <v>7.7673003400000001E-9</v>
      </c>
      <c r="BG116" s="66">
        <v>1.74362825E-8</v>
      </c>
      <c r="BH116" s="66">
        <v>7.4547658400000004E-9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9.9436640299999995E-9</v>
      </c>
      <c r="BO116" s="66">
        <v>4.3292837800000001E-8</v>
      </c>
      <c r="BP116" s="66">
        <v>5.6238521100000003E-8</v>
      </c>
      <c r="BQ116" s="66">
        <v>2.2714326399999999E-8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1.03537587E-8</v>
      </c>
      <c r="BY116" s="66">
        <v>5.5582562700000003E-9</v>
      </c>
      <c r="BZ116" s="66">
        <v>5.2424088199999998E-8</v>
      </c>
      <c r="CA116" s="66">
        <v>1.3460164500000001E-7</v>
      </c>
      <c r="CB116" s="66">
        <v>1.01130783E-7</v>
      </c>
      <c r="CC116" s="66">
        <v>0</v>
      </c>
      <c r="CD116" s="66">
        <v>0</v>
      </c>
      <c r="CE116" s="66">
        <v>0</v>
      </c>
      <c r="CF116" s="66">
        <v>5.9085432900000003E-9</v>
      </c>
      <c r="CG116" s="66">
        <v>1.8672884600000001E-8</v>
      </c>
      <c r="CH116" s="66">
        <v>2.03244397E-7</v>
      </c>
      <c r="CI116" s="66">
        <v>1.2371882E-8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4.9726960200000003E-8</v>
      </c>
      <c r="CP116" s="66">
        <v>3.9609148999999999E-8</v>
      </c>
      <c r="CQ116" s="66">
        <v>2.63559714E-9</v>
      </c>
      <c r="CR116" s="66">
        <v>8.3608581699999995E-9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1.50700001E-8</v>
      </c>
      <c r="CY116" s="66">
        <v>1.0450958900000001E-6</v>
      </c>
      <c r="CZ116" s="66">
        <v>2.76179716E-7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3.0180892499999999E-7</v>
      </c>
      <c r="DH116" s="66">
        <v>9.0074214999999989E-8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3.9102150399999991E-7</v>
      </c>
      <c r="DQ116" s="66">
        <v>6.4126901299999983E-7</v>
      </c>
      <c r="DR116" s="66">
        <v>2.8866503499999999E-7</v>
      </c>
      <c r="DS116" s="66">
        <v>3.0541093100000002E-7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2.3650346400000001E-6</v>
      </c>
      <c r="DZ116" s="66">
        <v>1.86389374E-6</v>
      </c>
      <c r="EA116" s="66">
        <v>1.6694043999999999E-7</v>
      </c>
      <c r="EB116" s="66">
        <v>2.9237695400000001E-9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4.21297843E-7</v>
      </c>
      <c r="EI116" s="66">
        <v>3.85063928E-8</v>
      </c>
      <c r="EJ116" s="66">
        <v>3.7619943100000014E-9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1.68201063E-5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4.9546313999999997E-7</v>
      </c>
      <c r="D117" s="66">
        <v>1.4073813899999999E-6</v>
      </c>
      <c r="E117" s="66">
        <v>2.7611867400000002E-7</v>
      </c>
      <c r="F117" s="66">
        <v>0</v>
      </c>
      <c r="G117" s="66">
        <v>3.1246681800000003E-8</v>
      </c>
      <c r="H117" s="66">
        <v>0</v>
      </c>
      <c r="I117" s="66">
        <v>0</v>
      </c>
      <c r="J117" s="66">
        <v>0</v>
      </c>
      <c r="K117" s="66">
        <v>0</v>
      </c>
      <c r="L117" s="66">
        <v>7.0248231400000009E-9</v>
      </c>
      <c r="M117" s="66">
        <v>5.1808282600000003E-7</v>
      </c>
      <c r="N117" s="66">
        <v>6.5275284100000005E-7</v>
      </c>
      <c r="O117" s="66">
        <v>8.7068774800000001E-7</v>
      </c>
      <c r="P117" s="66">
        <v>5.6888825600000003E-7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1.78600864E-8</v>
      </c>
      <c r="AG117" s="66">
        <v>4.6190937199999996E-6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1.1633330200000001E-6</v>
      </c>
      <c r="AN117" s="66">
        <v>2.2448055500000001E-5</v>
      </c>
      <c r="AO117" s="66">
        <v>2.0563866800000001E-5</v>
      </c>
      <c r="AP117" s="66">
        <v>4.3558605499999986E-6</v>
      </c>
      <c r="AQ117" s="66">
        <v>4.9037671600000003E-7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4.8505003899999995E-7</v>
      </c>
      <c r="AZ117" s="66">
        <v>2.6810950000000002E-7</v>
      </c>
      <c r="BA117" s="66">
        <v>0</v>
      </c>
      <c r="BB117" s="66">
        <v>0</v>
      </c>
      <c r="BC117" s="66">
        <v>0</v>
      </c>
      <c r="BD117" s="66">
        <v>0</v>
      </c>
      <c r="BE117" s="66">
        <v>6.3837657100000003E-7</v>
      </c>
      <c r="BF117" s="66">
        <v>5.9455992799999998E-8</v>
      </c>
      <c r="BG117" s="66">
        <v>1.28142383E-7</v>
      </c>
      <c r="BH117" s="66">
        <v>5.5036858699999998E-8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7.9353939500000003E-8</v>
      </c>
      <c r="BO117" s="66">
        <v>3.2416804400000002E-7</v>
      </c>
      <c r="BP117" s="66">
        <v>4.1682784100000001E-7</v>
      </c>
      <c r="BQ117" s="66">
        <v>1.64265438E-7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8.3226409499999997E-8</v>
      </c>
      <c r="BY117" s="66">
        <v>4.4296204800000001E-8</v>
      </c>
      <c r="BZ117" s="66">
        <v>3.4141451600000001E-7</v>
      </c>
      <c r="CA117" s="66">
        <v>9.5060837699999995E-7</v>
      </c>
      <c r="CB117" s="66">
        <v>7.1733603700000007E-7</v>
      </c>
      <c r="CC117" s="66">
        <v>0</v>
      </c>
      <c r="CD117" s="66">
        <v>0</v>
      </c>
      <c r="CE117" s="66">
        <v>0</v>
      </c>
      <c r="CF117" s="66">
        <v>4.7106459499999998E-8</v>
      </c>
      <c r="CG117" s="66">
        <v>1.49494818E-7</v>
      </c>
      <c r="CH117" s="66">
        <v>1.56099336E-6</v>
      </c>
      <c r="CI117" s="66">
        <v>9.1042872599999999E-8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4.0157970600000002E-7</v>
      </c>
      <c r="CP117" s="66">
        <v>3.1753037299999999E-7</v>
      </c>
      <c r="CQ117" s="66">
        <v>2.3669702299999999E-8</v>
      </c>
      <c r="CR117" s="66">
        <v>6.2138973100000001E-8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1.2530962399999999E-7</v>
      </c>
      <c r="CY117" s="66">
        <v>8.1639702600000002E-6</v>
      </c>
      <c r="CZ117" s="66">
        <v>2.04151013E-6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2.45034499E-6</v>
      </c>
      <c r="DH117" s="66">
        <v>7.1716917599999998E-7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2.9583101400000001E-6</v>
      </c>
      <c r="DQ117" s="66">
        <v>5.0993240900000004E-6</v>
      </c>
      <c r="DR117" s="66">
        <v>2.2000787500000001E-6</v>
      </c>
      <c r="DS117" s="66">
        <v>2.2464364399999998E-6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1.9325712599999999E-5</v>
      </c>
      <c r="DZ117" s="66">
        <v>1.48493138E-5</v>
      </c>
      <c r="EA117" s="66">
        <v>1.30350062E-6</v>
      </c>
      <c r="EB117" s="66">
        <v>2.38970258E-8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3.4166154400000001E-6</v>
      </c>
      <c r="EI117" s="66">
        <v>2.9309724900000002E-7</v>
      </c>
      <c r="EJ117" s="66">
        <v>2.6595882899999999E-8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1.3113650300000001E-4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1.24209646E-6</v>
      </c>
      <c r="D118" s="66">
        <v>3.4081074899999999E-6</v>
      </c>
      <c r="E118" s="66">
        <v>6.4605914299999996E-7</v>
      </c>
      <c r="F118" s="66">
        <v>0</v>
      </c>
      <c r="G118" s="66">
        <v>7.0770240200000005E-8</v>
      </c>
      <c r="H118" s="66">
        <v>0</v>
      </c>
      <c r="I118" s="66">
        <v>0</v>
      </c>
      <c r="J118" s="66">
        <v>0</v>
      </c>
      <c r="K118" s="66">
        <v>0</v>
      </c>
      <c r="L118" s="66">
        <v>1.7607829700000002E-8</v>
      </c>
      <c r="M118" s="66">
        <v>1.2466231E-6</v>
      </c>
      <c r="N118" s="66">
        <v>1.54291679E-6</v>
      </c>
      <c r="O118" s="66">
        <v>2.0107800399999999E-6</v>
      </c>
      <c r="P118" s="66">
        <v>1.32552124E-6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4.1344829299999998E-8</v>
      </c>
      <c r="AG118" s="66">
        <v>1.0692900000000001E-5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3.0218715300000001E-6</v>
      </c>
      <c r="AN118" s="66">
        <v>5.4161843399999998E-5</v>
      </c>
      <c r="AO118" s="66">
        <v>4.8681513000000007E-5</v>
      </c>
      <c r="AP118" s="66">
        <v>1.0508392200000001E-5</v>
      </c>
      <c r="AQ118" s="66">
        <v>1.1604252199999999E-6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1.16383281E-6</v>
      </c>
      <c r="AZ118" s="66">
        <v>6.0300984300000001E-7</v>
      </c>
      <c r="BA118" s="66">
        <v>0</v>
      </c>
      <c r="BB118" s="66">
        <v>0</v>
      </c>
      <c r="BC118" s="66">
        <v>0</v>
      </c>
      <c r="BD118" s="66">
        <v>0</v>
      </c>
      <c r="BE118" s="66">
        <v>1.6341626200000001E-6</v>
      </c>
      <c r="BF118" s="66">
        <v>1.50420513E-7</v>
      </c>
      <c r="BG118" s="66">
        <v>3.1054432499999999E-7</v>
      </c>
      <c r="BH118" s="66">
        <v>1.2746920900000001E-7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2.0392301100000001E-7</v>
      </c>
      <c r="BO118" s="66">
        <v>7.4475486500000001E-7</v>
      </c>
      <c r="BP118" s="66">
        <v>1.0006904599999999E-6</v>
      </c>
      <c r="BQ118" s="66">
        <v>3.8459440899999998E-7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2.0110510400000001E-7</v>
      </c>
      <c r="BY118" s="66">
        <v>1.10027952E-7</v>
      </c>
      <c r="BZ118" s="66">
        <v>9.1419327400000013E-7</v>
      </c>
      <c r="CA118" s="66">
        <v>2.0597166200000001E-6</v>
      </c>
      <c r="CB118" s="66">
        <v>1.66088622E-6</v>
      </c>
      <c r="CC118" s="66">
        <v>0</v>
      </c>
      <c r="CD118" s="66">
        <v>0</v>
      </c>
      <c r="CE118" s="66">
        <v>0</v>
      </c>
      <c r="CF118" s="66">
        <v>1.14688894E-7</v>
      </c>
      <c r="CG118" s="66">
        <v>3.50351662E-7</v>
      </c>
      <c r="CH118" s="66">
        <v>3.56976617E-6</v>
      </c>
      <c r="CI118" s="66">
        <v>2.1079065900000001E-7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9.6232249099999983E-7</v>
      </c>
      <c r="CP118" s="66">
        <v>7.5115327799999993E-7</v>
      </c>
      <c r="CQ118" s="66">
        <v>5.6606694500000002E-8</v>
      </c>
      <c r="CR118" s="66">
        <v>1.39774536E-7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3.08810053E-7</v>
      </c>
      <c r="CY118" s="66">
        <v>1.9659387200000001E-5</v>
      </c>
      <c r="CZ118" s="66">
        <v>4.7914841399999994E-6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5.9558185199999992E-6</v>
      </c>
      <c r="DH118" s="66">
        <v>1.7173698800000001E-6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7.4966335899999996E-6</v>
      </c>
      <c r="DQ118" s="66">
        <v>1.2175423899999999E-5</v>
      </c>
      <c r="DR118" s="66">
        <v>5.1071449700000001E-6</v>
      </c>
      <c r="DS118" s="66">
        <v>5.2424848200000006E-6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4.7312709999999999E-5</v>
      </c>
      <c r="DZ118" s="66">
        <v>3.5569717499999997E-5</v>
      </c>
      <c r="EA118" s="66">
        <v>3.03865696E-6</v>
      </c>
      <c r="EB118" s="66">
        <v>5.50576082E-8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8.5279448999999999E-6</v>
      </c>
      <c r="EI118" s="66">
        <v>7.4138067800000001E-7</v>
      </c>
      <c r="EJ118" s="66">
        <v>6.7730491699999998E-8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3.1497131299999999E-4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8.3641532699999996E-7</v>
      </c>
      <c r="D119" s="66">
        <v>2.3478104100000001E-6</v>
      </c>
      <c r="E119" s="66">
        <v>4.28553224E-7</v>
      </c>
      <c r="F119" s="66">
        <v>0</v>
      </c>
      <c r="G119" s="66">
        <v>3.8684066799999999E-8</v>
      </c>
      <c r="H119" s="66">
        <v>0</v>
      </c>
      <c r="I119" s="66">
        <v>0</v>
      </c>
      <c r="J119" s="66">
        <v>0</v>
      </c>
      <c r="K119" s="66">
        <v>0</v>
      </c>
      <c r="L119" s="66">
        <v>1.20354569E-8</v>
      </c>
      <c r="M119" s="66">
        <v>8.4595568900000002E-7</v>
      </c>
      <c r="N119" s="66">
        <v>1.02766045E-6</v>
      </c>
      <c r="O119" s="66">
        <v>1.2481732499999999E-6</v>
      </c>
      <c r="P119" s="66">
        <v>8.1779843799999998E-7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3.4081227300000001E-8</v>
      </c>
      <c r="AG119" s="66">
        <v>7.2572705800000004E-6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1.9342434799999998E-6</v>
      </c>
      <c r="AN119" s="66">
        <v>3.6190125099999998E-5</v>
      </c>
      <c r="AO119" s="66">
        <v>3.3057247999999997E-5</v>
      </c>
      <c r="AP119" s="66">
        <v>6.7816432200000001E-6</v>
      </c>
      <c r="AQ119" s="66">
        <v>6.9134742799999994E-7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7.1197176400000009E-7</v>
      </c>
      <c r="AZ119" s="66">
        <v>3.9448771199999999E-7</v>
      </c>
      <c r="BA119" s="66">
        <v>0</v>
      </c>
      <c r="BB119" s="66">
        <v>0</v>
      </c>
      <c r="BC119" s="66">
        <v>0</v>
      </c>
      <c r="BD119" s="66">
        <v>0</v>
      </c>
      <c r="BE119" s="66">
        <v>1.0430679700000001E-6</v>
      </c>
      <c r="BF119" s="66">
        <v>9.5744339899999994E-8</v>
      </c>
      <c r="BG119" s="66">
        <v>1.9879333E-7</v>
      </c>
      <c r="BH119" s="66">
        <v>8.2287573399999995E-8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1.2956902000000001E-7</v>
      </c>
      <c r="BO119" s="66">
        <v>5.1348003399999993E-7</v>
      </c>
      <c r="BP119" s="66">
        <v>6.7363224700000008E-7</v>
      </c>
      <c r="BQ119" s="66">
        <v>2.4536051799999999E-7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1.39805116E-7</v>
      </c>
      <c r="BY119" s="66">
        <v>7.0388823200000006E-8</v>
      </c>
      <c r="BZ119" s="66">
        <v>5.8579980299999999E-7</v>
      </c>
      <c r="CA119" s="66">
        <v>1.4352248399999999E-6</v>
      </c>
      <c r="CB119" s="66">
        <v>9.0696988400000008E-7</v>
      </c>
      <c r="CC119" s="66">
        <v>0</v>
      </c>
      <c r="CD119" s="66">
        <v>0</v>
      </c>
      <c r="CE119" s="66">
        <v>0</v>
      </c>
      <c r="CF119" s="66">
        <v>7.20983382E-8</v>
      </c>
      <c r="CG119" s="66">
        <v>2.32603821E-7</v>
      </c>
      <c r="CH119" s="66">
        <v>2.3332660399999998E-6</v>
      </c>
      <c r="CI119" s="66">
        <v>1.3622769999999999E-7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6.68396635E-7</v>
      </c>
      <c r="CP119" s="66">
        <v>5.1708260800000001E-7</v>
      </c>
      <c r="CQ119" s="66">
        <v>3.2138809800000003E-8</v>
      </c>
      <c r="CR119" s="66">
        <v>9.2753639299999997E-8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2.1117548200000001E-7</v>
      </c>
      <c r="CY119" s="66">
        <v>1.33973638E-5</v>
      </c>
      <c r="CZ119" s="66">
        <v>3.3257816500000001E-6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4.1378580700000004E-6</v>
      </c>
      <c r="DH119" s="66">
        <v>1.1696571100000001E-6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4.7700583799999997E-6</v>
      </c>
      <c r="DQ119" s="66">
        <v>8.3371620499999989E-6</v>
      </c>
      <c r="DR119" s="66">
        <v>3.3892592899999998E-6</v>
      </c>
      <c r="DS119" s="66">
        <v>3.50214988E-6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3.3243353899999997E-5</v>
      </c>
      <c r="DZ119" s="66">
        <v>2.4180284799999999E-5</v>
      </c>
      <c r="EA119" s="66">
        <v>1.91238227E-6</v>
      </c>
      <c r="EB119" s="66">
        <v>3.0959151799999998E-8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5.9809350199999993E-6</v>
      </c>
      <c r="EI119" s="66">
        <v>4.6179128700000002E-7</v>
      </c>
      <c r="EJ119" s="66">
        <v>4.0104937099999999E-8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2.1295047300000001E-4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4.62673363E-8</v>
      </c>
      <c r="D123" s="66">
        <v>1.64942651E-7</v>
      </c>
      <c r="E123" s="66">
        <v>3.3086306299999999E-8</v>
      </c>
      <c r="F123" s="66">
        <v>0</v>
      </c>
      <c r="G123" s="66">
        <v>2.6699366699999998E-9</v>
      </c>
      <c r="H123" s="66">
        <v>0</v>
      </c>
      <c r="I123" s="66">
        <v>0</v>
      </c>
      <c r="J123" s="66">
        <v>0</v>
      </c>
      <c r="K123" s="66">
        <v>0</v>
      </c>
      <c r="L123" s="66">
        <v>3.3897612300000002E-10</v>
      </c>
      <c r="M123" s="66">
        <v>5.8443283499999999E-8</v>
      </c>
      <c r="N123" s="66">
        <v>7.9922111799999998E-8</v>
      </c>
      <c r="O123" s="66">
        <v>1.0146994100000001E-7</v>
      </c>
      <c r="P123" s="66">
        <v>7.4993394599999999E-8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2.9178383499999998E-9</v>
      </c>
      <c r="AG123" s="66">
        <v>6.2017422399999989E-7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8.6988748400000005E-8</v>
      </c>
      <c r="AN123" s="66">
        <v>2.37677827E-6</v>
      </c>
      <c r="AO123" s="66">
        <v>2.5491911900000001E-6</v>
      </c>
      <c r="AP123" s="66">
        <v>5.5323768000000005E-7</v>
      </c>
      <c r="AQ123" s="66">
        <v>5.8279925199999999E-8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6.0217250900000005E-8</v>
      </c>
      <c r="AZ123" s="66">
        <v>3.5262289600000001E-8</v>
      </c>
      <c r="BA123" s="66">
        <v>0</v>
      </c>
      <c r="BB123" s="66">
        <v>0</v>
      </c>
      <c r="BC123" s="66">
        <v>0</v>
      </c>
      <c r="BD123" s="66">
        <v>0</v>
      </c>
      <c r="BE123" s="66">
        <v>4.24648483E-8</v>
      </c>
      <c r="BF123" s="66">
        <v>3.7610224399999996E-9</v>
      </c>
      <c r="BG123" s="66">
        <v>1.4281228500000001E-8</v>
      </c>
      <c r="BH123" s="66">
        <v>7.0546483900000007E-9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4.05135964E-9</v>
      </c>
      <c r="BO123" s="66">
        <v>3.5070581299999997E-8</v>
      </c>
      <c r="BP123" s="66">
        <v>5.1818222900000001E-8</v>
      </c>
      <c r="BQ123" s="66">
        <v>1.98259962E-8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8.9026005000000004E-9</v>
      </c>
      <c r="BY123" s="66">
        <v>5.0755144399999987E-9</v>
      </c>
      <c r="BZ123" s="66">
        <v>5.0295369399999997E-8</v>
      </c>
      <c r="CA123" s="66">
        <v>1.2840376599999999E-7</v>
      </c>
      <c r="CB123" s="66">
        <v>9.12724667E-8</v>
      </c>
      <c r="CC123" s="66">
        <v>0</v>
      </c>
      <c r="CD123" s="66">
        <v>0</v>
      </c>
      <c r="CE123" s="66">
        <v>0</v>
      </c>
      <c r="CF123" s="66">
        <v>1.62914329E-9</v>
      </c>
      <c r="CG123" s="66">
        <v>1.71710195E-8</v>
      </c>
      <c r="CH123" s="66">
        <v>2.04393236E-7</v>
      </c>
      <c r="CI123" s="66">
        <v>1.32813527E-8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4.2887453000000008E-8</v>
      </c>
      <c r="CP123" s="66">
        <v>3.8472167399999999E-8</v>
      </c>
      <c r="CQ123" s="66">
        <v>1.9397441999999999E-9</v>
      </c>
      <c r="CR123" s="66">
        <v>8.1258651999999995E-9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1.1718113200000001E-8</v>
      </c>
      <c r="CY123" s="66">
        <v>8.5262878200000001E-7</v>
      </c>
      <c r="CZ123" s="66">
        <v>2.6296433799999998E-7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2.7391727400000002E-7</v>
      </c>
      <c r="DH123" s="66">
        <v>7.9214297099999998E-8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1.9586940199999999E-7</v>
      </c>
      <c r="DQ123" s="66">
        <v>5.36290205E-7</v>
      </c>
      <c r="DR123" s="66">
        <v>2.6151791799999999E-7</v>
      </c>
      <c r="DS123" s="66">
        <v>2.7697293100000002E-7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2.0523820999999999E-6</v>
      </c>
      <c r="DZ123" s="66">
        <v>1.5933515599999999E-6</v>
      </c>
      <c r="EA123" s="66">
        <v>1.38171174E-7</v>
      </c>
      <c r="EB123" s="66">
        <v>1.9936567699999998E-9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3.2578237299999998E-7</v>
      </c>
      <c r="EI123" s="66">
        <v>1.97113065E-8</v>
      </c>
      <c r="EJ123" s="66">
        <v>1.8390614099999999E-9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1.45796835E-5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1.8105208300000001E-7</v>
      </c>
      <c r="D124" s="66">
        <v>6.0934438700000001E-7</v>
      </c>
      <c r="E124" s="66">
        <v>1.4564832900000001E-7</v>
      </c>
      <c r="F124" s="66">
        <v>0</v>
      </c>
      <c r="G124" s="66">
        <v>1.2927483000000001E-8</v>
      </c>
      <c r="H124" s="66">
        <v>0</v>
      </c>
      <c r="I124" s="66">
        <v>0</v>
      </c>
      <c r="J124" s="66">
        <v>0</v>
      </c>
      <c r="K124" s="66">
        <v>0</v>
      </c>
      <c r="L124" s="66">
        <v>2.53202192E-9</v>
      </c>
      <c r="M124" s="66">
        <v>2.3291602700000001E-7</v>
      </c>
      <c r="N124" s="66">
        <v>3.2155000599999999E-7</v>
      </c>
      <c r="O124" s="66">
        <v>4.33132098E-7</v>
      </c>
      <c r="P124" s="66">
        <v>3.2292434E-7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1.09450788E-8</v>
      </c>
      <c r="AG124" s="66">
        <v>2.3502561899999999E-6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5.386405379999999E-7</v>
      </c>
      <c r="AN124" s="66">
        <v>8.7944946600000008E-6</v>
      </c>
      <c r="AO124" s="66">
        <v>9.6305070099999993E-6</v>
      </c>
      <c r="AP124" s="66">
        <v>2.4273925700000002E-6</v>
      </c>
      <c r="AQ124" s="66">
        <v>2.6937682400000001E-7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2.7375710700000003E-7</v>
      </c>
      <c r="AZ124" s="66">
        <v>1.4289615200000001E-7</v>
      </c>
      <c r="BA124" s="66">
        <v>0</v>
      </c>
      <c r="BB124" s="66">
        <v>0</v>
      </c>
      <c r="BC124" s="66">
        <v>0</v>
      </c>
      <c r="BD124" s="66">
        <v>0</v>
      </c>
      <c r="BE124" s="66">
        <v>2.8583449500000001E-7</v>
      </c>
      <c r="BF124" s="66">
        <v>2.7292984699999998E-8</v>
      </c>
      <c r="BG124" s="66">
        <v>6.6962275199999996E-8</v>
      </c>
      <c r="BH124" s="66">
        <v>2.8664502199999999E-8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3.33616756E-8</v>
      </c>
      <c r="BO124" s="66">
        <v>1.6099924599999999E-7</v>
      </c>
      <c r="BP124" s="66">
        <v>2.2065901200000001E-7</v>
      </c>
      <c r="BQ124" s="66">
        <v>9.1989165499999996E-8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3.3177888299999997E-8</v>
      </c>
      <c r="BY124" s="66">
        <v>2.22428091E-8</v>
      </c>
      <c r="BZ124" s="66">
        <v>2.10198172E-7</v>
      </c>
      <c r="CA124" s="66">
        <v>5.3105949699999991E-7</v>
      </c>
      <c r="CB124" s="66">
        <v>3.9354905000000002E-7</v>
      </c>
      <c r="CC124" s="66">
        <v>0</v>
      </c>
      <c r="CD124" s="66">
        <v>0</v>
      </c>
      <c r="CE124" s="66">
        <v>0</v>
      </c>
      <c r="CF124" s="66">
        <v>1.92334652E-8</v>
      </c>
      <c r="CG124" s="66">
        <v>2.6532221100000002E-8</v>
      </c>
      <c r="CH124" s="66">
        <v>7.8315322899999993E-7</v>
      </c>
      <c r="CI124" s="66">
        <v>5.17825537E-8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1.7862495100000001E-7</v>
      </c>
      <c r="CP124" s="66">
        <v>1.4663051000000001E-7</v>
      </c>
      <c r="CQ124" s="66">
        <v>7.2669311400000004E-9</v>
      </c>
      <c r="CR124" s="66">
        <v>3.1335317599999998E-8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4.4136371000000001E-8</v>
      </c>
      <c r="CY124" s="66">
        <v>3.3241375899999998E-6</v>
      </c>
      <c r="CZ124" s="66">
        <v>9.8991226200000005E-7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1.00113456E-6</v>
      </c>
      <c r="DH124" s="66">
        <v>3.0499400700000001E-7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1.2941858900000001E-6</v>
      </c>
      <c r="DQ124" s="66">
        <v>2.0348252100000002E-6</v>
      </c>
      <c r="DR124" s="66">
        <v>1.0192582599999999E-6</v>
      </c>
      <c r="DS124" s="66">
        <v>1.1335984400000001E-6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8.0144935099999996E-6</v>
      </c>
      <c r="DZ124" s="66">
        <v>6.183932440000001E-6</v>
      </c>
      <c r="EA124" s="66">
        <v>6.0042640100000006E-7</v>
      </c>
      <c r="EB124" s="66">
        <v>9.1264716700000004E-9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1.3504637100000001E-6</v>
      </c>
      <c r="EI124" s="66">
        <v>1.3184342899999999E-7</v>
      </c>
      <c r="EJ124" s="66">
        <v>1.21754839E-8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5.74994869E-5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2.0446899999999998E-6</v>
      </c>
      <c r="D125" s="66">
        <v>6.22659661E-6</v>
      </c>
      <c r="E125" s="66">
        <v>1.36005507E-6</v>
      </c>
      <c r="F125" s="66">
        <v>0</v>
      </c>
      <c r="G125" s="66">
        <v>1.17788994E-7</v>
      </c>
      <c r="H125" s="66">
        <v>0</v>
      </c>
      <c r="I125" s="66">
        <v>0</v>
      </c>
      <c r="J125" s="66">
        <v>0</v>
      </c>
      <c r="K125" s="66">
        <v>0</v>
      </c>
      <c r="L125" s="66">
        <v>3.0818462E-8</v>
      </c>
      <c r="M125" s="66">
        <v>2.2947081400000001E-6</v>
      </c>
      <c r="N125" s="66">
        <v>3.0385399000000001E-6</v>
      </c>
      <c r="O125" s="66">
        <v>3.9623329200000001E-6</v>
      </c>
      <c r="P125" s="66">
        <v>2.8281338600000001E-6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1.0022822700000001E-7</v>
      </c>
      <c r="AG125" s="66">
        <v>2.1302588600000009E-5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5.7003370700000003E-6</v>
      </c>
      <c r="AN125" s="66">
        <v>8.95474793E-5</v>
      </c>
      <c r="AO125" s="66">
        <v>8.9758507000000011E-5</v>
      </c>
      <c r="AP125" s="66">
        <v>2.1835112500000001E-5</v>
      </c>
      <c r="AQ125" s="66">
        <v>2.3690004199999999E-6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2.4373870700000001E-6</v>
      </c>
      <c r="AZ125" s="66">
        <v>1.25755363E-6</v>
      </c>
      <c r="BA125" s="66">
        <v>0</v>
      </c>
      <c r="BB125" s="66">
        <v>0</v>
      </c>
      <c r="BC125" s="66">
        <v>0</v>
      </c>
      <c r="BD125" s="66">
        <v>0</v>
      </c>
      <c r="BE125" s="66">
        <v>3.1480953300000002E-6</v>
      </c>
      <c r="BF125" s="66">
        <v>2.8057647700000002E-7</v>
      </c>
      <c r="BG125" s="66">
        <v>6.4228111200000017E-7</v>
      </c>
      <c r="BH125" s="66">
        <v>2.6583815299999997E-7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3.5569058399999998E-7</v>
      </c>
      <c r="BO125" s="66">
        <v>1.5559445699999999E-6</v>
      </c>
      <c r="BP125" s="66">
        <v>2.09462533E-6</v>
      </c>
      <c r="BQ125" s="66">
        <v>8.1690784499999994E-7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3.5462129700000008E-7</v>
      </c>
      <c r="BY125" s="66">
        <v>2.1376474599999999E-7</v>
      </c>
      <c r="BZ125" s="66">
        <v>1.9256564199999999E-6</v>
      </c>
      <c r="CA125" s="66">
        <v>4.7149347499999996E-6</v>
      </c>
      <c r="CB125" s="66">
        <v>3.4657924800000002E-6</v>
      </c>
      <c r="CC125" s="66">
        <v>0</v>
      </c>
      <c r="CD125" s="66">
        <v>0</v>
      </c>
      <c r="CE125" s="66">
        <v>0</v>
      </c>
      <c r="CF125" s="66">
        <v>2.08586835E-7</v>
      </c>
      <c r="CG125" s="66">
        <v>6.8300120900000011E-7</v>
      </c>
      <c r="CH125" s="66">
        <v>6.7218968600000009E-6</v>
      </c>
      <c r="CI125" s="66">
        <v>4.6253978100000012E-7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1.87776567E-6</v>
      </c>
      <c r="CP125" s="66">
        <v>1.4916488700000001E-6</v>
      </c>
      <c r="CQ125" s="66">
        <v>7.6954048899999999E-8</v>
      </c>
      <c r="CR125" s="66">
        <v>2.8140646300000001E-7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5.0325582500000007E-7</v>
      </c>
      <c r="CY125" s="66">
        <v>3.3783048800000002E-5</v>
      </c>
      <c r="CZ125" s="66">
        <v>9.05887001E-6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1.0860031100000001E-5</v>
      </c>
      <c r="DH125" s="66">
        <v>3.1516095199999998E-6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1.41300207E-5</v>
      </c>
      <c r="DQ125" s="66">
        <v>2.1156392499999999E-5</v>
      </c>
      <c r="DR125" s="66">
        <v>9.3991261999999988E-6</v>
      </c>
      <c r="DS125" s="66">
        <v>1.0421526399999999E-5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9.0192660699999993E-5</v>
      </c>
      <c r="DZ125" s="66">
        <v>6.3590668599999996E-5</v>
      </c>
      <c r="EA125" s="66">
        <v>5.7045074400000001E-6</v>
      </c>
      <c r="EB125" s="66">
        <v>8.8708251599999997E-8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1.5063064E-5</v>
      </c>
      <c r="EI125" s="66">
        <v>1.3729202700000001E-6</v>
      </c>
      <c r="EJ125" s="66">
        <v>1.13505878E-7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5.7644030299999999E-4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1.17353852E-7</v>
      </c>
      <c r="D126" s="66">
        <v>3.4436057999999998E-7</v>
      </c>
      <c r="E126" s="66">
        <v>6.8433486300000003E-8</v>
      </c>
      <c r="F126" s="66">
        <v>0</v>
      </c>
      <c r="G126" s="66">
        <v>6.5636234400000002E-9</v>
      </c>
      <c r="H126" s="66">
        <v>0</v>
      </c>
      <c r="I126" s="66">
        <v>0</v>
      </c>
      <c r="J126" s="66">
        <v>0</v>
      </c>
      <c r="K126" s="66">
        <v>0</v>
      </c>
      <c r="L126" s="66">
        <v>1.62588032E-9</v>
      </c>
      <c r="M126" s="66">
        <v>1.24757524E-7</v>
      </c>
      <c r="N126" s="66">
        <v>1.58389212E-7</v>
      </c>
      <c r="O126" s="66">
        <v>2.0961729800000001E-7</v>
      </c>
      <c r="P126" s="66">
        <v>1.4009656299999999E-7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4.8646913899999986E-9</v>
      </c>
      <c r="AG126" s="66">
        <v>1.0846368700000001E-6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2.7561290699999997E-7</v>
      </c>
      <c r="AN126" s="66">
        <v>4.9464108600000006E-6</v>
      </c>
      <c r="AO126" s="66">
        <v>4.7443378600000002E-6</v>
      </c>
      <c r="AP126" s="66">
        <v>1.0658752600000001E-6</v>
      </c>
      <c r="AQ126" s="66">
        <v>1.14249833E-7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1.2211532399999999E-7</v>
      </c>
      <c r="AZ126" s="66">
        <v>6.5201444200000002E-8</v>
      </c>
      <c r="BA126" s="66">
        <v>0</v>
      </c>
      <c r="BB126" s="66">
        <v>0</v>
      </c>
      <c r="BC126" s="66">
        <v>0</v>
      </c>
      <c r="BD126" s="66">
        <v>0</v>
      </c>
      <c r="BE126" s="66">
        <v>1.5594063099999999E-7</v>
      </c>
      <c r="BF126" s="66">
        <v>1.3665939E-8</v>
      </c>
      <c r="BG126" s="66">
        <v>3.2130484699999998E-8</v>
      </c>
      <c r="BH126" s="66">
        <v>1.36792456E-8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1.76321861E-8</v>
      </c>
      <c r="BO126" s="66">
        <v>8.1192043099999996E-8</v>
      </c>
      <c r="BP126" s="66">
        <v>1.06266494E-7</v>
      </c>
      <c r="BQ126" s="66">
        <v>4.09292895E-8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1.9797854900000001E-8</v>
      </c>
      <c r="BY126" s="66">
        <v>1.07994009E-8</v>
      </c>
      <c r="BZ126" s="66">
        <v>9.4367718000000011E-8</v>
      </c>
      <c r="CA126" s="66">
        <v>2.34530409E-7</v>
      </c>
      <c r="CB126" s="66">
        <v>1.7341385800000001E-7</v>
      </c>
      <c r="CC126" s="66">
        <v>0</v>
      </c>
      <c r="CD126" s="66">
        <v>0</v>
      </c>
      <c r="CE126" s="66">
        <v>0</v>
      </c>
      <c r="CF126" s="66">
        <v>1.08007646E-8</v>
      </c>
      <c r="CG126" s="66">
        <v>3.9023146200000002E-8</v>
      </c>
      <c r="CH126" s="66">
        <v>3.972452600000001E-7</v>
      </c>
      <c r="CI126" s="66">
        <v>5.0372265099999999E-9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1.05960584E-7</v>
      </c>
      <c r="CP126" s="66">
        <v>8.3945826900000002E-8</v>
      </c>
      <c r="CQ126" s="66">
        <v>4.8142936699999999E-9</v>
      </c>
      <c r="CR126" s="66">
        <v>1.4919081799999999E-8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2.8541934600000001E-8</v>
      </c>
      <c r="CY126" s="66">
        <v>1.85480835E-6</v>
      </c>
      <c r="CZ126" s="66">
        <v>4.7759025199999999E-7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6.1077460700000015E-7</v>
      </c>
      <c r="DH126" s="66">
        <v>1.75430262E-7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6.9448008400000005E-7</v>
      </c>
      <c r="DQ126" s="66">
        <v>1.1692834599999999E-6</v>
      </c>
      <c r="DR126" s="66">
        <v>5.0040031499999999E-7</v>
      </c>
      <c r="DS126" s="66">
        <v>5.3149019600000003E-7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5.1077165500000003E-6</v>
      </c>
      <c r="DZ126" s="66">
        <v>3.5233431300000002E-6</v>
      </c>
      <c r="EA126" s="66">
        <v>3.0709093699999999E-7</v>
      </c>
      <c r="EB126" s="66">
        <v>5.0854761700000006E-9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8.4181281000000013E-7</v>
      </c>
      <c r="EI126" s="66">
        <v>6.8755105499999995E-8</v>
      </c>
      <c r="EJ126" s="66">
        <v>5.0911035799999993E-9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3.11522894E-5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5.4890794299999996E-7</v>
      </c>
      <c r="D132" s="66">
        <v>1.8420424399999999E-6</v>
      </c>
      <c r="E132" s="66">
        <v>4.7164074099999999E-7</v>
      </c>
      <c r="F132" s="66">
        <v>0</v>
      </c>
      <c r="G132" s="66">
        <v>4.73672698E-8</v>
      </c>
      <c r="H132" s="66">
        <v>0</v>
      </c>
      <c r="I132" s="66">
        <v>0</v>
      </c>
      <c r="J132" s="66">
        <v>0</v>
      </c>
      <c r="K132" s="66">
        <v>0</v>
      </c>
      <c r="L132" s="66">
        <v>7.3775275799999986E-9</v>
      </c>
      <c r="M132" s="66">
        <v>7.33501562E-7</v>
      </c>
      <c r="N132" s="66">
        <v>1.04449717E-6</v>
      </c>
      <c r="O132" s="66">
        <v>1.4819290500000001E-6</v>
      </c>
      <c r="P132" s="66">
        <v>1.0615729600000001E-6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3.0845797000000002E-8</v>
      </c>
      <c r="AG132" s="66">
        <v>7.7287974099999993E-6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1.6762776E-6</v>
      </c>
      <c r="AN132" s="66">
        <v>2.81440863E-5</v>
      </c>
      <c r="AO132" s="66">
        <v>3.1110113999999997E-5</v>
      </c>
      <c r="AP132" s="66">
        <v>7.9121261899999995E-6</v>
      </c>
      <c r="AQ132" s="66">
        <v>8.9534197900000005E-7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8.9062773300000001E-7</v>
      </c>
      <c r="AZ132" s="66">
        <v>4.75919739E-7</v>
      </c>
      <c r="BA132" s="66">
        <v>0</v>
      </c>
      <c r="BB132" s="66">
        <v>0</v>
      </c>
      <c r="BC132" s="66">
        <v>0</v>
      </c>
      <c r="BD132" s="66">
        <v>0</v>
      </c>
      <c r="BE132" s="66">
        <v>8.7723755500000012E-7</v>
      </c>
      <c r="BF132" s="66">
        <v>8.2614921900000002E-8</v>
      </c>
      <c r="BG132" s="66">
        <v>2.1453167300000001E-7</v>
      </c>
      <c r="BH132" s="66">
        <v>9.3742844299999996E-8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1.02899321E-7</v>
      </c>
      <c r="BO132" s="66">
        <v>5.0524106099999992E-7</v>
      </c>
      <c r="BP132" s="66">
        <v>6.9998270200000011E-7</v>
      </c>
      <c r="BQ132" s="66">
        <v>2.9897215200000001E-7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1.00980921E-7</v>
      </c>
      <c r="BY132" s="66">
        <v>7.31077409E-8</v>
      </c>
      <c r="BZ132" s="66">
        <v>6.8459776900000004E-7</v>
      </c>
      <c r="CA132" s="66">
        <v>1.7361443E-6</v>
      </c>
      <c r="CB132" s="66">
        <v>1.3221974699999999E-6</v>
      </c>
      <c r="CC132" s="66">
        <v>0</v>
      </c>
      <c r="CD132" s="66">
        <v>0</v>
      </c>
      <c r="CE132" s="66">
        <v>0</v>
      </c>
      <c r="CF132" s="66">
        <v>6.0931079200000004E-8</v>
      </c>
      <c r="CG132" s="66">
        <v>2.22167641E-7</v>
      </c>
      <c r="CH132" s="66">
        <v>2.59145743E-6</v>
      </c>
      <c r="CI132" s="66">
        <v>1.6882275499999999E-7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4.0043564100000002E-7</v>
      </c>
      <c r="CP132" s="66">
        <v>4.4371413800000002E-7</v>
      </c>
      <c r="CQ132" s="66">
        <v>2.9248126199999999E-8</v>
      </c>
      <c r="CR132" s="66">
        <v>1.03225944E-7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1.3270579100000001E-7</v>
      </c>
      <c r="CY132" s="66">
        <v>1.0723085399999999E-5</v>
      </c>
      <c r="CZ132" s="66">
        <v>3.1519667099999998E-6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2.9787410700000001E-6</v>
      </c>
      <c r="DH132" s="66">
        <v>9.3311318199999997E-7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4.0776042100000004E-6</v>
      </c>
      <c r="DQ132" s="66">
        <v>6.4295215599999986E-6</v>
      </c>
      <c r="DR132" s="66">
        <v>3.3450051799999999E-6</v>
      </c>
      <c r="DS132" s="66">
        <v>3.72433664E-6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2.3468613599999999E-5</v>
      </c>
      <c r="DZ132" s="66">
        <v>1.99277351E-5</v>
      </c>
      <c r="EA132" s="66">
        <v>2.0599328999999999E-6</v>
      </c>
      <c r="EB132" s="66">
        <v>3.4833719200000003E-8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4.03910705E-6</v>
      </c>
      <c r="EI132" s="66">
        <v>4.1567268300000001E-7</v>
      </c>
      <c r="EJ132" s="66">
        <v>4.2188872100000002E-8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1.8239939000000001E-4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3.6972693E-7</v>
      </c>
      <c r="D133" s="66">
        <v>1.26770649E-6</v>
      </c>
      <c r="E133" s="66">
        <v>3.3158132299999999E-7</v>
      </c>
      <c r="F133" s="66">
        <v>0</v>
      </c>
      <c r="G133" s="66">
        <v>3.2882861300000001E-8</v>
      </c>
      <c r="H133" s="66">
        <v>0</v>
      </c>
      <c r="I133" s="66">
        <v>0</v>
      </c>
      <c r="J133" s="66">
        <v>0</v>
      </c>
      <c r="K133" s="66">
        <v>0</v>
      </c>
      <c r="L133" s="66">
        <v>5.2861248199999999E-9</v>
      </c>
      <c r="M133" s="66">
        <v>5.16513092E-7</v>
      </c>
      <c r="N133" s="66">
        <v>7.3172085999999988E-7</v>
      </c>
      <c r="O133" s="66">
        <v>1.04320648E-6</v>
      </c>
      <c r="P133" s="66">
        <v>7.4709273499999992E-7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2.15976039E-8</v>
      </c>
      <c r="AG133" s="66">
        <v>5.4314198699999997E-6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1.2007534499999999E-6</v>
      </c>
      <c r="AN133" s="66">
        <v>1.99129529E-5</v>
      </c>
      <c r="AO133" s="66">
        <v>2.19645214E-5</v>
      </c>
      <c r="AP133" s="66">
        <v>5.5925312400000009E-6</v>
      </c>
      <c r="AQ133" s="66">
        <v>6.3700710800000006E-7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6.2665795E-7</v>
      </c>
      <c r="AZ133" s="66">
        <v>3.3212417199999998E-7</v>
      </c>
      <c r="BA133" s="66">
        <v>0</v>
      </c>
      <c r="BB133" s="66">
        <v>0</v>
      </c>
      <c r="BC133" s="66">
        <v>0</v>
      </c>
      <c r="BD133" s="66">
        <v>0</v>
      </c>
      <c r="BE133" s="66">
        <v>6.2299932499999999E-7</v>
      </c>
      <c r="BF133" s="66">
        <v>5.91034943E-8</v>
      </c>
      <c r="BG133" s="66">
        <v>1.5097526900000001E-7</v>
      </c>
      <c r="BH133" s="66">
        <v>6.4724853399999995E-8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7.2758115699999994E-8</v>
      </c>
      <c r="BO133" s="66">
        <v>3.56851744E-7</v>
      </c>
      <c r="BP133" s="66">
        <v>4.9048935799999994E-7</v>
      </c>
      <c r="BQ133" s="66">
        <v>2.1103653399999999E-7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6.9125008499999996E-8</v>
      </c>
      <c r="BY133" s="66">
        <v>5.1293201499999998E-8</v>
      </c>
      <c r="BZ133" s="66">
        <v>4.80719758E-7</v>
      </c>
      <c r="CA133" s="66">
        <v>1.21603313E-6</v>
      </c>
      <c r="CB133" s="66">
        <v>9.2620543999999996E-7</v>
      </c>
      <c r="CC133" s="66">
        <v>0</v>
      </c>
      <c r="CD133" s="66">
        <v>0</v>
      </c>
      <c r="CE133" s="66">
        <v>0</v>
      </c>
      <c r="CF133" s="66">
        <v>4.2993951800000002E-8</v>
      </c>
      <c r="CG133" s="66">
        <v>1.5428306899999999E-7</v>
      </c>
      <c r="CH133" s="66">
        <v>1.8037640199999999E-6</v>
      </c>
      <c r="CI133" s="66">
        <v>1.17442342E-7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3.7089630999999997E-7</v>
      </c>
      <c r="CP133" s="66">
        <v>1.7523606399999999E-7</v>
      </c>
      <c r="CQ133" s="66">
        <v>1.9610272900000001E-8</v>
      </c>
      <c r="CR133" s="66">
        <v>7.23608319E-8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9.0518482699999997E-8</v>
      </c>
      <c r="CY133" s="66">
        <v>7.6190476400000003E-6</v>
      </c>
      <c r="CZ133" s="66">
        <v>2.23303442E-6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2.0321109399999999E-6</v>
      </c>
      <c r="DH133" s="66">
        <v>6.5212279699999997E-7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2.89770204E-6</v>
      </c>
      <c r="DQ133" s="66">
        <v>4.5358633399999996E-6</v>
      </c>
      <c r="DR133" s="66">
        <v>2.3731718899999999E-6</v>
      </c>
      <c r="DS133" s="66">
        <v>2.6153927699999998E-6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1.5893324899999999E-5</v>
      </c>
      <c r="DZ133" s="66">
        <v>1.39658349E-5</v>
      </c>
      <c r="EA133" s="66">
        <v>1.45393837E-6</v>
      </c>
      <c r="EB133" s="66">
        <v>2.4716533999999999E-8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2.8367534200000001E-6</v>
      </c>
      <c r="EI133" s="66">
        <v>2.9387706000000001E-7</v>
      </c>
      <c r="EJ133" s="66">
        <v>2.8662198599999999E-8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1.27840256E-4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2.0826472399999999E-8</v>
      </c>
      <c r="D134" s="66">
        <v>8.36514227E-8</v>
      </c>
      <c r="E134" s="66">
        <v>2.3193945600000002E-8</v>
      </c>
      <c r="F134" s="66">
        <v>0</v>
      </c>
      <c r="G134" s="66">
        <v>1.26004605E-9</v>
      </c>
      <c r="H134" s="66">
        <v>0</v>
      </c>
      <c r="I134" s="66">
        <v>0</v>
      </c>
      <c r="J134" s="66">
        <v>0</v>
      </c>
      <c r="K134" s="66">
        <v>0</v>
      </c>
      <c r="L134" s="66">
        <v>7.2252901599999999E-10</v>
      </c>
      <c r="M134" s="66">
        <v>3.4158345900000003E-8</v>
      </c>
      <c r="N134" s="66">
        <v>4.9356253999999997E-8</v>
      </c>
      <c r="O134" s="66">
        <v>6.0432635600000006E-8</v>
      </c>
      <c r="P134" s="66">
        <v>4.9616661900000003E-8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2.3067082E-9</v>
      </c>
      <c r="AG134" s="66">
        <v>3.7893721499999999E-7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1.09939661E-7</v>
      </c>
      <c r="AN134" s="66">
        <v>1.4406321399999999E-6</v>
      </c>
      <c r="AO134" s="66">
        <v>1.6067833299999999E-6</v>
      </c>
      <c r="AP134" s="66">
        <v>4.13216617E-7</v>
      </c>
      <c r="AQ134" s="66">
        <v>4.48563586E-8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4.1162112300000003E-8</v>
      </c>
      <c r="AZ134" s="66">
        <v>2.1706697500000002E-8</v>
      </c>
      <c r="BA134" s="66">
        <v>0</v>
      </c>
      <c r="BB134" s="66">
        <v>0</v>
      </c>
      <c r="BC134" s="66">
        <v>0</v>
      </c>
      <c r="BD134" s="66">
        <v>0</v>
      </c>
      <c r="BE134" s="66">
        <v>5.3276955700000002E-8</v>
      </c>
      <c r="BF134" s="66">
        <v>5.1721759599999996E-9</v>
      </c>
      <c r="BG134" s="66">
        <v>1.04767724E-8</v>
      </c>
      <c r="BH134" s="66">
        <v>4.3949178500000001E-9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5.7554604399999998E-9</v>
      </c>
      <c r="BO134" s="66">
        <v>2.7365964E-8</v>
      </c>
      <c r="BP134" s="66">
        <v>3.4307587400000003E-8</v>
      </c>
      <c r="BQ134" s="66">
        <v>1.4226912999999999E-8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4.79454555E-9</v>
      </c>
      <c r="BY134" s="66">
        <v>3.25722635E-9</v>
      </c>
      <c r="BZ134" s="66">
        <v>3.2970976399999997E-8</v>
      </c>
      <c r="CA134" s="66">
        <v>8.5537625200000001E-8</v>
      </c>
      <c r="CB134" s="66">
        <v>5.8842549600000002E-8</v>
      </c>
      <c r="CC134" s="66">
        <v>0</v>
      </c>
      <c r="CD134" s="66">
        <v>0</v>
      </c>
      <c r="CE134" s="66">
        <v>0</v>
      </c>
      <c r="CF134" s="66">
        <v>3.2129193799999998E-9</v>
      </c>
      <c r="CG134" s="66">
        <v>7.3698027599999998E-9</v>
      </c>
      <c r="CH134" s="66">
        <v>9.0817842299999994E-8</v>
      </c>
      <c r="CI134" s="66">
        <v>6.3969096399999996E-9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2.19719749E-8</v>
      </c>
      <c r="CP134" s="66">
        <v>1.66480886E-8</v>
      </c>
      <c r="CQ134" s="66">
        <v>4.9943793200000001E-12</v>
      </c>
      <c r="CR134" s="66">
        <v>4.7993734399999998E-9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6.0003652800000001E-9</v>
      </c>
      <c r="CY134" s="66">
        <v>5.5629192500000001E-7</v>
      </c>
      <c r="CZ134" s="66">
        <v>1.7474849100000001E-7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1.2812838599999999E-7</v>
      </c>
      <c r="DH134" s="66">
        <v>4.0628235099999999E-8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2.5490977899999999E-7</v>
      </c>
      <c r="DQ134" s="66">
        <v>3.2228815399999988E-7</v>
      </c>
      <c r="DR134" s="66">
        <v>1.5237964800000001E-7</v>
      </c>
      <c r="DS134" s="66">
        <v>1.8330923999999999E-7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9.3466688799999987E-7</v>
      </c>
      <c r="DZ134" s="66">
        <v>8.8831326400000008E-7</v>
      </c>
      <c r="EA134" s="66">
        <v>7.8971897900000006E-8</v>
      </c>
      <c r="EB134" s="66">
        <v>1.0114816299999999E-9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2.0512406999999999E-7</v>
      </c>
      <c r="EI134" s="66">
        <v>2.3496852800000001E-8</v>
      </c>
      <c r="EJ134" s="66">
        <v>1.64860069E-9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8.8262780100000002E-6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8.2777665500000006E-8</v>
      </c>
      <c r="D135" s="66">
        <v>2.3778395000000001E-7</v>
      </c>
      <c r="E135" s="66">
        <v>5.12890724E-8</v>
      </c>
      <c r="F135" s="66">
        <v>0</v>
      </c>
      <c r="G135" s="66">
        <v>4.71517428E-9</v>
      </c>
      <c r="H135" s="66">
        <v>0</v>
      </c>
      <c r="I135" s="66">
        <v>0</v>
      </c>
      <c r="J135" s="66">
        <v>0</v>
      </c>
      <c r="K135" s="66">
        <v>0</v>
      </c>
      <c r="L135" s="66">
        <v>1.2507462500000001E-9</v>
      </c>
      <c r="M135" s="66">
        <v>9.05650076E-8</v>
      </c>
      <c r="N135" s="66">
        <v>1.1627525700000001E-7</v>
      </c>
      <c r="O135" s="66">
        <v>1.50529463E-7</v>
      </c>
      <c r="P135" s="66">
        <v>1.04465864E-7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3.7385545999999999E-9</v>
      </c>
      <c r="AG135" s="66">
        <v>8.4030205899999998E-7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2.5199186900000003E-7</v>
      </c>
      <c r="AN135" s="66">
        <v>3.76472192E-6</v>
      </c>
      <c r="AO135" s="66">
        <v>3.6271162600000001E-6</v>
      </c>
      <c r="AP135" s="66">
        <v>8.6816436700000013E-7</v>
      </c>
      <c r="AQ135" s="66">
        <v>9.2981979799999995E-8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9.2814234699999994E-8</v>
      </c>
      <c r="AZ135" s="66">
        <v>4.5628622300000002E-8</v>
      </c>
      <c r="BA135" s="66">
        <v>0</v>
      </c>
      <c r="BB135" s="66">
        <v>0</v>
      </c>
      <c r="BC135" s="66">
        <v>0</v>
      </c>
      <c r="BD135" s="66">
        <v>0</v>
      </c>
      <c r="BE135" s="66">
        <v>1.35407398E-7</v>
      </c>
      <c r="BF135" s="66">
        <v>1.2347306E-8</v>
      </c>
      <c r="BG135" s="66">
        <v>2.49509698E-8</v>
      </c>
      <c r="BH135" s="66">
        <v>9.9453760099999996E-9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1.6617750299999998E-8</v>
      </c>
      <c r="BO135" s="66">
        <v>5.9421651399999999E-8</v>
      </c>
      <c r="BP135" s="66">
        <v>7.9973942399999994E-8</v>
      </c>
      <c r="BQ135" s="66">
        <v>3.1053998999999998E-8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1.38555079E-8</v>
      </c>
      <c r="BY135" s="66">
        <v>8.49702579E-9</v>
      </c>
      <c r="BZ135" s="66">
        <v>7.35700803E-8</v>
      </c>
      <c r="CA135" s="66">
        <v>1.7290573300000001E-7</v>
      </c>
      <c r="CB135" s="66">
        <v>1.28844938E-7</v>
      </c>
      <c r="CC135" s="66">
        <v>0</v>
      </c>
      <c r="CD135" s="66">
        <v>0</v>
      </c>
      <c r="CE135" s="66">
        <v>0</v>
      </c>
      <c r="CF135" s="66">
        <v>9.0890741900000002E-9</v>
      </c>
      <c r="CG135" s="66">
        <v>2.43254754E-8</v>
      </c>
      <c r="CH135" s="66">
        <v>2.5280077900000001E-7</v>
      </c>
      <c r="CI135" s="66">
        <v>1.5847602300000001E-8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6.7904710399999999E-8</v>
      </c>
      <c r="CP135" s="66">
        <v>5.25720191E-8</v>
      </c>
      <c r="CQ135" s="66">
        <v>3.55721283E-9</v>
      </c>
      <c r="CR135" s="66">
        <v>9.798008470000001E-9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2.07668666E-8</v>
      </c>
      <c r="CY135" s="66">
        <v>1.38738516E-6</v>
      </c>
      <c r="CZ135" s="66">
        <v>3.540262639999999E-7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4.0949295300000001E-7</v>
      </c>
      <c r="DH135" s="66">
        <v>1.183784E-7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6.2131724799999998E-7</v>
      </c>
      <c r="DQ135" s="66">
        <v>8.6345750599999988E-7</v>
      </c>
      <c r="DR135" s="66">
        <v>3.7142513999999998E-7</v>
      </c>
      <c r="DS135" s="66">
        <v>4.04249595E-7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3.2821613699999999E-6</v>
      </c>
      <c r="DZ135" s="66">
        <v>2.5348120899999999E-6</v>
      </c>
      <c r="EA135" s="66">
        <v>2.1907512299999999E-7</v>
      </c>
      <c r="EB135" s="66">
        <v>3.7032727499999998E-9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5.94145691E-7</v>
      </c>
      <c r="EI135" s="66">
        <v>5.83591648E-8</v>
      </c>
      <c r="EJ135" s="66">
        <v>5.1946317399999998E-9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2.28783491E-5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1.6189227E-7</v>
      </c>
      <c r="D141" s="66">
        <v>6.1081863299999998E-7</v>
      </c>
      <c r="E141" s="66">
        <v>1.80546729E-7</v>
      </c>
      <c r="F141" s="66">
        <v>0</v>
      </c>
      <c r="G141" s="66">
        <v>1.6305025099999999E-8</v>
      </c>
      <c r="H141" s="66">
        <v>0</v>
      </c>
      <c r="I141" s="66">
        <v>0</v>
      </c>
      <c r="J141" s="66">
        <v>0</v>
      </c>
      <c r="K141" s="66">
        <v>0</v>
      </c>
      <c r="L141" s="66">
        <v>2.4891069199999998E-9</v>
      </c>
      <c r="M141" s="66">
        <v>2.6722819199999989E-7</v>
      </c>
      <c r="N141" s="66">
        <v>3.8769796200000008E-7</v>
      </c>
      <c r="O141" s="66">
        <v>5.3293362800000003E-7</v>
      </c>
      <c r="P141" s="66">
        <v>3.9530867100000001E-7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1.3698289299999999E-8</v>
      </c>
      <c r="AG141" s="66">
        <v>3.0320126100000002E-6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7.2220618099999992E-7</v>
      </c>
      <c r="AN141" s="66">
        <v>1.1846198799999999E-5</v>
      </c>
      <c r="AO141" s="66">
        <v>1.270019E-5</v>
      </c>
      <c r="AP141" s="66">
        <v>3.2364138200000002E-6</v>
      </c>
      <c r="AQ141" s="66">
        <v>3.6707916999999998E-7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3.2279380200000002E-7</v>
      </c>
      <c r="AZ141" s="66">
        <v>1.7441296200000001E-7</v>
      </c>
      <c r="BA141" s="66">
        <v>0</v>
      </c>
      <c r="BB141" s="66">
        <v>0</v>
      </c>
      <c r="BC141" s="66">
        <v>0</v>
      </c>
      <c r="BD141" s="66">
        <v>0</v>
      </c>
      <c r="BE141" s="66">
        <v>3.4347781400000001E-7</v>
      </c>
      <c r="BF141" s="66">
        <v>3.3990479699999998E-8</v>
      </c>
      <c r="BG141" s="66">
        <v>8.1664077299999996E-8</v>
      </c>
      <c r="BH141" s="66">
        <v>3.2333917599999997E-8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4.1910606300000002E-8</v>
      </c>
      <c r="BO141" s="66">
        <v>1.9357123500000001E-7</v>
      </c>
      <c r="BP141" s="66">
        <v>2.5779497400000002E-7</v>
      </c>
      <c r="BQ141" s="66">
        <v>1.1127755300000001E-7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3.3064997800000001E-8</v>
      </c>
      <c r="BY141" s="66">
        <v>2.8050081399999999E-8</v>
      </c>
      <c r="BZ141" s="66">
        <v>2.5746799200000001E-7</v>
      </c>
      <c r="CA141" s="66">
        <v>6.5015536300000011E-7</v>
      </c>
      <c r="CB141" s="66">
        <v>4.8389723299999995E-7</v>
      </c>
      <c r="CC141" s="66">
        <v>0</v>
      </c>
      <c r="CD141" s="66">
        <v>0</v>
      </c>
      <c r="CE141" s="66">
        <v>0</v>
      </c>
      <c r="CF141" s="66">
        <v>2.31925969E-8</v>
      </c>
      <c r="CG141" s="66">
        <v>6.3833564199999998E-8</v>
      </c>
      <c r="CH141" s="66">
        <v>8.1425717400000006E-7</v>
      </c>
      <c r="CI141" s="66">
        <v>5.1444914800000001E-8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1.64028213E-7</v>
      </c>
      <c r="CP141" s="66">
        <v>1.2252934500000001E-7</v>
      </c>
      <c r="CQ141" s="66">
        <v>1.0079359899999999E-8</v>
      </c>
      <c r="CR141" s="66">
        <v>3.82756214E-8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2.3036613599999999E-8</v>
      </c>
      <c r="CY141" s="66">
        <v>4.4535678300000004E-6</v>
      </c>
      <c r="CZ141" s="66">
        <v>1.3283071E-6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7.8993859699999998E-7</v>
      </c>
      <c r="DH141" s="66">
        <v>3.1526515099999998E-7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1.6604923E-6</v>
      </c>
      <c r="DQ141" s="66">
        <v>2.57188568E-6</v>
      </c>
      <c r="DR141" s="66">
        <v>1.33634308E-6</v>
      </c>
      <c r="DS141" s="66">
        <v>1.44306216E-6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6.2762908400000002E-6</v>
      </c>
      <c r="DZ141" s="66">
        <v>7.3951290200000004E-6</v>
      </c>
      <c r="EA141" s="66">
        <v>7.5002596800000009E-7</v>
      </c>
      <c r="EB141" s="66">
        <v>1.34556051E-8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1.3851256200000001E-6</v>
      </c>
      <c r="EI141" s="66">
        <v>1.5994577899999999E-7</v>
      </c>
      <c r="EJ141" s="66">
        <v>2.0180492299999999E-8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6.8728574799999993E-5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1.09109572E-5</v>
      </c>
      <c r="D142" s="66">
        <v>3.3575468299999998E-5</v>
      </c>
      <c r="E142" s="66">
        <v>8.9336682100000011E-6</v>
      </c>
      <c r="F142" s="66">
        <v>0</v>
      </c>
      <c r="G142" s="66">
        <v>8.7637130199999996E-7</v>
      </c>
      <c r="H142" s="66">
        <v>0</v>
      </c>
      <c r="I142" s="66">
        <v>0</v>
      </c>
      <c r="J142" s="66">
        <v>0</v>
      </c>
      <c r="K142" s="66">
        <v>0</v>
      </c>
      <c r="L142" s="66">
        <v>1.7628172999999999E-7</v>
      </c>
      <c r="M142" s="66">
        <v>1.34473549E-5</v>
      </c>
      <c r="N142" s="66">
        <v>1.9192486800000001E-5</v>
      </c>
      <c r="O142" s="66">
        <v>2.63393975E-5</v>
      </c>
      <c r="P142" s="66">
        <v>1.92798265E-5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6.48128899E-7</v>
      </c>
      <c r="AG142" s="66">
        <v>1.4278758400000001E-4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3.9740404000000001E-5</v>
      </c>
      <c r="AN142" s="66">
        <v>5.5791275399999995E-4</v>
      </c>
      <c r="AO142" s="66">
        <v>5.9672238200000004E-4</v>
      </c>
      <c r="AP142" s="66">
        <v>1.57282948E-4</v>
      </c>
      <c r="AQ142" s="66">
        <v>1.77581901E-5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1.63721254E-5</v>
      </c>
      <c r="AZ142" s="66">
        <v>8.2737314700000001E-6</v>
      </c>
      <c r="BA142" s="66">
        <v>0</v>
      </c>
      <c r="BB142" s="66">
        <v>0</v>
      </c>
      <c r="BC142" s="66">
        <v>0</v>
      </c>
      <c r="BD142" s="66">
        <v>0</v>
      </c>
      <c r="BE142" s="66">
        <v>2.0118221000000001E-5</v>
      </c>
      <c r="BF142" s="66">
        <v>1.9739351399999998E-6</v>
      </c>
      <c r="BG142" s="66">
        <v>4.2076735999999986E-6</v>
      </c>
      <c r="BH142" s="66">
        <v>1.67369547E-6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2.5195084700000002E-6</v>
      </c>
      <c r="BO142" s="66">
        <v>9.76626187E-6</v>
      </c>
      <c r="BP142" s="66">
        <v>1.3220830600000001E-5</v>
      </c>
      <c r="BQ142" s="66">
        <v>5.5787656100000002E-6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1.9063148E-6</v>
      </c>
      <c r="BY142" s="66">
        <v>1.4034969399999999E-6</v>
      </c>
      <c r="BZ142" s="66">
        <v>1.26689787E-5</v>
      </c>
      <c r="CA142" s="66">
        <v>3.1301397400000003E-5</v>
      </c>
      <c r="CB142" s="66">
        <v>2.38191292E-5</v>
      </c>
      <c r="CC142" s="66">
        <v>0</v>
      </c>
      <c r="CD142" s="66">
        <v>0</v>
      </c>
      <c r="CE142" s="66">
        <v>0</v>
      </c>
      <c r="CF142" s="66">
        <v>1.37822925E-6</v>
      </c>
      <c r="CG142" s="66">
        <v>3.40512345E-6</v>
      </c>
      <c r="CH142" s="66">
        <v>3.9830290000000003E-5</v>
      </c>
      <c r="CI142" s="66">
        <v>2.6075849500000001E-6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9.0085958899999997E-6</v>
      </c>
      <c r="CP142" s="66">
        <v>7.1140870599999986E-6</v>
      </c>
      <c r="CQ142" s="66">
        <v>5.2501863399999999E-7</v>
      </c>
      <c r="CR142" s="66">
        <v>1.78330884E-6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2.7648824500000001E-6</v>
      </c>
      <c r="CY142" s="66">
        <v>1.9844407999999999E-4</v>
      </c>
      <c r="CZ142" s="66">
        <v>6.0319579099999998E-5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5.5247694499999998E-5</v>
      </c>
      <c r="DH142" s="66">
        <v>1.68664482E-5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9.6066587900000015E-5</v>
      </c>
      <c r="DQ142" s="66">
        <v>1.2391775700000001E-4</v>
      </c>
      <c r="DR142" s="66">
        <v>6.2025407799999989E-5</v>
      </c>
      <c r="DS142" s="66">
        <v>6.9625802200000002E-5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4.1018445900000002E-4</v>
      </c>
      <c r="DZ142" s="66">
        <v>3.6534162900000002E-4</v>
      </c>
      <c r="EA142" s="66">
        <v>3.7216950599999999E-5</v>
      </c>
      <c r="EB142" s="66">
        <v>6.6042375199999993E-7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7.8288240299999998E-5</v>
      </c>
      <c r="EI142" s="66">
        <v>9.3514282400000007E-6</v>
      </c>
      <c r="EJ142" s="66">
        <v>1.04295523E-6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3.453404829999999E-3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2.9870297700000002E-6</v>
      </c>
      <c r="D143" s="66">
        <v>8.3271399700000002E-6</v>
      </c>
      <c r="E143" s="66">
        <v>1.9896072199999999E-6</v>
      </c>
      <c r="F143" s="66">
        <v>0</v>
      </c>
      <c r="G143" s="66">
        <v>2.18240152E-7</v>
      </c>
      <c r="H143" s="66">
        <v>0</v>
      </c>
      <c r="I143" s="66">
        <v>0</v>
      </c>
      <c r="J143" s="66">
        <v>0</v>
      </c>
      <c r="K143" s="66">
        <v>0</v>
      </c>
      <c r="L143" s="66">
        <v>4.5415719900000003E-8</v>
      </c>
      <c r="M143" s="66">
        <v>3.1613523099999999E-6</v>
      </c>
      <c r="N143" s="66">
        <v>4.2953650499999996E-6</v>
      </c>
      <c r="O143" s="66">
        <v>5.9890627800000001E-6</v>
      </c>
      <c r="P143" s="66">
        <v>4.1397801E-6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1.2399526299999999E-7</v>
      </c>
      <c r="AG143" s="66">
        <v>3.1204109700000001E-5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9.55134235E-6</v>
      </c>
      <c r="AN143" s="66">
        <v>1.3824751299999999E-4</v>
      </c>
      <c r="AO143" s="66">
        <v>1.32172898E-4</v>
      </c>
      <c r="AP143" s="66">
        <v>3.4231762100000001E-5</v>
      </c>
      <c r="AQ143" s="66">
        <v>3.8419218800000002E-6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3.6291437699999999E-6</v>
      </c>
      <c r="AZ143" s="66">
        <v>1.76180466E-6</v>
      </c>
      <c r="BA143" s="66">
        <v>0</v>
      </c>
      <c r="BB143" s="66">
        <v>0</v>
      </c>
      <c r="BC143" s="66">
        <v>0</v>
      </c>
      <c r="BD143" s="66">
        <v>0</v>
      </c>
      <c r="BE143" s="66">
        <v>4.9567930499999997E-6</v>
      </c>
      <c r="BF143" s="66">
        <v>4.6767311100000001E-7</v>
      </c>
      <c r="BG143" s="66">
        <v>9.6630835599999999E-7</v>
      </c>
      <c r="BH143" s="66">
        <v>3.7355006599999998E-7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6.2432756700000005E-7</v>
      </c>
      <c r="BO143" s="66">
        <v>2.17754083E-6</v>
      </c>
      <c r="BP143" s="66">
        <v>2.97393871E-6</v>
      </c>
      <c r="BQ143" s="66">
        <v>1.2265302500000001E-6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4.7801095099999993E-7</v>
      </c>
      <c r="BY143" s="66">
        <v>3.21950601E-7</v>
      </c>
      <c r="BZ143" s="66">
        <v>2.7716866500000001E-6</v>
      </c>
      <c r="CA143" s="66">
        <v>6.6274369099999997E-6</v>
      </c>
      <c r="CB143" s="66">
        <v>5.1647216699999999E-6</v>
      </c>
      <c r="CC143" s="66">
        <v>0</v>
      </c>
      <c r="CD143" s="66">
        <v>0</v>
      </c>
      <c r="CE143" s="66">
        <v>0</v>
      </c>
      <c r="CF143" s="66">
        <v>3.4849195E-7</v>
      </c>
      <c r="CG143" s="66">
        <v>8.4964356600000005E-7</v>
      </c>
      <c r="CH143" s="66">
        <v>9.0447703999999996E-6</v>
      </c>
      <c r="CI143" s="66">
        <v>5.7714559999999998E-7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2.2519074700000002E-6</v>
      </c>
      <c r="CP143" s="66">
        <v>1.7576749599999999E-6</v>
      </c>
      <c r="CQ143" s="66">
        <v>1.4882845000000001E-7</v>
      </c>
      <c r="CR143" s="66">
        <v>3.85098561E-7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7.4210202900000012E-7</v>
      </c>
      <c r="CY143" s="66">
        <v>5.0733723999999997E-5</v>
      </c>
      <c r="CZ143" s="66">
        <v>1.2053435800000001E-5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1.3926215999999999E-5</v>
      </c>
      <c r="DH143" s="66">
        <v>4.16804193E-6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2.38946701E-5</v>
      </c>
      <c r="DQ143" s="66">
        <v>3.07015705E-5</v>
      </c>
      <c r="DR143" s="66">
        <v>1.40539076E-5</v>
      </c>
      <c r="DS143" s="66">
        <v>1.55271702E-5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1.06418348E-4</v>
      </c>
      <c r="DZ143" s="66">
        <v>8.792917809999999E-5</v>
      </c>
      <c r="EA143" s="66">
        <v>8.7309788300000004E-6</v>
      </c>
      <c r="EB143" s="66">
        <v>1.66810584E-7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2.0079231000000001E-5</v>
      </c>
      <c r="EI143" s="66">
        <v>2.2764778000000001E-6</v>
      </c>
      <c r="EJ143" s="66">
        <v>2.4261849599999998E-7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8.2205599400000007E-4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3.4387618299999998E-6</v>
      </c>
      <c r="D150" s="66">
        <v>1.2302272200000001E-5</v>
      </c>
      <c r="E150" s="66">
        <v>3.3363809099999999E-6</v>
      </c>
      <c r="F150" s="66">
        <v>0</v>
      </c>
      <c r="G150" s="66">
        <v>3.0791966699999998E-7</v>
      </c>
      <c r="H150" s="66">
        <v>0</v>
      </c>
      <c r="I150" s="66">
        <v>0</v>
      </c>
      <c r="J150" s="66">
        <v>0</v>
      </c>
      <c r="K150" s="66">
        <v>0</v>
      </c>
      <c r="L150" s="66">
        <v>5.0163174000000013E-8</v>
      </c>
      <c r="M150" s="66">
        <v>5.1823753299999998E-6</v>
      </c>
      <c r="N150" s="66">
        <v>7.3019930499999997E-6</v>
      </c>
      <c r="O150" s="66">
        <v>1.00506923E-5</v>
      </c>
      <c r="P150" s="66">
        <v>7.2710837799999998E-6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2.3620328400000001E-7</v>
      </c>
      <c r="AG150" s="66">
        <v>5.5415453699999998E-5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1.3183699900000001E-5</v>
      </c>
      <c r="AN150" s="66">
        <v>2.1865947500000001E-4</v>
      </c>
      <c r="AO150" s="66">
        <v>2.3160298000000001E-4</v>
      </c>
      <c r="AP150" s="66">
        <v>5.7777861700000002E-5</v>
      </c>
      <c r="AQ150" s="66">
        <v>6.5266590899999993E-6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6.0109388499999996E-6</v>
      </c>
      <c r="AZ150" s="66">
        <v>3.2435937399999999E-6</v>
      </c>
      <c r="BA150" s="66">
        <v>0</v>
      </c>
      <c r="BB150" s="66">
        <v>0</v>
      </c>
      <c r="BC150" s="66">
        <v>0</v>
      </c>
      <c r="BD150" s="66">
        <v>0</v>
      </c>
      <c r="BE150" s="66">
        <v>6.5310405800000001E-6</v>
      </c>
      <c r="BF150" s="66">
        <v>6.2256593200000006E-7</v>
      </c>
      <c r="BG150" s="66">
        <v>1.51424781E-6</v>
      </c>
      <c r="BH150" s="66">
        <v>6.1588664399999994E-7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7.70456635E-7</v>
      </c>
      <c r="BO150" s="66">
        <v>3.6399965800000002E-6</v>
      </c>
      <c r="BP150" s="66">
        <v>4.86133748E-6</v>
      </c>
      <c r="BQ150" s="66">
        <v>2.0495348000000001E-6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6.5478362399999995E-7</v>
      </c>
      <c r="BY150" s="66">
        <v>5.2222124999999996E-7</v>
      </c>
      <c r="BZ150" s="66">
        <v>4.7601000999999986E-6</v>
      </c>
      <c r="CA150" s="66">
        <v>1.19877618E-5</v>
      </c>
      <c r="CB150" s="66">
        <v>8.9506227700000006E-6</v>
      </c>
      <c r="CC150" s="66">
        <v>0</v>
      </c>
      <c r="CD150" s="66">
        <v>0</v>
      </c>
      <c r="CE150" s="66">
        <v>0</v>
      </c>
      <c r="CF150" s="66">
        <v>4.4114717000000001E-7</v>
      </c>
      <c r="CG150" s="66">
        <v>1.35283783E-6</v>
      </c>
      <c r="CH150" s="66">
        <v>1.63650581E-5</v>
      </c>
      <c r="CI150" s="66">
        <v>1.03825368E-6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3.4229257799999998E-6</v>
      </c>
      <c r="CP150" s="66">
        <v>2.64130664E-6</v>
      </c>
      <c r="CQ150" s="66">
        <v>1.9652471499999999E-7</v>
      </c>
      <c r="CR150" s="66">
        <v>7.1269939000000009E-7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7.6557602799999999E-7</v>
      </c>
      <c r="CY150" s="66">
        <v>8.2501980199999999E-5</v>
      </c>
      <c r="CZ150" s="66">
        <v>2.3778851500000001E-5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1.5107234800000001E-5</v>
      </c>
      <c r="DH150" s="66">
        <v>6.2933415600000004E-6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3.1095461499999999E-5</v>
      </c>
      <c r="DQ150" s="66">
        <v>4.8616972000000002E-5</v>
      </c>
      <c r="DR150" s="66">
        <v>2.4512180499999999E-5</v>
      </c>
      <c r="DS150" s="66">
        <v>2.6532233099999998E-5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1.3769492100000001E-4</v>
      </c>
      <c r="DZ150" s="66">
        <v>1.4338638599999999E-4</v>
      </c>
      <c r="EA150" s="66">
        <v>1.43186008E-5</v>
      </c>
      <c r="EB150" s="66">
        <v>2.4657960899999999E-7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2.82427129E-5</v>
      </c>
      <c r="EI150" s="66">
        <v>3.0113611E-6</v>
      </c>
      <c r="EJ150" s="66">
        <v>3.3127748699999998E-7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1.3019854900000001E-3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9.3935982800000003E-7</v>
      </c>
      <c r="D151" s="66">
        <v>3.1712694E-6</v>
      </c>
      <c r="E151" s="66">
        <v>8.3030503500000007E-7</v>
      </c>
      <c r="F151" s="66">
        <v>0</v>
      </c>
      <c r="G151" s="66">
        <v>7.6355726799999998E-8</v>
      </c>
      <c r="H151" s="66">
        <v>0</v>
      </c>
      <c r="I151" s="66">
        <v>0</v>
      </c>
      <c r="J151" s="66">
        <v>0</v>
      </c>
      <c r="K151" s="66">
        <v>0</v>
      </c>
      <c r="L151" s="66">
        <v>1.4703964899999999E-8</v>
      </c>
      <c r="M151" s="66">
        <v>1.2947756000000001E-6</v>
      </c>
      <c r="N151" s="66">
        <v>1.83062687E-6</v>
      </c>
      <c r="O151" s="66">
        <v>2.49351339E-6</v>
      </c>
      <c r="P151" s="66">
        <v>1.79950266E-6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5.9104994300000002E-8</v>
      </c>
      <c r="AG151" s="66">
        <v>1.34977604E-5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3.4035312300000001E-6</v>
      </c>
      <c r="AN151" s="66">
        <v>5.1452867899999997E-5</v>
      </c>
      <c r="AO151" s="66">
        <v>5.6187082499999998E-5</v>
      </c>
      <c r="AP151" s="66">
        <v>1.41646246E-5</v>
      </c>
      <c r="AQ151" s="66">
        <v>1.58584129E-6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1.50509464E-6</v>
      </c>
      <c r="AZ151" s="66">
        <v>7.959989849999999E-7</v>
      </c>
      <c r="BA151" s="66">
        <v>0</v>
      </c>
      <c r="BB151" s="66">
        <v>0</v>
      </c>
      <c r="BC151" s="66">
        <v>0</v>
      </c>
      <c r="BD151" s="66">
        <v>0</v>
      </c>
      <c r="BE151" s="66">
        <v>1.75741306E-6</v>
      </c>
      <c r="BF151" s="66">
        <v>1.66130397E-7</v>
      </c>
      <c r="BG151" s="66">
        <v>3.8257121499999998E-7</v>
      </c>
      <c r="BH151" s="66">
        <v>1.5779974000000001E-7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2.0840824599999999E-7</v>
      </c>
      <c r="BO151" s="66">
        <v>9.1798804499999998E-7</v>
      </c>
      <c r="BP151" s="66">
        <v>1.23902968E-6</v>
      </c>
      <c r="BQ151" s="66">
        <v>5.1058234800000006E-7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1.73393059E-7</v>
      </c>
      <c r="BY151" s="66">
        <v>1.30586575E-7</v>
      </c>
      <c r="BZ151" s="66">
        <v>1.19073559E-6</v>
      </c>
      <c r="CA151" s="66">
        <v>2.968470759999999E-6</v>
      </c>
      <c r="CB151" s="66">
        <v>2.2237452200000001E-6</v>
      </c>
      <c r="CC151" s="66">
        <v>0</v>
      </c>
      <c r="CD151" s="66">
        <v>0</v>
      </c>
      <c r="CE151" s="66">
        <v>0</v>
      </c>
      <c r="CF151" s="66">
        <v>1.18063691E-7</v>
      </c>
      <c r="CG151" s="66">
        <v>3.5162920099999999E-7</v>
      </c>
      <c r="CH151" s="66">
        <v>4.1042139799999999E-6</v>
      </c>
      <c r="CI151" s="66">
        <v>2.64680245E-7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8.8587718299999988E-7</v>
      </c>
      <c r="CP151" s="66">
        <v>7.0720760999999995E-7</v>
      </c>
      <c r="CQ151" s="66">
        <v>4.8132652100000002E-8</v>
      </c>
      <c r="CR151" s="66">
        <v>1.72361886E-7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2.3482391299999999E-7</v>
      </c>
      <c r="CY151" s="66">
        <v>1.97362258E-5</v>
      </c>
      <c r="CZ151" s="66">
        <v>5.6903197500000002E-6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5.0207645800000001E-6</v>
      </c>
      <c r="DH151" s="66">
        <v>1.44313794E-6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8.2013011700000004E-6</v>
      </c>
      <c r="DQ151" s="66">
        <v>1.1710215099999999E-5</v>
      </c>
      <c r="DR151" s="66">
        <v>5.8097554599999996E-6</v>
      </c>
      <c r="DS151" s="66">
        <v>6.48929082E-6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3.9189222199999997E-5</v>
      </c>
      <c r="DZ151" s="66">
        <v>3.54896139E-5</v>
      </c>
      <c r="EA151" s="66">
        <v>3.5382067799999999E-6</v>
      </c>
      <c r="EB151" s="66">
        <v>5.9430467300000002E-8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7.44109275E-6</v>
      </c>
      <c r="EI151" s="66">
        <v>8.0370891599999997E-7</v>
      </c>
      <c r="EJ151" s="66">
        <v>7.9371682599999999E-8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3.24717821E-4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3.4769362599999999E-6</v>
      </c>
      <c r="D159" s="66">
        <v>1.0754939500000001E-5</v>
      </c>
      <c r="E159" s="66">
        <v>2.29030622E-6</v>
      </c>
      <c r="F159" s="66">
        <v>0</v>
      </c>
      <c r="G159" s="66">
        <v>2.3107477999999999E-7</v>
      </c>
      <c r="H159" s="66">
        <v>0</v>
      </c>
      <c r="I159" s="66">
        <v>0</v>
      </c>
      <c r="J159" s="66">
        <v>0</v>
      </c>
      <c r="K159" s="66">
        <v>0</v>
      </c>
      <c r="L159" s="66">
        <v>3.9956553399999998E-8</v>
      </c>
      <c r="M159" s="66">
        <v>3.9435465399999986E-6</v>
      </c>
      <c r="N159" s="66">
        <v>5.3992081800000004E-6</v>
      </c>
      <c r="O159" s="66">
        <v>7.1858245400000004E-6</v>
      </c>
      <c r="P159" s="66">
        <v>5.1034979400000001E-6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1.81699521E-7</v>
      </c>
      <c r="AG159" s="66">
        <v>4.2034560200000013E-5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6.9524616000000004E-6</v>
      </c>
      <c r="AN159" s="66">
        <v>1.7853060199999999E-4</v>
      </c>
      <c r="AO159" s="66">
        <v>1.7907291999999999E-4</v>
      </c>
      <c r="AP159" s="66">
        <v>3.9252989999999998E-5</v>
      </c>
      <c r="AQ159" s="66">
        <v>4.4052172100000002E-6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4.1509863399999997E-6</v>
      </c>
      <c r="AZ159" s="66">
        <v>2.3795573899999999E-6</v>
      </c>
      <c r="BA159" s="66">
        <v>0</v>
      </c>
      <c r="BB159" s="66">
        <v>0</v>
      </c>
      <c r="BC159" s="66">
        <v>0</v>
      </c>
      <c r="BD159" s="66">
        <v>0</v>
      </c>
      <c r="BE159" s="66">
        <v>3.4504223400000002E-6</v>
      </c>
      <c r="BF159" s="66">
        <v>3.7345310499999999E-7</v>
      </c>
      <c r="BG159" s="66">
        <v>9.7809386599999999E-7</v>
      </c>
      <c r="BH159" s="66">
        <v>4.6489589899999999E-7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4.64866949E-7</v>
      </c>
      <c r="BO159" s="66">
        <v>2.4742605099999999E-6</v>
      </c>
      <c r="BP159" s="66">
        <v>3.4438152299999999E-6</v>
      </c>
      <c r="BQ159" s="66">
        <v>1.3806688600000001E-6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6.0000529899999992E-7</v>
      </c>
      <c r="BY159" s="66">
        <v>3.53287778E-7</v>
      </c>
      <c r="BZ159" s="66">
        <v>3.2773877900000001E-6</v>
      </c>
      <c r="CA159" s="66">
        <v>8.5957665199999996E-6</v>
      </c>
      <c r="CB159" s="66">
        <v>6.3359302900000002E-6</v>
      </c>
      <c r="CC159" s="66">
        <v>0</v>
      </c>
      <c r="CD159" s="66">
        <v>0</v>
      </c>
      <c r="CE159" s="66">
        <v>0</v>
      </c>
      <c r="CF159" s="66">
        <v>2.5990337800000002E-7</v>
      </c>
      <c r="CG159" s="66">
        <v>1.09975849E-6</v>
      </c>
      <c r="CH159" s="66">
        <v>1.2963144999999999E-5</v>
      </c>
      <c r="CI159" s="66">
        <v>8.00237132E-7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2.7816538700000001E-6</v>
      </c>
      <c r="CP159" s="66">
        <v>2.3528617400000001E-6</v>
      </c>
      <c r="CQ159" s="66">
        <v>1.6376825400000001E-7</v>
      </c>
      <c r="CR159" s="66">
        <v>5.5314203000000005E-7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8.3362179500000013E-7</v>
      </c>
      <c r="CY159" s="66">
        <v>6.3591993799999997E-5</v>
      </c>
      <c r="CZ159" s="66">
        <v>1.8515833300000002E-5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1.74332773E-5</v>
      </c>
      <c r="DH159" s="66">
        <v>5.3656019899999997E-6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1.5038729699999999E-5</v>
      </c>
      <c r="DQ159" s="66">
        <v>3.8489846600000001E-5</v>
      </c>
      <c r="DR159" s="66">
        <v>1.8997372599999998E-5</v>
      </c>
      <c r="DS159" s="66">
        <v>1.9767063699999999E-5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1.2450653299999999E-4</v>
      </c>
      <c r="DZ159" s="66">
        <v>1.1021766099999999E-4</v>
      </c>
      <c r="EA159" s="66">
        <v>1.02615395E-5</v>
      </c>
      <c r="EB159" s="66">
        <v>1.7040917700000001E-7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2.24526926E-5</v>
      </c>
      <c r="EI159" s="66">
        <v>1.73946164E-6</v>
      </c>
      <c r="EJ159" s="66">
        <v>2.3420045600000001E-7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1.0161694500000001E-3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6.5335094100000003E-6</v>
      </c>
      <c r="D160" s="66">
        <v>2.02790371E-5</v>
      </c>
      <c r="E160" s="66">
        <v>5.6224545100000003E-6</v>
      </c>
      <c r="F160" s="66">
        <v>0</v>
      </c>
      <c r="G160" s="66">
        <v>5.6063444099999997E-7</v>
      </c>
      <c r="H160" s="66">
        <v>0</v>
      </c>
      <c r="I160" s="66">
        <v>0</v>
      </c>
      <c r="J160" s="66">
        <v>0</v>
      </c>
      <c r="K160" s="66">
        <v>0</v>
      </c>
      <c r="L160" s="66">
        <v>1.08403914E-7</v>
      </c>
      <c r="M160" s="66">
        <v>8.2745953800000001E-6</v>
      </c>
      <c r="N160" s="66">
        <v>1.2144479299999999E-5</v>
      </c>
      <c r="O160" s="66">
        <v>1.70358516E-5</v>
      </c>
      <c r="P160" s="66">
        <v>1.21509739E-5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3.78859434E-7</v>
      </c>
      <c r="AG160" s="66">
        <v>9.0457603500000006E-5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2.4028069500000001E-5</v>
      </c>
      <c r="AN160" s="66">
        <v>3.3669432999999999E-4</v>
      </c>
      <c r="AO160" s="66">
        <v>3.736776079999999E-4</v>
      </c>
      <c r="AP160" s="66">
        <v>9.8254891900000007E-5</v>
      </c>
      <c r="AQ160" s="66">
        <v>1.11188071E-5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1.0294229999999999E-5</v>
      </c>
      <c r="AZ160" s="66">
        <v>5.2797220899999999E-6</v>
      </c>
      <c r="BA160" s="66">
        <v>0</v>
      </c>
      <c r="BB160" s="66">
        <v>0</v>
      </c>
      <c r="BC160" s="66">
        <v>0</v>
      </c>
      <c r="BD160" s="66">
        <v>0</v>
      </c>
      <c r="BE160" s="66">
        <v>1.22216926E-5</v>
      </c>
      <c r="BF160" s="66">
        <v>1.18140624E-6</v>
      </c>
      <c r="BG160" s="66">
        <v>2.6246049800000001E-6</v>
      </c>
      <c r="BH160" s="66">
        <v>1.0636629E-6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1.50007459E-6</v>
      </c>
      <c r="BO160" s="66">
        <v>6.067233110000001E-6</v>
      </c>
      <c r="BP160" s="66">
        <v>8.25642333E-6</v>
      </c>
      <c r="BQ160" s="66">
        <v>3.50933951E-6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1.16958703E-6</v>
      </c>
      <c r="BY160" s="66">
        <v>8.8277905399999998E-7</v>
      </c>
      <c r="BZ160" s="66">
        <v>8.0313202099999999E-6</v>
      </c>
      <c r="CA160" s="66">
        <v>1.9779890999999999E-5</v>
      </c>
      <c r="CB160" s="66">
        <v>1.51640465E-5</v>
      </c>
      <c r="CC160" s="66">
        <v>0</v>
      </c>
      <c r="CD160" s="66">
        <v>0</v>
      </c>
      <c r="CE160" s="66">
        <v>0</v>
      </c>
      <c r="CF160" s="66">
        <v>8.4009772400000001E-7</v>
      </c>
      <c r="CG160" s="66">
        <v>2.1682513E-6</v>
      </c>
      <c r="CH160" s="66">
        <v>2.57528754E-5</v>
      </c>
      <c r="CI160" s="66">
        <v>1.68056957E-6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5.5619092799999998E-6</v>
      </c>
      <c r="CP160" s="66">
        <v>4.3991287999999994E-6</v>
      </c>
      <c r="CQ160" s="66">
        <v>3.4027633400000002E-7</v>
      </c>
      <c r="CR160" s="66">
        <v>1.1433153599999999E-6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1.66769914E-6</v>
      </c>
      <c r="CY160" s="66">
        <v>1.2939575699999999E-4</v>
      </c>
      <c r="CZ160" s="66">
        <v>3.76184011E-5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3.3789675399999997E-5</v>
      </c>
      <c r="DH160" s="66">
        <v>1.03844029E-5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5.8463173799999992E-5</v>
      </c>
      <c r="DQ160" s="66">
        <v>7.1229381000000001E-5</v>
      </c>
      <c r="DR160" s="66">
        <v>3.9069875999999998E-5</v>
      </c>
      <c r="DS160" s="66">
        <v>4.4192237899999999E-5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2.52142409E-4</v>
      </c>
      <c r="DZ160" s="66">
        <v>2.2575579099999999E-4</v>
      </c>
      <c r="EA160" s="66">
        <v>2.4034487399999999E-5</v>
      </c>
      <c r="EB160" s="66">
        <v>4.3964417100000008E-7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4.8118358200000012E-5</v>
      </c>
      <c r="EI160" s="66">
        <v>5.6908688099999993E-6</v>
      </c>
      <c r="EJ160" s="66">
        <v>6.2445450699999995E-7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2.1388491600000002E-3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3.0181291799999999E-6</v>
      </c>
      <c r="D161" s="66">
        <v>8.7828382799999991E-6</v>
      </c>
      <c r="E161" s="66">
        <v>2.0678207599999998E-6</v>
      </c>
      <c r="F161" s="66">
        <v>0</v>
      </c>
      <c r="G161" s="66">
        <v>2.0529537800000001E-7</v>
      </c>
      <c r="H161" s="66">
        <v>0</v>
      </c>
      <c r="I161" s="66">
        <v>0</v>
      </c>
      <c r="J161" s="66">
        <v>0</v>
      </c>
      <c r="K161" s="66">
        <v>0</v>
      </c>
      <c r="L161" s="66">
        <v>4.9688108400000003E-8</v>
      </c>
      <c r="M161" s="66">
        <v>3.2877133100000009E-6</v>
      </c>
      <c r="N161" s="66">
        <v>4.4822167099999999E-6</v>
      </c>
      <c r="O161" s="66">
        <v>6.09281875E-6</v>
      </c>
      <c r="P161" s="66">
        <v>4.2643192500000001E-6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1.4680037700000001E-7</v>
      </c>
      <c r="AG161" s="66">
        <v>3.2602018899999998E-5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9.8984688100000003E-6</v>
      </c>
      <c r="AN161" s="66">
        <v>1.43159119E-4</v>
      </c>
      <c r="AO161" s="66">
        <v>1.3747974299999999E-4</v>
      </c>
      <c r="AP161" s="66">
        <v>3.5568712200000007E-5</v>
      </c>
      <c r="AQ161" s="66">
        <v>3.8906270199999998E-6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3.74314034E-6</v>
      </c>
      <c r="AZ161" s="66">
        <v>1.8358447899999999E-6</v>
      </c>
      <c r="BA161" s="66">
        <v>0</v>
      </c>
      <c r="BB161" s="66">
        <v>0</v>
      </c>
      <c r="BC161" s="66">
        <v>0</v>
      </c>
      <c r="BD161" s="66">
        <v>0</v>
      </c>
      <c r="BE161" s="66">
        <v>5.1742269199999998E-6</v>
      </c>
      <c r="BF161" s="66">
        <v>4.8541031299999997E-7</v>
      </c>
      <c r="BG161" s="66">
        <v>9.9239050099999997E-7</v>
      </c>
      <c r="BH161" s="66">
        <v>3.9481199700000012E-7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6.2557255500000007E-7</v>
      </c>
      <c r="BO161" s="66">
        <v>2.3310072099999999E-6</v>
      </c>
      <c r="BP161" s="66">
        <v>3.1125631E-6</v>
      </c>
      <c r="BQ161" s="66">
        <v>1.2697340200000001E-6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5.04669203E-7</v>
      </c>
      <c r="BY161" s="66">
        <v>3.2871888100000001E-7</v>
      </c>
      <c r="BZ161" s="66">
        <v>2.8859864300000009E-6</v>
      </c>
      <c r="CA161" s="66">
        <v>6.94622711E-6</v>
      </c>
      <c r="CB161" s="66">
        <v>5.2495544900000004E-6</v>
      </c>
      <c r="CC161" s="66">
        <v>0</v>
      </c>
      <c r="CD161" s="66">
        <v>0</v>
      </c>
      <c r="CE161" s="66">
        <v>0</v>
      </c>
      <c r="CF161" s="66">
        <v>3.5039820800000003E-7</v>
      </c>
      <c r="CG161" s="66">
        <v>8.8523451099999984E-7</v>
      </c>
      <c r="CH161" s="66">
        <v>9.4307803900000015E-6</v>
      </c>
      <c r="CI161" s="66">
        <v>5.9708025500000002E-7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2.4092169799999999E-6</v>
      </c>
      <c r="CP161" s="66">
        <v>1.87806478E-6</v>
      </c>
      <c r="CQ161" s="66">
        <v>1.3082754799999999E-7</v>
      </c>
      <c r="CR161" s="66">
        <v>4.11039881E-7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7.5765247799999995E-7</v>
      </c>
      <c r="CY161" s="66">
        <v>5.3299078799999999E-5</v>
      </c>
      <c r="CZ161" s="66">
        <v>1.40790192E-5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1.47742841E-5</v>
      </c>
      <c r="DH161" s="66">
        <v>4.3287835099999996E-6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2.4607461699999999E-5</v>
      </c>
      <c r="DQ161" s="66">
        <v>3.21586877E-5</v>
      </c>
      <c r="DR161" s="66">
        <v>1.27846461E-5</v>
      </c>
      <c r="DS161" s="66">
        <v>1.60391251E-5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1.14962391E-4</v>
      </c>
      <c r="DZ161" s="66">
        <v>9.2460143300000005E-5</v>
      </c>
      <c r="EA161" s="66">
        <v>8.7373756600000006E-6</v>
      </c>
      <c r="EB161" s="66">
        <v>1.5888593400000001E-7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2.1372234800000001E-5</v>
      </c>
      <c r="EI161" s="66">
        <v>2.3385130100000001E-6</v>
      </c>
      <c r="EJ161" s="66">
        <v>2.2261049999999999E-7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8.6004972299999992E-4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2.92159173E-6</v>
      </c>
      <c r="D162" s="66">
        <v>8.3839196799999997E-6</v>
      </c>
      <c r="E162" s="66">
        <v>1.78442164E-6</v>
      </c>
      <c r="F162" s="66">
        <v>0</v>
      </c>
      <c r="G162" s="66">
        <v>1.8526597000000001E-7</v>
      </c>
      <c r="H162" s="66">
        <v>0</v>
      </c>
      <c r="I162" s="66">
        <v>0</v>
      </c>
      <c r="J162" s="66">
        <v>0</v>
      </c>
      <c r="K162" s="66">
        <v>0</v>
      </c>
      <c r="L162" s="66">
        <v>4.6639931900000003E-8</v>
      </c>
      <c r="M162" s="66">
        <v>3.1189953200000001E-6</v>
      </c>
      <c r="N162" s="66">
        <v>4.0442214900000008E-6</v>
      </c>
      <c r="O162" s="66">
        <v>5.4280785699999997E-6</v>
      </c>
      <c r="P162" s="66">
        <v>3.8701579400000001E-6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1.2694746700000001E-7</v>
      </c>
      <c r="AG162" s="66">
        <v>2.9604605499999999E-5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8.3878921200000008E-6</v>
      </c>
      <c r="AN162" s="66">
        <v>1.3889634E-4</v>
      </c>
      <c r="AO162" s="66">
        <v>1.29335869E-4</v>
      </c>
      <c r="AP162" s="66">
        <v>3.0853376499999997E-5</v>
      </c>
      <c r="AQ162" s="66">
        <v>3.4485812600000001E-6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3.32996401E-6</v>
      </c>
      <c r="AZ162" s="66">
        <v>1.6737397999999999E-6</v>
      </c>
      <c r="BA162" s="66">
        <v>0</v>
      </c>
      <c r="BB162" s="66">
        <v>0</v>
      </c>
      <c r="BC162" s="66">
        <v>0</v>
      </c>
      <c r="BD162" s="66">
        <v>0</v>
      </c>
      <c r="BE162" s="66">
        <v>4.4913162099999998E-6</v>
      </c>
      <c r="BF162" s="66">
        <v>4.2797717E-7</v>
      </c>
      <c r="BG162" s="66">
        <v>8.6666555099999997E-7</v>
      </c>
      <c r="BH162" s="66">
        <v>3.557838010000001E-7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5.6410992900000005E-7</v>
      </c>
      <c r="BO162" s="66">
        <v>2.0507870899999999E-6</v>
      </c>
      <c r="BP162" s="66">
        <v>2.7161070899999998E-6</v>
      </c>
      <c r="BQ162" s="66">
        <v>1.12006549E-6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4.9304870399999994E-7</v>
      </c>
      <c r="BY162" s="66">
        <v>2.9580525499999999E-7</v>
      </c>
      <c r="BZ162" s="66">
        <v>2.5761781300000001E-6</v>
      </c>
      <c r="CA162" s="66">
        <v>6.2519029899999986E-6</v>
      </c>
      <c r="CB162" s="66">
        <v>4.8025175899999998E-6</v>
      </c>
      <c r="CC162" s="66">
        <v>0</v>
      </c>
      <c r="CD162" s="66">
        <v>0</v>
      </c>
      <c r="CE162" s="66">
        <v>0</v>
      </c>
      <c r="CF162" s="66">
        <v>3.1268066800000001E-7</v>
      </c>
      <c r="CG162" s="66">
        <v>8.5282623199999998E-7</v>
      </c>
      <c r="CH162" s="66">
        <v>9.0996647599999987E-6</v>
      </c>
      <c r="CI162" s="66">
        <v>5.5986516099999997E-7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2.3283627500000002E-6</v>
      </c>
      <c r="CP162" s="66">
        <v>1.82218193E-6</v>
      </c>
      <c r="CQ162" s="66">
        <v>1.3291882000000001E-7</v>
      </c>
      <c r="CR162" s="66">
        <v>3.8292923300000003E-7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7.3001333699999999E-7</v>
      </c>
      <c r="CY162" s="66">
        <v>5.0081765599999999E-5</v>
      </c>
      <c r="CZ162" s="66">
        <v>1.3075019900000001E-5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1.4255619899999999E-5</v>
      </c>
      <c r="DH162" s="66">
        <v>4.1964676500000014E-6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2.1276664099999999E-5</v>
      </c>
      <c r="DQ162" s="66">
        <v>3.0960534199999999E-5</v>
      </c>
      <c r="DR162" s="66">
        <v>1.3546763400000001E-5</v>
      </c>
      <c r="DS162" s="66">
        <v>1.205211E-5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1.09354332E-4</v>
      </c>
      <c r="DZ162" s="66">
        <v>8.8374794899999994E-5</v>
      </c>
      <c r="EA162" s="66">
        <v>7.8499363300000003E-6</v>
      </c>
      <c r="EB162" s="66">
        <v>1.4585009800000001E-7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2.02103868E-5</v>
      </c>
      <c r="EI162" s="66">
        <v>2.0130826800000001E-6</v>
      </c>
      <c r="EJ162" s="66">
        <v>2.0615230700000001E-7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8.06273795E-4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2.28241572E-5</v>
      </c>
      <c r="D168" s="66">
        <v>8.5875297799999992E-5</v>
      </c>
      <c r="E168" s="66">
        <v>2.3979091400000001E-5</v>
      </c>
      <c r="F168" s="66">
        <v>0</v>
      </c>
      <c r="G168" s="66">
        <v>2.3394620900000001E-6</v>
      </c>
      <c r="H168" s="66">
        <v>0</v>
      </c>
      <c r="I168" s="66">
        <v>0</v>
      </c>
      <c r="J168" s="66">
        <v>0</v>
      </c>
      <c r="K168" s="66">
        <v>0</v>
      </c>
      <c r="L168" s="66">
        <v>3.1426437199999999E-7</v>
      </c>
      <c r="M168" s="66">
        <v>3.5769334900000001E-5</v>
      </c>
      <c r="N168" s="66">
        <v>5.2476718800000001E-5</v>
      </c>
      <c r="O168" s="66">
        <v>7.5079446500000009E-5</v>
      </c>
      <c r="P168" s="66">
        <v>5.4781303500000003E-5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1.4962929000000001E-6</v>
      </c>
      <c r="AG168" s="66">
        <v>3.9394103200000001E-4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7.9245801599999992E-5</v>
      </c>
      <c r="AN168" s="66">
        <v>1.4303001500000001E-3</v>
      </c>
      <c r="AO168" s="66">
        <v>1.5885688499999999E-3</v>
      </c>
      <c r="AP168" s="66">
        <v>4.02951386E-4</v>
      </c>
      <c r="AQ168" s="66">
        <v>4.7072379499999987E-5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4.4393209399999998E-5</v>
      </c>
      <c r="AZ168" s="66">
        <v>2.4634690399999999E-5</v>
      </c>
      <c r="BA168" s="66">
        <v>0</v>
      </c>
      <c r="BB168" s="66">
        <v>0</v>
      </c>
      <c r="BC168" s="66">
        <v>0</v>
      </c>
      <c r="BD168" s="66">
        <v>0</v>
      </c>
      <c r="BE168" s="66">
        <v>4.0495183600000001E-5</v>
      </c>
      <c r="BF168" s="66">
        <v>3.9396698799999997E-6</v>
      </c>
      <c r="BG168" s="66">
        <v>1.07300255E-5</v>
      </c>
      <c r="BH168" s="66">
        <v>4.6215657200000001E-6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4.7519163200000001E-6</v>
      </c>
      <c r="BO168" s="66">
        <v>2.4858381900000002E-5</v>
      </c>
      <c r="BP168" s="66">
        <v>3.4696502599999997E-5</v>
      </c>
      <c r="BQ168" s="66">
        <v>1.5054629400000001E-5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4.6751050499999998E-6</v>
      </c>
      <c r="BY168" s="66">
        <v>3.70780622E-6</v>
      </c>
      <c r="BZ168" s="66">
        <v>3.4906257699999998E-5</v>
      </c>
      <c r="CA168" s="66">
        <v>8.973789440000001E-5</v>
      </c>
      <c r="CB168" s="66">
        <v>6.8738001000000001E-5</v>
      </c>
      <c r="CC168" s="66">
        <v>0</v>
      </c>
      <c r="CD168" s="66">
        <v>0</v>
      </c>
      <c r="CE168" s="66">
        <v>0</v>
      </c>
      <c r="CF168" s="66">
        <v>2.8639478E-6</v>
      </c>
      <c r="CG168" s="66">
        <v>1.0445690999999999E-5</v>
      </c>
      <c r="CH168" s="66">
        <v>1.2978278899999999E-4</v>
      </c>
      <c r="CI168" s="66">
        <v>8.4264790599999996E-6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2.4549911099999999E-5</v>
      </c>
      <c r="CP168" s="66">
        <v>2.0050288200000001E-5</v>
      </c>
      <c r="CQ168" s="66">
        <v>1.43024662E-6</v>
      </c>
      <c r="CR168" s="66">
        <v>5.3178330199999992E-6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5.5996003000000004E-6</v>
      </c>
      <c r="CY168" s="66">
        <v>5.4095831100000008E-4</v>
      </c>
      <c r="CZ168" s="66">
        <v>1.6252728500000001E-4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1.28367115E-4</v>
      </c>
      <c r="DH168" s="66">
        <v>4.4623050799999999E-5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1.9037474699999999E-4</v>
      </c>
      <c r="DQ168" s="66">
        <v>3.2202511899999999E-4</v>
      </c>
      <c r="DR168" s="66">
        <v>1.7374109700000001E-4</v>
      </c>
      <c r="DS168" s="66">
        <v>1.88420058E-4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9.75902938E-4</v>
      </c>
      <c r="DZ168" s="66">
        <v>9.8206226299999994E-4</v>
      </c>
      <c r="EA168" s="66">
        <v>1.05067041E-4</v>
      </c>
      <c r="EB168" s="66">
        <v>1.7889975300000001E-6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1.8141337900000001E-4</v>
      </c>
      <c r="EI168" s="66">
        <v>1.9594554200000001E-5</v>
      </c>
      <c r="EJ168" s="66">
        <v>2.1994663099999998E-6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8.9344880099999999E-3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1.8612766399999999E-5</v>
      </c>
      <c r="D169" s="66">
        <v>5.9253742200000003E-5</v>
      </c>
      <c r="E169" s="66">
        <v>1.55884852E-5</v>
      </c>
      <c r="F169" s="66">
        <v>0</v>
      </c>
      <c r="G169" s="66">
        <v>1.5310565899999999E-6</v>
      </c>
      <c r="H169" s="66">
        <v>0</v>
      </c>
      <c r="I169" s="66">
        <v>0</v>
      </c>
      <c r="J169" s="66">
        <v>0</v>
      </c>
      <c r="K169" s="66">
        <v>0</v>
      </c>
      <c r="L169" s="66">
        <v>2.9880529499999999E-7</v>
      </c>
      <c r="M169" s="66">
        <v>2.3031987700000001E-5</v>
      </c>
      <c r="N169" s="66">
        <v>3.3804963700000013E-5</v>
      </c>
      <c r="O169" s="66">
        <v>4.7188281600000001E-5</v>
      </c>
      <c r="P169" s="66">
        <v>3.4166020299999987E-5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1.0351830299999999E-6</v>
      </c>
      <c r="AG169" s="66">
        <v>2.49078548E-4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6.3138960600000007E-5</v>
      </c>
      <c r="AN169" s="66">
        <v>9.5338653900000009E-4</v>
      </c>
      <c r="AO169" s="66">
        <v>1.0205297399999999E-3</v>
      </c>
      <c r="AP169" s="66">
        <v>2.6657002200000001E-4</v>
      </c>
      <c r="AQ169" s="66">
        <v>3.0502479299999999E-5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2.85241927E-5</v>
      </c>
      <c r="AZ169" s="66">
        <v>1.4953956100000001E-5</v>
      </c>
      <c r="BA169" s="66">
        <v>0</v>
      </c>
      <c r="BB169" s="66">
        <v>0</v>
      </c>
      <c r="BC169" s="66">
        <v>0</v>
      </c>
      <c r="BD169" s="66">
        <v>0</v>
      </c>
      <c r="BE169" s="66">
        <v>3.2725572000000001E-5</v>
      </c>
      <c r="BF169" s="66">
        <v>3.1557130600000001E-6</v>
      </c>
      <c r="BG169" s="66">
        <v>7.2342048600000004E-6</v>
      </c>
      <c r="BH169" s="66">
        <v>2.9950654199999998E-6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3.9601597100000004E-6</v>
      </c>
      <c r="BO169" s="66">
        <v>1.6758548700000001E-5</v>
      </c>
      <c r="BP169" s="66">
        <v>2.2954467699999999E-5</v>
      </c>
      <c r="BQ169" s="66">
        <v>9.7076205299999989E-6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3.4187608800000002E-6</v>
      </c>
      <c r="BY169" s="66">
        <v>2.42835402E-6</v>
      </c>
      <c r="BZ169" s="66">
        <v>2.2410355800000001E-5</v>
      </c>
      <c r="CA169" s="66">
        <v>5.5888036800000002E-5</v>
      </c>
      <c r="CB169" s="66">
        <v>4.2782403899999998E-5</v>
      </c>
      <c r="CC169" s="66">
        <v>0</v>
      </c>
      <c r="CD169" s="66">
        <v>0</v>
      </c>
      <c r="CE169" s="66">
        <v>0</v>
      </c>
      <c r="CF169" s="66">
        <v>2.26046357E-6</v>
      </c>
      <c r="CG169" s="66">
        <v>6.4006936399999994E-6</v>
      </c>
      <c r="CH169" s="66">
        <v>7.5180688700000005E-5</v>
      </c>
      <c r="CI169" s="66">
        <v>4.92999924E-6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1.6556685199999999E-5</v>
      </c>
      <c r="CP169" s="66">
        <v>1.3290190499999999E-5</v>
      </c>
      <c r="CQ169" s="66">
        <v>9.1074343099999991E-7</v>
      </c>
      <c r="CR169" s="66">
        <v>3.2515206699999999E-6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4.7627319500000002E-6</v>
      </c>
      <c r="CY169" s="66">
        <v>3.6152775199999997E-4</v>
      </c>
      <c r="CZ169" s="66">
        <v>1.02850772E-4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9.9371409199999996E-5</v>
      </c>
      <c r="DH169" s="66">
        <v>3.05279183E-5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1.5452733699999999E-4</v>
      </c>
      <c r="DQ169" s="66">
        <v>2.1437306300000001E-4</v>
      </c>
      <c r="DR169" s="66">
        <v>1.07628489E-4</v>
      </c>
      <c r="DS169" s="66">
        <v>1.21299223E-4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7.5299576799999998E-4</v>
      </c>
      <c r="DZ169" s="66">
        <v>6.1858730700000005E-4</v>
      </c>
      <c r="EA169" s="66">
        <v>6.6354041899999999E-5</v>
      </c>
      <c r="EB169" s="66">
        <v>1.16596335E-6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1.3533319200000001E-4</v>
      </c>
      <c r="EI169" s="66">
        <v>1.5285211899999998E-5</v>
      </c>
      <c r="EJ169" s="66">
        <v>1.6132334500000001E-6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5.9985993899999996E-3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1.5698595700000001E-6</v>
      </c>
      <c r="D170" s="66">
        <v>5.0369581400000004E-6</v>
      </c>
      <c r="E170" s="66">
        <v>1.0682537300000001E-6</v>
      </c>
      <c r="F170" s="66">
        <v>0</v>
      </c>
      <c r="G170" s="66">
        <v>8.1871935100000004E-8</v>
      </c>
      <c r="H170" s="66">
        <v>0</v>
      </c>
      <c r="I170" s="66">
        <v>0</v>
      </c>
      <c r="J170" s="66">
        <v>0</v>
      </c>
      <c r="K170" s="66">
        <v>0</v>
      </c>
      <c r="L170" s="66">
        <v>2.5849782E-8</v>
      </c>
      <c r="M170" s="66">
        <v>1.85750374E-6</v>
      </c>
      <c r="N170" s="66">
        <v>2.3517530600000001E-6</v>
      </c>
      <c r="O170" s="66">
        <v>2.9028527500000001E-6</v>
      </c>
      <c r="P170" s="66">
        <v>2.3078340300000002E-6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9.7483343599999997E-8</v>
      </c>
      <c r="AG170" s="66">
        <v>1.75899517E-5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4.7137683399999996E-6</v>
      </c>
      <c r="AN170" s="66">
        <v>7.782670779999999E-5</v>
      </c>
      <c r="AO170" s="66">
        <v>7.713068920000001E-5</v>
      </c>
      <c r="AP170" s="66">
        <v>1.8199971199999999E-5</v>
      </c>
      <c r="AQ170" s="66">
        <v>2.0036881400000002E-6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1.9327214100000001E-6</v>
      </c>
      <c r="AZ170" s="66">
        <v>9.9303193000000006E-7</v>
      </c>
      <c r="BA170" s="66">
        <v>0</v>
      </c>
      <c r="BB170" s="66">
        <v>0</v>
      </c>
      <c r="BC170" s="66">
        <v>0</v>
      </c>
      <c r="BD170" s="66">
        <v>0</v>
      </c>
      <c r="BE170" s="66">
        <v>2.5354834099999999E-6</v>
      </c>
      <c r="BF170" s="66">
        <v>2.4894957500000001E-7</v>
      </c>
      <c r="BG170" s="66">
        <v>5.0111018700000006E-7</v>
      </c>
      <c r="BH170" s="66">
        <v>2.12824073E-7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3.0341570699999999E-7</v>
      </c>
      <c r="BO170" s="66">
        <v>1.23574832E-6</v>
      </c>
      <c r="BP170" s="66">
        <v>1.6201821799999999E-6</v>
      </c>
      <c r="BQ170" s="66">
        <v>6.581033599999999E-7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2.89653473E-7</v>
      </c>
      <c r="BY170" s="66">
        <v>1.6578111599999999E-7</v>
      </c>
      <c r="BZ170" s="66">
        <v>1.55265715E-6</v>
      </c>
      <c r="CA170" s="66">
        <v>3.8733054700000004E-6</v>
      </c>
      <c r="CB170" s="66">
        <v>2.7986684700000002E-6</v>
      </c>
      <c r="CC170" s="66">
        <v>0</v>
      </c>
      <c r="CD170" s="66">
        <v>0</v>
      </c>
      <c r="CE170" s="66">
        <v>0</v>
      </c>
      <c r="CF170" s="66">
        <v>1.6643969899999999E-7</v>
      </c>
      <c r="CG170" s="66">
        <v>4.8916243900000003E-7</v>
      </c>
      <c r="CH170" s="66">
        <v>5.3613527400000001E-6</v>
      </c>
      <c r="CI170" s="66">
        <v>3.4556991199999999E-7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1.3949591700000001E-6</v>
      </c>
      <c r="CP170" s="66">
        <v>1.10821866E-6</v>
      </c>
      <c r="CQ170" s="66">
        <v>4.8466064699999998E-8</v>
      </c>
      <c r="CR170" s="66">
        <v>2.2617317999999999E-7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4.0183162999999998E-7</v>
      </c>
      <c r="CY170" s="66">
        <v>2.8702055899999999E-5</v>
      </c>
      <c r="CZ170" s="66">
        <v>8.0022887999999996E-6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8.4555230800000005E-6</v>
      </c>
      <c r="DH170" s="66">
        <v>2.4721572400000001E-6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1.1623685500000001E-5</v>
      </c>
      <c r="DQ170" s="66">
        <v>1.7809783499999998E-5</v>
      </c>
      <c r="DR170" s="66">
        <v>7.7243954500000003E-6</v>
      </c>
      <c r="DS170" s="66">
        <v>8.3445272399999992E-6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6.6660157200000008E-5</v>
      </c>
      <c r="DZ170" s="66">
        <v>5.1099192600000008E-5</v>
      </c>
      <c r="EA170" s="66">
        <v>3.77971588E-6</v>
      </c>
      <c r="EB170" s="66">
        <v>5.6481257199999997E-8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1.18603211E-5</v>
      </c>
      <c r="EI170" s="66">
        <v>1.1292895300000001E-6</v>
      </c>
      <c r="EJ170" s="66">
        <v>1.09760735E-7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4.7105814099999998E-4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2.1645490299999999E-8</v>
      </c>
      <c r="D171" s="66">
        <v>8.1673137000000013E-8</v>
      </c>
      <c r="E171" s="66">
        <v>1.78953095E-8</v>
      </c>
      <c r="F171" s="66">
        <v>0</v>
      </c>
      <c r="G171" s="66">
        <v>4.7630152600000001E-10</v>
      </c>
      <c r="H171" s="66">
        <v>0</v>
      </c>
      <c r="I171" s="66">
        <v>0</v>
      </c>
      <c r="J171" s="66">
        <v>0</v>
      </c>
      <c r="K171" s="66">
        <v>0</v>
      </c>
      <c r="L171" s="66">
        <v>6.1390739600000002E-10</v>
      </c>
      <c r="M171" s="66">
        <v>3.1360510800000002E-8</v>
      </c>
      <c r="N171" s="66">
        <v>4.0557638499999997E-8</v>
      </c>
      <c r="O171" s="66">
        <v>4.0763998299999998E-8</v>
      </c>
      <c r="P171" s="66">
        <v>3.9344288600000001E-8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2.2980896899999999E-9</v>
      </c>
      <c r="AG171" s="66">
        <v>3.23532354E-7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8.7587998100000004E-8</v>
      </c>
      <c r="AN171" s="66">
        <v>1.3224291400000001E-6</v>
      </c>
      <c r="AO171" s="66">
        <v>1.4290633600000001E-6</v>
      </c>
      <c r="AP171" s="66">
        <v>3.26496187E-7</v>
      </c>
      <c r="AQ171" s="66">
        <v>3.4102775199999999E-8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3.2319060799999999E-8</v>
      </c>
      <c r="AZ171" s="66">
        <v>1.7304281600000001E-8</v>
      </c>
      <c r="BA171" s="66">
        <v>0</v>
      </c>
      <c r="BB171" s="66">
        <v>0</v>
      </c>
      <c r="BC171" s="66">
        <v>0</v>
      </c>
      <c r="BD171" s="66">
        <v>0</v>
      </c>
      <c r="BE171" s="66">
        <v>4.3968496200000003E-8</v>
      </c>
      <c r="BF171" s="66">
        <v>4.5608043400000001E-9</v>
      </c>
      <c r="BG171" s="66">
        <v>8.1184186400000007E-9</v>
      </c>
      <c r="BH171" s="66">
        <v>3.5029561700000002E-9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5.1017229000000001E-9</v>
      </c>
      <c r="BO171" s="66">
        <v>2.1462278899999998E-8</v>
      </c>
      <c r="BP171" s="66">
        <v>2.8251257999999999E-8</v>
      </c>
      <c r="BQ171" s="66">
        <v>1.10133361E-8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4.7314031599999996E-9</v>
      </c>
      <c r="BY171" s="66">
        <v>2.5806753900000002E-9</v>
      </c>
      <c r="BZ171" s="66">
        <v>2.6770203199999999E-8</v>
      </c>
      <c r="CA171" s="66">
        <v>6.98943294E-8</v>
      </c>
      <c r="CB171" s="66">
        <v>4.5568710099999998E-8</v>
      </c>
      <c r="CC171" s="66">
        <v>0</v>
      </c>
      <c r="CD171" s="66">
        <v>0</v>
      </c>
      <c r="CE171" s="66">
        <v>0</v>
      </c>
      <c r="CF171" s="66">
        <v>2.62487631E-9</v>
      </c>
      <c r="CG171" s="66">
        <v>6.58173707E-9</v>
      </c>
      <c r="CH171" s="66">
        <v>7.7797396200000002E-8</v>
      </c>
      <c r="CI171" s="66">
        <v>5.51763085E-9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2.0632727199999999E-8</v>
      </c>
      <c r="CP171" s="66">
        <v>1.6662377799999999E-8</v>
      </c>
      <c r="CQ171" s="66">
        <v>9.4223838000000011E-12</v>
      </c>
      <c r="CR171" s="66">
        <v>3.9035741499999997E-9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6.1313140499999996E-9</v>
      </c>
      <c r="CY171" s="66">
        <v>4.8132662399999997E-7</v>
      </c>
      <c r="CZ171" s="66">
        <v>1.5114876100000001E-7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1.2940150499999999E-7</v>
      </c>
      <c r="DH171" s="66">
        <v>3.7779282400000001E-8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1.9836051800000001E-7</v>
      </c>
      <c r="DQ171" s="66">
        <v>2.9669088500000003E-7</v>
      </c>
      <c r="DR171" s="66">
        <v>1.29869909E-7</v>
      </c>
      <c r="DS171" s="66">
        <v>1.49267822E-7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9.3497843999999998E-7</v>
      </c>
      <c r="DZ171" s="66">
        <v>7.9389396400000006E-7</v>
      </c>
      <c r="EA171" s="66">
        <v>5.1906805499999999E-8</v>
      </c>
      <c r="EB171" s="66">
        <v>2.01006214E-11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1.8589300700000001E-7</v>
      </c>
      <c r="EI171" s="66">
        <v>1.83092646E-8</v>
      </c>
      <c r="EJ171" s="66">
        <v>1.55167055E-9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7.8252480399999998E-6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4.0825191700000002E-6</v>
      </c>
      <c r="D177" s="66">
        <v>1.3981015799999999E-5</v>
      </c>
      <c r="E177" s="66">
        <v>3.9960506700000014E-6</v>
      </c>
      <c r="F177" s="66">
        <v>0</v>
      </c>
      <c r="G177" s="66">
        <v>4.2079737899999998E-7</v>
      </c>
      <c r="H177" s="66">
        <v>0</v>
      </c>
      <c r="I177" s="66">
        <v>0</v>
      </c>
      <c r="J177" s="66">
        <v>0</v>
      </c>
      <c r="K177" s="66">
        <v>0</v>
      </c>
      <c r="L177" s="66">
        <v>5.9696241799999995E-8</v>
      </c>
      <c r="M177" s="66">
        <v>5.661797339999999E-6</v>
      </c>
      <c r="N177" s="66">
        <v>8.5706443400000001E-6</v>
      </c>
      <c r="O177" s="66">
        <v>1.2503851999999999E-5</v>
      </c>
      <c r="P177" s="66">
        <v>9.3120442100000017E-6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2.54887746E-7</v>
      </c>
      <c r="AG177" s="66">
        <v>6.54337226E-5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1.38840636E-5</v>
      </c>
      <c r="AN177" s="66">
        <v>2.3745877500000001E-4</v>
      </c>
      <c r="AO177" s="66">
        <v>2.6054498200000001E-4</v>
      </c>
      <c r="AP177" s="66">
        <v>6.9522843599999998E-5</v>
      </c>
      <c r="AQ177" s="66">
        <v>8.2913994499999994E-6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7.5294200400000001E-6</v>
      </c>
      <c r="AZ177" s="66">
        <v>4.0944458100000001E-6</v>
      </c>
      <c r="BA177" s="66">
        <v>0</v>
      </c>
      <c r="BB177" s="66">
        <v>0</v>
      </c>
      <c r="BC177" s="66">
        <v>0</v>
      </c>
      <c r="BD177" s="66">
        <v>0</v>
      </c>
      <c r="BE177" s="66">
        <v>6.9899298399999996E-6</v>
      </c>
      <c r="BF177" s="66">
        <v>7.1462578100000004E-7</v>
      </c>
      <c r="BG177" s="66">
        <v>1.8025781699999999E-6</v>
      </c>
      <c r="BH177" s="66">
        <v>7.7366540299999997E-7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8.7116550300000003E-7</v>
      </c>
      <c r="BO177" s="66">
        <v>4.0753392700000001E-6</v>
      </c>
      <c r="BP177" s="66">
        <v>5.7213489899999998E-6</v>
      </c>
      <c r="BQ177" s="66">
        <v>2.5651522800000001E-6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7.9251659499999999E-7</v>
      </c>
      <c r="BY177" s="66">
        <v>6.1595628000000002E-7</v>
      </c>
      <c r="BZ177" s="66">
        <v>5.8438629300000001E-6</v>
      </c>
      <c r="CA177" s="66">
        <v>1.5107092599999999E-5</v>
      </c>
      <c r="CB177" s="66">
        <v>1.17377657E-5</v>
      </c>
      <c r="CC177" s="66">
        <v>0</v>
      </c>
      <c r="CD177" s="66">
        <v>0</v>
      </c>
      <c r="CE177" s="66">
        <v>0</v>
      </c>
      <c r="CF177" s="66">
        <v>4.9385552699999998E-7</v>
      </c>
      <c r="CG177" s="66">
        <v>1.61442493E-6</v>
      </c>
      <c r="CH177" s="66">
        <v>2.0242126899999999E-5</v>
      </c>
      <c r="CI177" s="66">
        <v>1.3402102700000001E-6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3.8015179900000002E-6</v>
      </c>
      <c r="CP177" s="66">
        <v>3.1888836499999999E-6</v>
      </c>
      <c r="CQ177" s="66">
        <v>2.4660299400000001E-7</v>
      </c>
      <c r="CR177" s="66">
        <v>8.6830154099999999E-7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1.00112877E-6</v>
      </c>
      <c r="CY177" s="66">
        <v>8.7841234900000006E-5</v>
      </c>
      <c r="CZ177" s="66">
        <v>2.66805407E-5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2.2035851900000001E-5</v>
      </c>
      <c r="DH177" s="66">
        <v>7.2895840399999993E-6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3.36444405E-5</v>
      </c>
      <c r="DQ177" s="66">
        <v>5.2157990200000007E-5</v>
      </c>
      <c r="DR177" s="66">
        <v>2.84103503E-5</v>
      </c>
      <c r="DS177" s="66">
        <v>3.1640302599999998E-5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1.5958986199999999E-4</v>
      </c>
      <c r="DZ177" s="66">
        <v>1.55199804E-4</v>
      </c>
      <c r="EA177" s="66">
        <v>1.7226595200000002E-5</v>
      </c>
      <c r="EB177" s="66">
        <v>3.1020394899999988E-7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2.69099273E-5</v>
      </c>
      <c r="EI177" s="66">
        <v>3.46412307E-6</v>
      </c>
      <c r="EJ177" s="66">
        <v>4.6062868900000002E-7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1.4688724499999999E-3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3.0950452899999998E-7</v>
      </c>
      <c r="D178" s="66">
        <v>9.9511690400000013E-7</v>
      </c>
      <c r="E178" s="66">
        <v>2.01629881E-7</v>
      </c>
      <c r="F178" s="66">
        <v>0</v>
      </c>
      <c r="G178" s="66">
        <v>1.9670110300000001E-8</v>
      </c>
      <c r="H178" s="66">
        <v>0</v>
      </c>
      <c r="I178" s="66">
        <v>0</v>
      </c>
      <c r="J178" s="66">
        <v>0</v>
      </c>
      <c r="K178" s="66">
        <v>0</v>
      </c>
      <c r="L178" s="66">
        <v>3.1345200899999998E-9</v>
      </c>
      <c r="M178" s="66">
        <v>3.6614086699999999E-7</v>
      </c>
      <c r="N178" s="66">
        <v>4.8489243599999999E-7</v>
      </c>
      <c r="O178" s="66">
        <v>6.3317682100000002E-7</v>
      </c>
      <c r="P178" s="66">
        <v>4.5278528300000001E-7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1.5781460199999999E-8</v>
      </c>
      <c r="AG178" s="66">
        <v>3.60574564E-6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6.0891731900000004E-7</v>
      </c>
      <c r="AN178" s="66">
        <v>1.5624806E-5</v>
      </c>
      <c r="AO178" s="66">
        <v>1.5585153999999999E-5</v>
      </c>
      <c r="AP178" s="66">
        <v>3.3340176700000001E-6</v>
      </c>
      <c r="AQ178" s="66">
        <v>3.723408879999999E-7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3.5889629300000002E-7</v>
      </c>
      <c r="AZ178" s="66">
        <v>2.1258727E-7</v>
      </c>
      <c r="BA178" s="66">
        <v>0</v>
      </c>
      <c r="BB178" s="66">
        <v>0</v>
      </c>
      <c r="BC178" s="66">
        <v>0</v>
      </c>
      <c r="BD178" s="66">
        <v>0</v>
      </c>
      <c r="BE178" s="66">
        <v>2.9397621400000002E-7</v>
      </c>
      <c r="BF178" s="66">
        <v>2.91172379E-8</v>
      </c>
      <c r="BG178" s="66">
        <v>8.6692158900000006E-8</v>
      </c>
      <c r="BH178" s="66">
        <v>4.06475153E-8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3.4642798000000003E-8</v>
      </c>
      <c r="BO178" s="66">
        <v>2.2089505699999999E-7</v>
      </c>
      <c r="BP178" s="66">
        <v>3.0819537100000012E-7</v>
      </c>
      <c r="BQ178" s="66">
        <v>1.20085808E-7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5.5808347100000002E-8</v>
      </c>
      <c r="BY178" s="66">
        <v>3.1105631399999999E-8</v>
      </c>
      <c r="BZ178" s="66">
        <v>2.8891270899999999E-7</v>
      </c>
      <c r="CA178" s="66">
        <v>7.7199544499999997E-7</v>
      </c>
      <c r="CB178" s="66">
        <v>5.5349704000000004E-7</v>
      </c>
      <c r="CC178" s="66">
        <v>0</v>
      </c>
      <c r="CD178" s="66">
        <v>0</v>
      </c>
      <c r="CE178" s="66">
        <v>0</v>
      </c>
      <c r="CF178" s="66">
        <v>2.01715628E-8</v>
      </c>
      <c r="CG178" s="66">
        <v>1.04841735E-7</v>
      </c>
      <c r="CH178" s="66">
        <v>1.1910217100000001E-6</v>
      </c>
      <c r="CI178" s="66">
        <v>7.3882200900000006E-8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2.6175160699999998E-7</v>
      </c>
      <c r="CP178" s="66">
        <v>2.2512640499999999E-7</v>
      </c>
      <c r="CQ178" s="66">
        <v>1.4065902900000001E-8</v>
      </c>
      <c r="CR178" s="66">
        <v>4.83584398E-8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7.6727146100000005E-8</v>
      </c>
      <c r="CY178" s="66">
        <v>5.636491070000001E-6</v>
      </c>
      <c r="CZ178" s="66">
        <v>1.60577562E-6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1.63117672E-6</v>
      </c>
      <c r="DH178" s="66">
        <v>4.9489828200000003E-7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1.3695142E-6</v>
      </c>
      <c r="DQ178" s="66">
        <v>3.4351943699999999E-6</v>
      </c>
      <c r="DR178" s="66">
        <v>1.6560520199999999E-6</v>
      </c>
      <c r="DS178" s="66">
        <v>1.69287306E-6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1.20535517E-5</v>
      </c>
      <c r="DZ178" s="66">
        <v>9.9773256800000002E-6</v>
      </c>
      <c r="EA178" s="66">
        <v>9.0663646299999995E-7</v>
      </c>
      <c r="EB178" s="66">
        <v>1.41439098E-8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2.1066458600000002E-6</v>
      </c>
      <c r="EI178" s="66">
        <v>1.16570582E-7</v>
      </c>
      <c r="EJ178" s="66">
        <v>1.6383483699999999E-8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9.0749048899999997E-5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3.0863163399999999E-8</v>
      </c>
      <c r="D179" s="66">
        <v>7.2110545900000002E-8</v>
      </c>
      <c r="E179" s="66">
        <v>1.3844360800000001E-8</v>
      </c>
      <c r="F179" s="66">
        <v>0</v>
      </c>
      <c r="G179" s="66">
        <v>2.2241208999999998E-9</v>
      </c>
      <c r="H179" s="66">
        <v>0</v>
      </c>
      <c r="I179" s="66">
        <v>0</v>
      </c>
      <c r="J179" s="66">
        <v>0</v>
      </c>
      <c r="K179" s="66">
        <v>0</v>
      </c>
      <c r="L179" s="66">
        <v>1.5300761E-10</v>
      </c>
      <c r="M179" s="66">
        <v>2.5295986500000001E-8</v>
      </c>
      <c r="N179" s="66">
        <v>3.4148682500000003E-8</v>
      </c>
      <c r="O179" s="66">
        <v>4.9451530999999998E-8</v>
      </c>
      <c r="P179" s="66">
        <v>2.5811694200000002E-8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3.4306786800000002E-10</v>
      </c>
      <c r="AG179" s="66">
        <v>2.26101657E-7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4.9324890399999998E-8</v>
      </c>
      <c r="AN179" s="66">
        <v>1.2170077499999999E-6</v>
      </c>
      <c r="AO179" s="66">
        <v>1.0776953900000001E-6</v>
      </c>
      <c r="AP179" s="66">
        <v>2.0340013399999999E-7</v>
      </c>
      <c r="AQ179" s="66">
        <v>2.3639830400000001E-8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2.2078103099999999E-8</v>
      </c>
      <c r="AZ179" s="66">
        <v>1.2839973399999999E-8</v>
      </c>
      <c r="BA179" s="66">
        <v>0</v>
      </c>
      <c r="BB179" s="66">
        <v>0</v>
      </c>
      <c r="BC179" s="66">
        <v>0</v>
      </c>
      <c r="BD179" s="66">
        <v>0</v>
      </c>
      <c r="BE179" s="66">
        <v>2.1922031100000001E-8</v>
      </c>
      <c r="BF179" s="66">
        <v>1.4941359900000001E-9</v>
      </c>
      <c r="BG179" s="66">
        <v>6.1333637899999997E-9</v>
      </c>
      <c r="BH179" s="66">
        <v>2.4988036700000001E-9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1.73122293E-9</v>
      </c>
      <c r="BO179" s="66">
        <v>1.39885534E-8</v>
      </c>
      <c r="BP179" s="66">
        <v>2.02663229E-8</v>
      </c>
      <c r="BQ179" s="66">
        <v>7.5524585900000012E-9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4.2591333499999998E-9</v>
      </c>
      <c r="BY179" s="66">
        <v>2.2825856400000001E-9</v>
      </c>
      <c r="BZ179" s="66">
        <v>1.6315546100000001E-8</v>
      </c>
      <c r="CA179" s="66">
        <v>4.20970265E-8</v>
      </c>
      <c r="CB179" s="66">
        <v>3.4406282100000003E-8</v>
      </c>
      <c r="CC179" s="66">
        <v>0</v>
      </c>
      <c r="CD179" s="66">
        <v>0</v>
      </c>
      <c r="CE179" s="66">
        <v>0</v>
      </c>
      <c r="CF179" s="66">
        <v>1.3268458300000001E-9</v>
      </c>
      <c r="CG179" s="66">
        <v>7.1796941800000001E-9</v>
      </c>
      <c r="CH179" s="66">
        <v>7.6158155900000001E-8</v>
      </c>
      <c r="CI179" s="66">
        <v>4.03024239E-9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1.64268258E-8</v>
      </c>
      <c r="CP179" s="66">
        <v>1.3713909500000001E-8</v>
      </c>
      <c r="CQ179" s="66">
        <v>1.8383364E-9</v>
      </c>
      <c r="CR179" s="66">
        <v>2.79756041E-9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7.1317211699999999E-9</v>
      </c>
      <c r="CY179" s="66">
        <v>4.3013549599999998E-7</v>
      </c>
      <c r="CZ179" s="66">
        <v>1.0258976299999999E-7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1.0914384099999999E-7</v>
      </c>
      <c r="DH179" s="66">
        <v>3.23175272E-8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1.19102834E-7</v>
      </c>
      <c r="DQ179" s="66">
        <v>2.6224319299999999E-7</v>
      </c>
      <c r="DR179" s="66">
        <v>1.23227607E-7</v>
      </c>
      <c r="DS179" s="66">
        <v>1.1495839E-7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8.3308456800000005E-7</v>
      </c>
      <c r="DZ179" s="66">
        <v>7.5229584900000006E-7</v>
      </c>
      <c r="EA179" s="66">
        <v>8.0400181599999997E-8</v>
      </c>
      <c r="EB179" s="66">
        <v>1.7728063000000001E-9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1.75998288E-7</v>
      </c>
      <c r="EI179" s="66">
        <v>1.0645068100000001E-8</v>
      </c>
      <c r="EJ179" s="66">
        <v>4.8452799900000002E-11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6.5398485099999996E-6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1.67974329E-4</v>
      </c>
      <c r="D186" s="74">
        <v>5.2467690400000004E-4</v>
      </c>
      <c r="E186" s="74">
        <v>1.3387286E-4</v>
      </c>
      <c r="F186" s="74">
        <v>0</v>
      </c>
      <c r="G186" s="74">
        <v>1.3655609499999999E-5</v>
      </c>
      <c r="H186" s="74">
        <v>0</v>
      </c>
      <c r="I186" s="74">
        <v>0</v>
      </c>
      <c r="J186" s="74">
        <v>0</v>
      </c>
      <c r="K186" s="74">
        <v>0</v>
      </c>
      <c r="L186" s="74">
        <v>2.6244619800000002E-6</v>
      </c>
      <c r="M186" s="74">
        <v>2.07034566E-4</v>
      </c>
      <c r="N186" s="74">
        <v>2.9271709300000002E-4</v>
      </c>
      <c r="O186" s="74">
        <v>4.0909588900000002E-4</v>
      </c>
      <c r="P186" s="74">
        <v>2.92585431E-4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8.9553764600000004E-6</v>
      </c>
      <c r="AG186" s="74">
        <v>2.1703696199999998E-3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5.5792436900000005E-4</v>
      </c>
      <c r="AN186" s="74">
        <v>8.6994363900000007E-3</v>
      </c>
      <c r="AO186" s="74">
        <v>9.0169660800000009E-3</v>
      </c>
      <c r="AP186" s="74">
        <v>2.3075967100000001E-3</v>
      </c>
      <c r="AQ186" s="74">
        <v>2.6381604900000002E-4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2.4616446299999999E-4</v>
      </c>
      <c r="AZ186" s="74">
        <v>1.28148982E-4</v>
      </c>
      <c r="BA186" s="74">
        <v>0</v>
      </c>
      <c r="BB186" s="74">
        <v>0</v>
      </c>
      <c r="BC186" s="74">
        <v>0</v>
      </c>
      <c r="BD186" s="74">
        <v>0</v>
      </c>
      <c r="BE186" s="74">
        <v>2.8700281600000001E-4</v>
      </c>
      <c r="BF186" s="74">
        <v>2.77117402E-5</v>
      </c>
      <c r="BG186" s="74">
        <v>6.2384356599999994E-5</v>
      </c>
      <c r="BH186" s="74">
        <v>2.56594149E-5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3.5288204800000003E-5</v>
      </c>
      <c r="BO186" s="74">
        <v>1.4536425599999999E-4</v>
      </c>
      <c r="BP186" s="74">
        <v>1.97592207E-4</v>
      </c>
      <c r="BQ186" s="74">
        <v>8.3627356200000001E-5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2.9897958399999999E-5</v>
      </c>
      <c r="BY186" s="74">
        <v>2.1107577899999999E-5</v>
      </c>
      <c r="BZ186" s="74">
        <v>1.91535835E-4</v>
      </c>
      <c r="CA186" s="74">
        <v>4.7658651499999998E-4</v>
      </c>
      <c r="CB186" s="74">
        <v>3.6366724800000001E-4</v>
      </c>
      <c r="CC186" s="74">
        <v>0</v>
      </c>
      <c r="CD186" s="74">
        <v>0</v>
      </c>
      <c r="CE186" s="74">
        <v>0</v>
      </c>
      <c r="CF186" s="74">
        <v>1.9982206100000001E-5</v>
      </c>
      <c r="CG186" s="74">
        <v>5.6232889799999991E-5</v>
      </c>
      <c r="CH186" s="74">
        <v>6.5046855900000001E-4</v>
      </c>
      <c r="CI186" s="74">
        <v>4.1840888999999998E-5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1.4438560399999999E-4</v>
      </c>
      <c r="CP186" s="74">
        <v>1.1477069699999999E-4</v>
      </c>
      <c r="CQ186" s="74">
        <v>8.5624711199999983E-6</v>
      </c>
      <c r="CR186" s="74">
        <v>2.8086405399999999E-5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4.2095395400000003E-5</v>
      </c>
      <c r="CY186" s="74">
        <v>3.2551491300000001E-3</v>
      </c>
      <c r="CZ186" s="74">
        <v>9.1724985700000002E-4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8.5447101100000005E-4</v>
      </c>
      <c r="DH186" s="74">
        <v>2.6674323399999999E-4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1.3666600199999999E-3</v>
      </c>
      <c r="DQ186" s="74">
        <v>1.94125527E-3</v>
      </c>
      <c r="DR186" s="74">
        <v>9.5798378200000005E-4</v>
      </c>
      <c r="DS186" s="74">
        <v>1.05767851E-3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6.4744201500000001E-3</v>
      </c>
      <c r="DZ186" s="74">
        <v>5.7167282399999998E-3</v>
      </c>
      <c r="EA186" s="74">
        <v>5.7978306100000003E-4</v>
      </c>
      <c r="EB186" s="74">
        <v>1.0476045300000001E-5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1.2131713599999999E-3</v>
      </c>
      <c r="EI186" s="74">
        <v>1.3395668399999999E-4</v>
      </c>
      <c r="EJ186" s="74">
        <v>1.45011263E-5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5.3257693299999999E-2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tabSelected="1"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'Ikke bruk denne'!A2</f>
        <v>Prosjekt/strekning:</v>
      </c>
      <c r="B2" s="108" t="str">
        <f>'Ikke bruk denne'!B2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'Ikke bruk denne'!A3</f>
        <v>IWRAP job name:</v>
      </c>
      <c r="B3" s="108" t="str">
        <f>'Ikke bruk denne'!B3</f>
        <v>TP1_Tjeldsundet 3_Tjeldsundet A1 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'Ikke bruk denne'!B4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4.7419546766035844E-3</v>
      </c>
      <c r="C8" s="93">
        <f t="shared" si="0"/>
        <v>1.5999183017826449E-2</v>
      </c>
      <c r="D8" s="93">
        <f t="shared" si="0"/>
        <v>4.6878571457622175E-3</v>
      </c>
      <c r="E8" s="93">
        <f t="shared" si="0"/>
        <v>0</v>
      </c>
      <c r="F8" s="93">
        <f t="shared" si="0"/>
        <v>8.2985096366539534E-4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2.6258845803857647E-2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4.2907153796025474E-4</v>
      </c>
      <c r="C9" s="93">
        <f t="shared" si="1"/>
        <v>6.726404649701442E-3</v>
      </c>
      <c r="D9" s="93">
        <f t="shared" si="1"/>
        <v>1.0029408923741863E-2</v>
      </c>
      <c r="E9" s="93">
        <f t="shared" si="1"/>
        <v>1.2599194768356331E-2</v>
      </c>
      <c r="F9" s="93">
        <f t="shared" si="1"/>
        <v>1.337718950961787E-2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4.3161269389377761E-2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4.2114628429056088E-4</v>
      </c>
      <c r="E11" s="93">
        <f t="shared" si="3"/>
        <v>7.1875980937862113E-2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7.2297127222152674E-2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3.1027030244230969E-2</v>
      </c>
      <c r="C12" s="93">
        <f t="shared" si="4"/>
        <v>0.30660077916046236</v>
      </c>
      <c r="D12" s="93">
        <f t="shared" si="4"/>
        <v>0.33737763953213029</v>
      </c>
      <c r="E12" s="93">
        <f t="shared" si="4"/>
        <v>7.749193523982692E-2</v>
      </c>
      <c r="F12" s="93">
        <f t="shared" si="4"/>
        <v>7.5368952855730895E-3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0.76003427946222368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7.1654576661068156E-3</v>
      </c>
      <c r="F13" s="93">
        <f t="shared" si="5"/>
        <v>4.052652792439845E-3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1.1218110458546661E-2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1.5539329136178509E-2</v>
      </c>
      <c r="C14" s="93">
        <f t="shared" si="6"/>
        <v>1.5549990052161941E-3</v>
      </c>
      <c r="D14" s="93">
        <f t="shared" si="6"/>
        <v>2.1401211472206563E-3</v>
      </c>
      <c r="E14" s="93">
        <f t="shared" si="6"/>
        <v>7.9137251183597523E-4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2.0025821800451333E-2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2.1511185442388528E-3</v>
      </c>
      <c r="C15" s="93">
        <f t="shared" si="7"/>
        <v>4.8144707100608898E-3</v>
      </c>
      <c r="D15" s="93">
        <f t="shared" si="7"/>
        <v>6.2248844689074406E-3</v>
      </c>
      <c r="E15" s="93">
        <f t="shared" si="7"/>
        <v>2.4033471583846341E-3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1.559382088159182E-2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8.3583756906982401E-4</v>
      </c>
      <c r="D16" s="93">
        <f t="shared" si="8"/>
        <v>6.6126252578410367E-4</v>
      </c>
      <c r="E16" s="93">
        <f t="shared" si="8"/>
        <v>4.7479461946040207E-3</v>
      </c>
      <c r="F16" s="93">
        <f t="shared" si="8"/>
        <v>1.147587284347449E-2</v>
      </c>
      <c r="G16" s="93">
        <f t="shared" si="8"/>
        <v>8.0039898749824957E-3</v>
      </c>
      <c r="H16" s="93">
        <f t="shared" si="8"/>
        <v>0</v>
      </c>
      <c r="I16" s="93">
        <f t="shared" si="8"/>
        <v>0</v>
      </c>
      <c r="J16" s="98">
        <f t="shared" si="8"/>
        <v>2.5724909007914933E-2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7.6231046774481216E-4</v>
      </c>
      <c r="C17" s="93">
        <f t="shared" si="9"/>
        <v>1.1976187200788701E-3</v>
      </c>
      <c r="D17" s="93">
        <f t="shared" si="9"/>
        <v>1.365181022191132E-2</v>
      </c>
      <c r="E17" s="93">
        <f t="shared" si="9"/>
        <v>8.3562171608295719E-4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1.6447361125817961E-2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3.3774172657138669E-3</v>
      </c>
      <c r="C18" s="93">
        <f t="shared" si="10"/>
        <v>2.430143653902934E-3</v>
      </c>
      <c r="D18" s="93">
        <f t="shared" si="10"/>
        <v>1.8266492620122571E-4</v>
      </c>
      <c r="E18" s="93">
        <f t="shared" si="10"/>
        <v>8.3133596639648334E-4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6.8215618122145095E-3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1.0760614530763541E-3</v>
      </c>
      <c r="C19" s="93">
        <f t="shared" si="11"/>
        <v>0.1158157234959563</v>
      </c>
      <c r="D19" s="93">
        <f t="shared" si="11"/>
        <v>2.795491450613544E-2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0.14484669945516809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1.8480605219782439E-2</v>
      </c>
      <c r="C20" s="93">
        <f t="shared" si="12"/>
        <v>6.9633234606635069E-3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2.5443928680445944E-2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7.4980753871952285E-2</v>
      </c>
      <c r="C21" s="93">
        <f t="shared" si="13"/>
        <v>6.633188104655191E-2</v>
      </c>
      <c r="D21" s="93">
        <f t="shared" si="13"/>
        <v>2.7469153793146277E-2</v>
      </c>
      <c r="E21" s="93">
        <f t="shared" si="13"/>
        <v>3.6918559164760632E-2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0.20570034787641112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0.16254159690390238</v>
      </c>
      <c r="C22" s="93">
        <f t="shared" si="14"/>
        <v>0.19029189708524868</v>
      </c>
      <c r="D22" s="93">
        <f t="shared" si="14"/>
        <v>2.0464403105513129E-2</v>
      </c>
      <c r="E22" s="93">
        <f t="shared" si="14"/>
        <v>3.9815472153161848E-4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0.37369605181619581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4.8392415600356141E-2</v>
      </c>
      <c r="C23" s="93">
        <f t="shared" si="15"/>
        <v>6.3696613068724801E-3</v>
      </c>
      <c r="D23" s="93">
        <f t="shared" si="15"/>
        <v>4.769326761863863E-4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5.5239009583415009E-2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0.36349966492174046</v>
      </c>
      <c r="C24" s="94">
        <f t="shared" si="16"/>
        <v>0.7259319228816119</v>
      </c>
      <c r="D24" s="94">
        <f t="shared" si="16"/>
        <v>0.45174219925693093</v>
      </c>
      <c r="E24" s="94">
        <f t="shared" si="16"/>
        <v>0.21605890604574854</v>
      </c>
      <c r="F24" s="94">
        <f t="shared" si="16"/>
        <v>3.7272461394770688E-2</v>
      </c>
      <c r="G24" s="94">
        <f t="shared" si="16"/>
        <v>8.0039898749824957E-3</v>
      </c>
      <c r="H24" s="94">
        <f t="shared" si="16"/>
        <v>0</v>
      </c>
      <c r="I24" s="94">
        <f t="shared" si="16"/>
        <v>0</v>
      </c>
      <c r="J24" s="94">
        <f t="shared" si="16"/>
        <v>1.8025091443757848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2.4423331499999999E-4</v>
      </c>
      <c r="C28" s="93">
        <f t="shared" si="17"/>
        <v>5.7879817999999998E-4</v>
      </c>
      <c r="D28" s="93">
        <f t="shared" si="17"/>
        <v>1.02048571E-4</v>
      </c>
      <c r="E28" s="93">
        <f t="shared" si="17"/>
        <v>0</v>
      </c>
      <c r="F28" s="93">
        <f t="shared" si="17"/>
        <v>9.1244802300000001E-6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9.3420454622999993E-4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1.7582020299999999E-6</v>
      </c>
      <c r="C29" s="93">
        <f t="shared" si="17"/>
        <v>2.0258298200000001E-4</v>
      </c>
      <c r="D29" s="93">
        <f t="shared" si="17"/>
        <v>2.36182619E-4</v>
      </c>
      <c r="E29" s="93">
        <f t="shared" si="17"/>
        <v>2.91948025E-4</v>
      </c>
      <c r="F29" s="93">
        <f t="shared" si="17"/>
        <v>1.8504542899999999E-4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9.1751725703E-4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7.2272309299999994E-6</v>
      </c>
      <c r="E31" s="93">
        <f t="shared" si="17"/>
        <v>1.6276735799999999E-3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1.6349008109299999E-3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4.27768576E-4</v>
      </c>
      <c r="C32" s="93">
        <f t="shared" si="17"/>
        <v>9.3906618099999992E-3</v>
      </c>
      <c r="D32" s="93">
        <f t="shared" si="17"/>
        <v>7.7994063700000003E-3</v>
      </c>
      <c r="E32" s="93">
        <f t="shared" si="17"/>
        <v>1.57635115E-3</v>
      </c>
      <c r="F32" s="93">
        <f t="shared" si="17"/>
        <v>1.60933743E-4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1.9355121648999999E-2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1.6142958E-4</v>
      </c>
      <c r="F33" s="93">
        <f t="shared" si="17"/>
        <v>8.8071273299999999E-5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2.4950085329999999E-4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2.21143749E-4</v>
      </c>
      <c r="C34" s="93">
        <f t="shared" si="17"/>
        <v>1.80703851E-5</v>
      </c>
      <c r="D34" s="93">
        <f t="shared" si="17"/>
        <v>4.5467282700000003E-5</v>
      </c>
      <c r="E34" s="93">
        <f t="shared" si="17"/>
        <v>1.7647802300000001E-5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3.0232921910000002E-4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2.2039506600000001E-5</v>
      </c>
      <c r="C35" s="93">
        <f t="shared" si="17"/>
        <v>1.2613110499999999E-4</v>
      </c>
      <c r="D35" s="93">
        <f t="shared" si="17"/>
        <v>1.5302818899999999E-4</v>
      </c>
      <c r="E35" s="93">
        <f t="shared" si="17"/>
        <v>5.5877767400000012E-5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3.5707656799999996E-4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3.9180949500000002E-5</v>
      </c>
      <c r="D36" s="93">
        <f t="shared" si="17"/>
        <v>1.68201063E-5</v>
      </c>
      <c r="E36" s="93">
        <f t="shared" si="17"/>
        <v>1.3113650300000001E-4</v>
      </c>
      <c r="F36" s="93">
        <f t="shared" si="17"/>
        <v>3.1497131299999999E-4</v>
      </c>
      <c r="G36" s="93">
        <f t="shared" si="17"/>
        <v>2.1295047300000001E-4</v>
      </c>
      <c r="H36" s="93">
        <f t="shared" si="17"/>
        <v>0</v>
      </c>
      <c r="I36" s="93">
        <f t="shared" si="17"/>
        <v>0</v>
      </c>
      <c r="J36" s="94">
        <f t="shared" si="18"/>
        <v>7.1505934480000006E-4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1.45796835E-5</v>
      </c>
      <c r="C37" s="93">
        <f t="shared" si="17"/>
        <v>5.74994869E-5</v>
      </c>
      <c r="D37" s="93">
        <f t="shared" si="17"/>
        <v>5.7644030299999999E-4</v>
      </c>
      <c r="E37" s="93">
        <f t="shared" si="17"/>
        <v>3.11522894E-5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6.7967176279999989E-4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1.8239939000000001E-4</v>
      </c>
      <c r="C38" s="93">
        <f t="shared" si="19"/>
        <v>1.27840256E-4</v>
      </c>
      <c r="D38" s="93">
        <f t="shared" si="19"/>
        <v>8.8262780100000002E-6</v>
      </c>
      <c r="E38" s="93">
        <f t="shared" si="19"/>
        <v>2.28783491E-5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3.4194427311000001E-4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6.8728574799999993E-5</v>
      </c>
      <c r="C39" s="93">
        <f t="shared" si="19"/>
        <v>3.453404829999999E-3</v>
      </c>
      <c r="D39" s="93">
        <f t="shared" si="19"/>
        <v>8.2205599400000007E-4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4.3441893987999991E-3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1.3019854900000001E-3</v>
      </c>
      <c r="C40" s="93">
        <f t="shared" si="19"/>
        <v>3.24717821E-4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1.626703311E-3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1.0161694500000001E-3</v>
      </c>
      <c r="C41" s="93">
        <f t="shared" si="19"/>
        <v>2.1388491600000002E-3</v>
      </c>
      <c r="D41" s="93">
        <f t="shared" si="19"/>
        <v>8.6004972299999992E-4</v>
      </c>
      <c r="E41" s="93">
        <f t="shared" si="19"/>
        <v>8.06273795E-4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4.8213421280000005E-3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8.9344880099999999E-3</v>
      </c>
      <c r="C42" s="93">
        <f t="shared" si="19"/>
        <v>5.9985993899999996E-3</v>
      </c>
      <c r="D42" s="93">
        <f t="shared" si="19"/>
        <v>4.7105814099999998E-4</v>
      </c>
      <c r="E42" s="93">
        <f t="shared" si="19"/>
        <v>7.8252480399999998E-6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1.5411970789039999E-2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1.4688724499999999E-3</v>
      </c>
      <c r="C43" s="93">
        <f t="shared" si="19"/>
        <v>9.0749048899999997E-5</v>
      </c>
      <c r="D43" s="93">
        <f t="shared" si="19"/>
        <v>6.5398485099999996E-6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1.5661613474099998E-3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1.390416639693E-2</v>
      </c>
      <c r="C44" s="94">
        <f t="shared" si="20"/>
        <v>2.2547085404399998E-2</v>
      </c>
      <c r="D44" s="94">
        <f t="shared" si="20"/>
        <v>1.110515065645E-2</v>
      </c>
      <c r="E44" s="94">
        <f t="shared" si="20"/>
        <v>4.73019408924E-3</v>
      </c>
      <c r="F44" s="94">
        <f t="shared" si="20"/>
        <v>7.5814623852999991E-4</v>
      </c>
      <c r="G44" s="94">
        <f t="shared" si="20"/>
        <v>2.1295047300000001E-4</v>
      </c>
      <c r="H44" s="94">
        <f t="shared" si="20"/>
        <v>0</v>
      </c>
      <c r="I44" s="94">
        <f t="shared" si="20"/>
        <v>0</v>
      </c>
      <c r="J44" s="94">
        <f t="shared" si="20"/>
        <v>5.3257693258549989E-2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'Ikke bruk denne'!EQ42</f>
        <v>2.4423331499999999E-4</v>
      </c>
      <c r="C48" s="96">
        <f>'Ikke bruk denne'!EQ51</f>
        <v>1.7582020299999999E-6</v>
      </c>
      <c r="D48" s="96">
        <f>'Ikke bruk denne'!EQ60</f>
        <v>0</v>
      </c>
      <c r="E48" s="96">
        <f>'Ikke bruk denne'!EQ69</f>
        <v>0</v>
      </c>
      <c r="F48" s="96">
        <f>'Ikke bruk denne'!EQ78</f>
        <v>4.27768576E-4</v>
      </c>
      <c r="G48" s="96">
        <f>'Ikke bruk denne'!EQ87</f>
        <v>0</v>
      </c>
      <c r="H48" s="96">
        <f>'Ikke bruk denne'!EQ96</f>
        <v>2.21143749E-4</v>
      </c>
      <c r="I48" s="96">
        <f>'Ikke bruk denne'!EQ105</f>
        <v>2.2039506600000001E-5</v>
      </c>
      <c r="J48" s="96">
        <f>'Ikke bruk denne'!EQ114</f>
        <v>0</v>
      </c>
      <c r="K48" s="96">
        <f>'Ikke bruk denne'!EQ123</f>
        <v>1.45796835E-5</v>
      </c>
      <c r="L48" s="96">
        <f>'Ikke bruk denne'!EQ132</f>
        <v>1.8239939000000001E-4</v>
      </c>
      <c r="M48" s="96">
        <f>'Ikke bruk denne'!EQ141</f>
        <v>6.8728574799999993E-5</v>
      </c>
      <c r="N48" s="96">
        <f>'Ikke bruk denne'!EQ150</f>
        <v>1.3019854900000001E-3</v>
      </c>
      <c r="O48" s="96">
        <f>'Ikke bruk denne'!EQ159</f>
        <v>1.0161694500000001E-3</v>
      </c>
      <c r="P48" s="96">
        <f>'Ikke bruk denne'!EQ168</f>
        <v>8.9344880099999999E-3</v>
      </c>
      <c r="Q48" s="96">
        <f>'Ikke bruk denne'!EQ177</f>
        <v>1.4688724499999999E-3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'Ikke bruk denne'!EQ43</f>
        <v>5.7879817999999998E-4</v>
      </c>
      <c r="C49" s="96">
        <f>'Ikke bruk denne'!EQ52</f>
        <v>2.0258298200000001E-4</v>
      </c>
      <c r="D49" s="96">
        <f>'Ikke bruk denne'!EQ61</f>
        <v>0</v>
      </c>
      <c r="E49" s="96">
        <f>'Ikke bruk denne'!EQ70</f>
        <v>0</v>
      </c>
      <c r="F49" s="96">
        <f>'Ikke bruk denne'!EQ79</f>
        <v>9.3906618099999992E-3</v>
      </c>
      <c r="G49" s="96">
        <f>'Ikke bruk denne'!EQ88</f>
        <v>0</v>
      </c>
      <c r="H49" s="96">
        <f>'Ikke bruk denne'!EQ97</f>
        <v>1.80703851E-5</v>
      </c>
      <c r="I49" s="96">
        <f>'Ikke bruk denne'!EQ106</f>
        <v>1.2613110499999999E-4</v>
      </c>
      <c r="J49" s="96">
        <f>'Ikke bruk denne'!EQ115</f>
        <v>3.9180949500000002E-5</v>
      </c>
      <c r="K49" s="96">
        <f>'Ikke bruk denne'!EQ124</f>
        <v>5.74994869E-5</v>
      </c>
      <c r="L49" s="96">
        <f>'Ikke bruk denne'!EQ133</f>
        <v>1.27840256E-4</v>
      </c>
      <c r="M49" s="96">
        <f>'Ikke bruk denne'!EQ142</f>
        <v>3.453404829999999E-3</v>
      </c>
      <c r="N49" s="96">
        <f>'Ikke bruk denne'!EQ151</f>
        <v>3.24717821E-4</v>
      </c>
      <c r="O49" s="96">
        <f>'Ikke bruk denne'!EQ160</f>
        <v>2.1388491600000002E-3</v>
      </c>
      <c r="P49" s="96">
        <f>'Ikke bruk denne'!EQ169</f>
        <v>5.9985993899999996E-3</v>
      </c>
      <c r="Q49" s="96">
        <f>'Ikke bruk denne'!EQ178</f>
        <v>9.0749048899999997E-5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'Ikke bruk denne'!EQ44</f>
        <v>1.02048571E-4</v>
      </c>
      <c r="C50" s="96">
        <f>'Ikke bruk denne'!EQ53</f>
        <v>2.36182619E-4</v>
      </c>
      <c r="D50" s="96">
        <f>'Ikke bruk denne'!EQ62</f>
        <v>0</v>
      </c>
      <c r="E50" s="96">
        <f>'Ikke bruk denne'!EQ71</f>
        <v>7.2272309299999994E-6</v>
      </c>
      <c r="F50" s="96">
        <f>'Ikke bruk denne'!EQ80</f>
        <v>7.7994063700000003E-3</v>
      </c>
      <c r="G50" s="96">
        <f>'Ikke bruk denne'!EQ89</f>
        <v>0</v>
      </c>
      <c r="H50" s="96">
        <f>'Ikke bruk denne'!EQ98</f>
        <v>4.5467282700000003E-5</v>
      </c>
      <c r="I50" s="96">
        <f>'Ikke bruk denne'!EQ107</f>
        <v>1.5302818899999999E-4</v>
      </c>
      <c r="J50" s="96">
        <f>'Ikke bruk denne'!EQ116</f>
        <v>1.68201063E-5</v>
      </c>
      <c r="K50" s="96">
        <f>'Ikke bruk denne'!EQ125</f>
        <v>5.7644030299999999E-4</v>
      </c>
      <c r="L50" s="96">
        <f>'Ikke bruk denne'!EQ134</f>
        <v>8.8262780100000002E-6</v>
      </c>
      <c r="M50" s="96">
        <f>'Ikke bruk denne'!EQ143</f>
        <v>8.2205599400000007E-4</v>
      </c>
      <c r="N50" s="96">
        <f>'Ikke bruk denne'!EQ152</f>
        <v>0</v>
      </c>
      <c r="O50" s="96">
        <f>'Ikke bruk denne'!EQ161</f>
        <v>8.6004972299999992E-4</v>
      </c>
      <c r="P50" s="96">
        <f>'Ikke bruk denne'!EQ170</f>
        <v>4.7105814099999998E-4</v>
      </c>
      <c r="Q50" s="96">
        <f>'Ikke bruk denne'!EQ179</f>
        <v>6.5398485099999996E-6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'Ikke bruk denne'!EQ45</f>
        <v>0</v>
      </c>
      <c r="C51" s="96">
        <f>'Ikke bruk denne'!EQ54</f>
        <v>2.91948025E-4</v>
      </c>
      <c r="D51" s="96">
        <f>'Ikke bruk denne'!EQ63</f>
        <v>0</v>
      </c>
      <c r="E51" s="96">
        <f>'Ikke bruk denne'!EQ72</f>
        <v>1.6276735799999999E-3</v>
      </c>
      <c r="F51" s="96">
        <f>'Ikke bruk denne'!EQ81</f>
        <v>1.57635115E-3</v>
      </c>
      <c r="G51" s="96">
        <f>'Ikke bruk denne'!EQ90</f>
        <v>1.6142958E-4</v>
      </c>
      <c r="H51" s="96">
        <f>'Ikke bruk denne'!EQ99</f>
        <v>1.7647802300000001E-5</v>
      </c>
      <c r="I51" s="96">
        <f>'Ikke bruk denne'!EQ108</f>
        <v>5.5877767400000012E-5</v>
      </c>
      <c r="J51" s="96">
        <f>'Ikke bruk denne'!EQ117</f>
        <v>1.3113650300000001E-4</v>
      </c>
      <c r="K51" s="96">
        <f>'Ikke bruk denne'!EQ126</f>
        <v>3.11522894E-5</v>
      </c>
      <c r="L51" s="96">
        <f>'Ikke bruk denne'!EQ135</f>
        <v>2.28783491E-5</v>
      </c>
      <c r="M51" s="96">
        <f>'Ikke bruk denne'!EQ144</f>
        <v>0</v>
      </c>
      <c r="N51" s="96">
        <f>'Ikke bruk denne'!EQ153</f>
        <v>0</v>
      </c>
      <c r="O51" s="96">
        <f>'Ikke bruk denne'!EQ162</f>
        <v>8.06273795E-4</v>
      </c>
      <c r="P51" s="96">
        <f>'Ikke bruk denne'!EQ171</f>
        <v>7.8252480399999998E-6</v>
      </c>
      <c r="Q51" s="96">
        <f>'Ikke bruk denne'!EQ180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'Ikke bruk denne'!EQ46</f>
        <v>9.1244802300000001E-6</v>
      </c>
      <c r="C52" s="96">
        <f>'Ikke bruk denne'!EQ55</f>
        <v>1.8504542899999999E-4</v>
      </c>
      <c r="D52" s="96">
        <f>'Ikke bruk denne'!EQ64</f>
        <v>0</v>
      </c>
      <c r="E52" s="96">
        <f>'Ikke bruk denne'!EQ73</f>
        <v>0</v>
      </c>
      <c r="F52" s="96">
        <f>'Ikke bruk denne'!EQ82</f>
        <v>1.60933743E-4</v>
      </c>
      <c r="G52" s="96">
        <f>'Ikke bruk denne'!EQ91</f>
        <v>8.8071273299999999E-5</v>
      </c>
      <c r="H52" s="96">
        <f>'Ikke bruk denne'!EQ100</f>
        <v>0</v>
      </c>
      <c r="I52" s="96">
        <f>'Ikke bruk denne'!EQ109</f>
        <v>0</v>
      </c>
      <c r="J52" s="96">
        <f>'Ikke bruk denne'!EQ118</f>
        <v>3.1497131299999999E-4</v>
      </c>
      <c r="K52" s="96">
        <f>'Ikke bruk denne'!EQ127</f>
        <v>0</v>
      </c>
      <c r="L52" s="96">
        <f>'Ikke bruk denne'!EQ136</f>
        <v>0</v>
      </c>
      <c r="M52" s="96">
        <f>'Ikke bruk denne'!EQ145</f>
        <v>0</v>
      </c>
      <c r="N52" s="96">
        <f>'Ikke bruk denne'!EQ154</f>
        <v>0</v>
      </c>
      <c r="O52" s="96">
        <f>'Ikke bruk denne'!EQ163</f>
        <v>0</v>
      </c>
      <c r="P52" s="96">
        <f>'Ikke bruk denne'!EQ172</f>
        <v>0</v>
      </c>
      <c r="Q52" s="96">
        <f>'Ikke bruk denne'!EQ181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'Ikke bruk denne'!EQ47</f>
        <v>0</v>
      </c>
      <c r="C53" s="96">
        <f>'Ikke bruk denne'!EQ56</f>
        <v>0</v>
      </c>
      <c r="D53" s="96">
        <f>'Ikke bruk denne'!EQ65</f>
        <v>0</v>
      </c>
      <c r="E53" s="96">
        <f>'Ikke bruk denne'!EQ74</f>
        <v>0</v>
      </c>
      <c r="F53" s="96">
        <f>'Ikke bruk denne'!EQ83</f>
        <v>0</v>
      </c>
      <c r="G53" s="96">
        <f>'Ikke bruk denne'!EQ92</f>
        <v>0</v>
      </c>
      <c r="H53" s="96">
        <f>'Ikke bruk denne'!EQ101</f>
        <v>0</v>
      </c>
      <c r="I53" s="96">
        <f>'Ikke bruk denne'!EQ110</f>
        <v>0</v>
      </c>
      <c r="J53" s="96">
        <f>'Ikke bruk denne'!EQ119</f>
        <v>2.1295047300000001E-4</v>
      </c>
      <c r="K53" s="96">
        <f>'Ikke bruk denne'!EQ128</f>
        <v>0</v>
      </c>
      <c r="L53" s="96">
        <f>'Ikke bruk denne'!EQ137</f>
        <v>0</v>
      </c>
      <c r="M53" s="96">
        <f>'Ikke bruk denne'!EQ146</f>
        <v>0</v>
      </c>
      <c r="N53" s="96">
        <f>'Ikke bruk denne'!EQ155</f>
        <v>0</v>
      </c>
      <c r="O53" s="96">
        <f>'Ikke bruk denne'!EQ164</f>
        <v>0</v>
      </c>
      <c r="P53" s="96">
        <f>'Ikke bruk denne'!EQ173</f>
        <v>0</v>
      </c>
      <c r="Q53" s="96">
        <f>'Ikke bruk denne'!EQ182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'Ikke bruk denne'!EQ48</f>
        <v>0</v>
      </c>
      <c r="C54" s="96">
        <f>'Ikke bruk denne'!EQ57</f>
        <v>0</v>
      </c>
      <c r="D54" s="96">
        <f>'Ikke bruk denne'!EQ66</f>
        <v>0</v>
      </c>
      <c r="E54" s="96">
        <f>'Ikke bruk denne'!EQ75</f>
        <v>0</v>
      </c>
      <c r="F54" s="96">
        <f>'Ikke bruk denne'!EQ84</f>
        <v>0</v>
      </c>
      <c r="G54" s="96">
        <f>'Ikke bruk denne'!EQ93</f>
        <v>0</v>
      </c>
      <c r="H54" s="96">
        <f>'Ikke bruk denne'!EQ102</f>
        <v>0</v>
      </c>
      <c r="I54" s="96">
        <f>'Ikke bruk denne'!EQ111</f>
        <v>0</v>
      </c>
      <c r="J54" s="96">
        <f>'Ikke bruk denne'!EQ120</f>
        <v>0</v>
      </c>
      <c r="K54" s="96">
        <f>'Ikke bruk denne'!EQ129</f>
        <v>0</v>
      </c>
      <c r="L54" s="96">
        <f>'Ikke bruk denne'!EQ138</f>
        <v>0</v>
      </c>
      <c r="M54" s="96">
        <f>'Ikke bruk denne'!EQ147</f>
        <v>0</v>
      </c>
      <c r="N54" s="96">
        <f>'Ikke bruk denne'!EQ156</f>
        <v>0</v>
      </c>
      <c r="O54" s="96">
        <f>'Ikke bruk denne'!EQ165</f>
        <v>0</v>
      </c>
      <c r="P54" s="96">
        <f>'Ikke bruk denne'!EQ174</f>
        <v>0</v>
      </c>
      <c r="Q54" s="96">
        <f>'Ikke bruk denne'!EQ183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'Ikke bruk denne'!EQ49+'Ikke bruk denne'!EQ50</f>
        <v>0</v>
      </c>
      <c r="C55" s="96">
        <f>'Ikke bruk denne'!EQ58+'Ikke bruk denne'!EQ59</f>
        <v>0</v>
      </c>
      <c r="D55" s="96">
        <f>'Ikke bruk denne'!EQ67+'Ikke bruk denne'!EQ68</f>
        <v>0</v>
      </c>
      <c r="E55" s="96">
        <f>'Ikke bruk denne'!EQ76+'Ikke bruk denne'!EQ77</f>
        <v>0</v>
      </c>
      <c r="F55" s="96">
        <f>'Ikke bruk denne'!EQ85+'Ikke bruk denne'!EQ86</f>
        <v>0</v>
      </c>
      <c r="G55" s="96">
        <f>'Ikke bruk denne'!EQ94+'Ikke bruk denne'!EQ95</f>
        <v>0</v>
      </c>
      <c r="H55" s="96">
        <f>'Ikke bruk denne'!EQ103+'Ikke bruk denne'!EQ104</f>
        <v>0</v>
      </c>
      <c r="I55" s="96">
        <f>'Ikke bruk denne'!EQ112+'Ikke bruk denne'!EQ113</f>
        <v>0</v>
      </c>
      <c r="J55" s="96">
        <f>'Ikke bruk denne'!EQ121+'Ikke bruk denne'!EQ122</f>
        <v>0</v>
      </c>
      <c r="K55" s="96">
        <f>'Ikke bruk denne'!EQ130+'Ikke bruk denne'!EQ131</f>
        <v>0</v>
      </c>
      <c r="L55" s="96">
        <f>'Ikke bruk denne'!EQ139+'Ikke bruk denne'!EQ140</f>
        <v>0</v>
      </c>
      <c r="M55" s="96">
        <f>'Ikke bruk denne'!EQ148+'Ikke bruk denne'!EQ149</f>
        <v>0</v>
      </c>
      <c r="N55" s="96">
        <f>'Ikke bruk denne'!EQ157+'Ikke bruk denne'!EQ158</f>
        <v>0</v>
      </c>
      <c r="O55" s="96">
        <f>'Ikke bruk denne'!EQ166+'Ikke bruk denne'!EQ167</f>
        <v>0</v>
      </c>
      <c r="P55" s="96">
        <f>'Ikke bruk denne'!EQ175+'Ikke bruk denne'!EQ176</f>
        <v>0</v>
      </c>
      <c r="Q55" s="96">
        <f>'Ikke bruk denne'!EQ184+'Ikke bruk denne'!EQ185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'Ikke bruk denne'!C186</f>
        <v>1.67974329E-4</v>
      </c>
      <c r="C59" s="93">
        <f>'Ikke bruk denne'!D186</f>
        <v>5.2467690400000004E-4</v>
      </c>
      <c r="D59" s="93">
        <f>'Ikke bruk denne'!E186</f>
        <v>1.3387286E-4</v>
      </c>
      <c r="E59" s="93">
        <f>'Ikke bruk denne'!F186</f>
        <v>0</v>
      </c>
      <c r="F59" s="93">
        <f>'Ikke bruk denne'!G186</f>
        <v>1.3655609499999999E-5</v>
      </c>
      <c r="G59" s="93">
        <f>'Ikke bruk denne'!H186</f>
        <v>0</v>
      </c>
      <c r="H59" s="93">
        <f>'Ikke bruk denne'!I186</f>
        <v>0</v>
      </c>
      <c r="I59" s="93">
        <f>'Ikke bruk denne'!J186+'Ikke bruk denne'!K186</f>
        <v>0</v>
      </c>
      <c r="J59" s="94">
        <f t="shared" ref="J59:J74" si="21">SUM(B59:I59)</f>
        <v>8.4017970249999994E-4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'Ikke bruk denne'!L186</f>
        <v>2.6244619800000002E-6</v>
      </c>
      <c r="C60" s="93">
        <f>'Ikke bruk denne'!M186</f>
        <v>2.07034566E-4</v>
      </c>
      <c r="D60" s="93">
        <f>'Ikke bruk denne'!N186</f>
        <v>2.9271709300000002E-4</v>
      </c>
      <c r="E60" s="93">
        <f>'Ikke bruk denne'!O186</f>
        <v>4.0909588900000002E-4</v>
      </c>
      <c r="F60" s="93">
        <f>'Ikke bruk denne'!P186</f>
        <v>2.92585431E-4</v>
      </c>
      <c r="G60" s="93">
        <f>'Ikke bruk denne'!Q186</f>
        <v>0</v>
      </c>
      <c r="H60" s="93">
        <f>'Ikke bruk denne'!R186</f>
        <v>0</v>
      </c>
      <c r="I60" s="93">
        <f>'Ikke bruk denne'!S186+'Ikke bruk denne'!T186</f>
        <v>0</v>
      </c>
      <c r="J60" s="94">
        <f t="shared" si="21"/>
        <v>1.20405744098E-3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'Ikke bruk denne'!U186</f>
        <v>0</v>
      </c>
      <c r="C61" s="93">
        <f>'Ikke bruk denne'!V186</f>
        <v>0</v>
      </c>
      <c r="D61" s="93">
        <f>'Ikke bruk denne'!W186</f>
        <v>0</v>
      </c>
      <c r="E61" s="93">
        <f>'Ikke bruk denne'!X186</f>
        <v>0</v>
      </c>
      <c r="F61" s="93">
        <f>'Ikke bruk denne'!Y186</f>
        <v>0</v>
      </c>
      <c r="G61" s="93">
        <f>'Ikke bruk denne'!Z186</f>
        <v>0</v>
      </c>
      <c r="H61" s="93">
        <f>'Ikke bruk denne'!AA186</f>
        <v>0</v>
      </c>
      <c r="I61" s="93">
        <f>'Ikke bruk denne'!AB186+'Ikke bruk denne'!AC186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'Ikke bruk denne'!AD186</f>
        <v>0</v>
      </c>
      <c r="C62" s="93">
        <f>'Ikke bruk denne'!AE186</f>
        <v>0</v>
      </c>
      <c r="D62" s="93">
        <f>'Ikke bruk denne'!AF186</f>
        <v>8.9553764600000004E-6</v>
      </c>
      <c r="E62" s="93">
        <f>'Ikke bruk denne'!AG186</f>
        <v>2.1703696199999998E-3</v>
      </c>
      <c r="F62" s="93">
        <f>'Ikke bruk denne'!AH186</f>
        <v>0</v>
      </c>
      <c r="G62" s="93">
        <f>'Ikke bruk denne'!AI186</f>
        <v>0</v>
      </c>
      <c r="H62" s="93">
        <f>'Ikke bruk denne'!AJ186</f>
        <v>0</v>
      </c>
      <c r="I62" s="93">
        <f>'Ikke bruk denne'!AK186+'Ikke bruk denne'!AL186</f>
        <v>0</v>
      </c>
      <c r="J62" s="94">
        <f t="shared" si="21"/>
        <v>2.1793249964599999E-3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'Ikke bruk denne'!AM186</f>
        <v>5.5792436900000005E-4</v>
      </c>
      <c r="C63" s="93">
        <f>'Ikke bruk denne'!AN186</f>
        <v>8.6994363900000007E-3</v>
      </c>
      <c r="D63" s="93">
        <f>'Ikke bruk denne'!AO186</f>
        <v>9.0169660800000009E-3</v>
      </c>
      <c r="E63" s="93">
        <f>'Ikke bruk denne'!AP186</f>
        <v>2.3075967100000001E-3</v>
      </c>
      <c r="F63" s="93">
        <f>'Ikke bruk denne'!AQ186</f>
        <v>2.6381604900000002E-4</v>
      </c>
      <c r="G63" s="93">
        <f>'Ikke bruk denne'!AR186</f>
        <v>0</v>
      </c>
      <c r="H63" s="93">
        <f>'Ikke bruk denne'!AS186</f>
        <v>0</v>
      </c>
      <c r="I63" s="93">
        <f>'Ikke bruk denne'!AT186+'Ikke bruk denne'!AU186</f>
        <v>0</v>
      </c>
      <c r="J63" s="94">
        <f t="shared" si="21"/>
        <v>2.0845739597999999E-2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'Ikke bruk denne'!AV186</f>
        <v>0</v>
      </c>
      <c r="C64" s="93">
        <f>'Ikke bruk denne'!AW186</f>
        <v>0</v>
      </c>
      <c r="D64" s="93">
        <f>'Ikke bruk denne'!AX186</f>
        <v>0</v>
      </c>
      <c r="E64" s="93">
        <f>'Ikke bruk denne'!AY186</f>
        <v>2.4616446299999999E-4</v>
      </c>
      <c r="F64" s="93">
        <f>'Ikke bruk denne'!AZ186</f>
        <v>1.28148982E-4</v>
      </c>
      <c r="G64" s="93">
        <f>'Ikke bruk denne'!BA186</f>
        <v>0</v>
      </c>
      <c r="H64" s="93">
        <f>'Ikke bruk denne'!BB186</f>
        <v>0</v>
      </c>
      <c r="I64" s="93">
        <f>'Ikke bruk denne'!BC186+'Ikke bruk denne'!BD186</f>
        <v>0</v>
      </c>
      <c r="J64" s="94">
        <f t="shared" si="21"/>
        <v>3.7431344499999999E-4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'Ikke bruk denne'!BE186</f>
        <v>2.8700281600000001E-4</v>
      </c>
      <c r="C65" s="93">
        <f>'Ikke bruk denne'!BF186</f>
        <v>2.77117402E-5</v>
      </c>
      <c r="D65" s="93">
        <f>'Ikke bruk denne'!BG186</f>
        <v>6.2384356599999994E-5</v>
      </c>
      <c r="E65" s="93">
        <f>'Ikke bruk denne'!BH186</f>
        <v>2.56594149E-5</v>
      </c>
      <c r="F65" s="93">
        <f>'Ikke bruk denne'!BI186</f>
        <v>0</v>
      </c>
      <c r="G65" s="93">
        <f>'Ikke bruk denne'!BJ186</f>
        <v>0</v>
      </c>
      <c r="H65" s="93">
        <f>'Ikke bruk denne'!BK186</f>
        <v>0</v>
      </c>
      <c r="I65" s="93">
        <f>'Ikke bruk denne'!BL186+'Ikke bruk denne'!BM186</f>
        <v>0</v>
      </c>
      <c r="J65" s="94">
        <f t="shared" si="21"/>
        <v>4.0275832770000002E-4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'Ikke bruk denne'!BN186</f>
        <v>3.5288204800000003E-5</v>
      </c>
      <c r="C66" s="93">
        <f>'Ikke bruk denne'!BO186</f>
        <v>1.4536425599999999E-4</v>
      </c>
      <c r="D66" s="93">
        <f>'Ikke bruk denne'!BP186</f>
        <v>1.97592207E-4</v>
      </c>
      <c r="E66" s="93">
        <f>'Ikke bruk denne'!BQ186</f>
        <v>8.3627356200000001E-5</v>
      </c>
      <c r="F66" s="93">
        <f>'Ikke bruk denne'!BR186</f>
        <v>0</v>
      </c>
      <c r="G66" s="93">
        <f>'Ikke bruk denne'!BS186</f>
        <v>0</v>
      </c>
      <c r="H66" s="93">
        <f>'Ikke bruk denne'!BT186</f>
        <v>0</v>
      </c>
      <c r="I66" s="93">
        <f>'Ikke bruk denne'!BU186+'Ikke bruk denne'!BV186</f>
        <v>0</v>
      </c>
      <c r="J66" s="94">
        <f t="shared" si="21"/>
        <v>4.6187202400000001E-4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'Ikke bruk denne'!BW186</f>
        <v>0</v>
      </c>
      <c r="C67" s="93">
        <f>'Ikke bruk denne'!BX186</f>
        <v>2.9897958399999999E-5</v>
      </c>
      <c r="D67" s="93">
        <f>'Ikke bruk denne'!BY186</f>
        <v>2.1107577899999999E-5</v>
      </c>
      <c r="E67" s="93">
        <f>'Ikke bruk denne'!BZ186</f>
        <v>1.91535835E-4</v>
      </c>
      <c r="F67" s="93">
        <f>'Ikke bruk denne'!CA186</f>
        <v>4.7658651499999998E-4</v>
      </c>
      <c r="G67" s="93">
        <f>'Ikke bruk denne'!CB186</f>
        <v>3.6366724800000001E-4</v>
      </c>
      <c r="H67" s="93">
        <f>'Ikke bruk denne'!CC186</f>
        <v>0</v>
      </c>
      <c r="I67" s="93">
        <f>'Ikke bruk denne'!CD186+'Ikke bruk denne'!CE186</f>
        <v>0</v>
      </c>
      <c r="J67" s="94">
        <f t="shared" si="21"/>
        <v>1.0827951343000001E-3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'Ikke bruk denne'!CF186</f>
        <v>1.9982206100000001E-5</v>
      </c>
      <c r="C68" s="93">
        <f>'Ikke bruk denne'!CG186</f>
        <v>5.6232889799999991E-5</v>
      </c>
      <c r="D68" s="93">
        <f>'Ikke bruk denne'!CH186</f>
        <v>6.5046855900000001E-4</v>
      </c>
      <c r="E68" s="93">
        <f>'Ikke bruk denne'!CI186</f>
        <v>4.1840888999999998E-5</v>
      </c>
      <c r="F68" s="93">
        <f>'Ikke bruk denne'!CJ186</f>
        <v>0</v>
      </c>
      <c r="G68" s="93">
        <f>'Ikke bruk denne'!CK186</f>
        <v>0</v>
      </c>
      <c r="H68" s="93">
        <f>'Ikke bruk denne'!CL186</f>
        <v>0</v>
      </c>
      <c r="I68" s="93">
        <f>'Ikke bruk denne'!CM186+'Ikke bruk denne'!CN186</f>
        <v>0</v>
      </c>
      <c r="J68" s="94">
        <f t="shared" si="21"/>
        <v>7.6852454390000005E-4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'Ikke bruk denne'!CO186</f>
        <v>1.4438560399999999E-4</v>
      </c>
      <c r="C69" s="93">
        <f>'Ikke bruk denne'!CP186</f>
        <v>1.1477069699999999E-4</v>
      </c>
      <c r="D69" s="93">
        <f>'Ikke bruk denne'!CQ186</f>
        <v>8.5624711199999983E-6</v>
      </c>
      <c r="E69" s="93">
        <f>'Ikke bruk denne'!CR186</f>
        <v>2.8086405399999999E-5</v>
      </c>
      <c r="F69" s="93">
        <f>'Ikke bruk denne'!CS186</f>
        <v>0</v>
      </c>
      <c r="G69" s="93">
        <f>'Ikke bruk denne'!CT186</f>
        <v>0</v>
      </c>
      <c r="H69" s="93">
        <f>'Ikke bruk denne'!CU186</f>
        <v>0</v>
      </c>
      <c r="I69" s="93">
        <f>'Ikke bruk denne'!CV186+'Ikke bruk denne'!CW186</f>
        <v>0</v>
      </c>
      <c r="J69" s="94">
        <f t="shared" si="21"/>
        <v>2.9580517751999995E-4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'Ikke bruk denne'!CX186</f>
        <v>4.2095395400000003E-5</v>
      </c>
      <c r="C70" s="93">
        <f>'Ikke bruk denne'!CY186</f>
        <v>3.2551491300000001E-3</v>
      </c>
      <c r="D70" s="93">
        <f>'Ikke bruk denne'!CZ186</f>
        <v>9.1724985700000002E-4</v>
      </c>
      <c r="E70" s="93">
        <f>'Ikke bruk denne'!DA186</f>
        <v>0</v>
      </c>
      <c r="F70" s="93">
        <f>'Ikke bruk denne'!DB186</f>
        <v>0</v>
      </c>
      <c r="G70" s="93">
        <f>'Ikke bruk denne'!DC186</f>
        <v>0</v>
      </c>
      <c r="H70" s="93">
        <f>'Ikke bruk denne'!DD186</f>
        <v>0</v>
      </c>
      <c r="I70" s="93">
        <f>'Ikke bruk denne'!DE186+'Ikke bruk denne'!DF186</f>
        <v>0</v>
      </c>
      <c r="J70" s="94">
        <f t="shared" si="21"/>
        <v>4.2144943823999997E-3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'Ikke bruk denne'!DG186</f>
        <v>8.5447101100000005E-4</v>
      </c>
      <c r="C71" s="93">
        <f>'Ikke bruk denne'!DH186</f>
        <v>2.6674323399999999E-4</v>
      </c>
      <c r="D71" s="93">
        <f>'Ikke bruk denne'!DI186</f>
        <v>0</v>
      </c>
      <c r="E71" s="93">
        <f>'Ikke bruk denne'!DJ186</f>
        <v>0</v>
      </c>
      <c r="F71" s="93">
        <f>'Ikke bruk denne'!DK186</f>
        <v>0</v>
      </c>
      <c r="G71" s="93">
        <f>'Ikke bruk denne'!DL186</f>
        <v>0</v>
      </c>
      <c r="H71" s="93">
        <f>'Ikke bruk denne'!DM186</f>
        <v>0</v>
      </c>
      <c r="I71" s="93">
        <f>'Ikke bruk denne'!DN186+'Ikke bruk denne'!DO186</f>
        <v>0</v>
      </c>
      <c r="J71" s="94">
        <f t="shared" si="21"/>
        <v>1.121214245E-3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'Ikke bruk denne'!DP186</f>
        <v>1.3666600199999999E-3</v>
      </c>
      <c r="C72" s="93">
        <f>'Ikke bruk denne'!DQ186</f>
        <v>1.94125527E-3</v>
      </c>
      <c r="D72" s="93">
        <f>'Ikke bruk denne'!DR186</f>
        <v>9.5798378200000005E-4</v>
      </c>
      <c r="E72" s="93">
        <f>'Ikke bruk denne'!DS186</f>
        <v>1.05767851E-3</v>
      </c>
      <c r="F72" s="93">
        <f>'Ikke bruk denne'!DT186</f>
        <v>0</v>
      </c>
      <c r="G72" s="93">
        <f>'Ikke bruk denne'!DU186</f>
        <v>0</v>
      </c>
      <c r="H72" s="93">
        <f>'Ikke bruk denne'!DV186</f>
        <v>0</v>
      </c>
      <c r="I72" s="93">
        <f>'Ikke bruk denne'!DW186+'Ikke bruk denne'!DX186</f>
        <v>0</v>
      </c>
      <c r="J72" s="94">
        <f t="shared" si="21"/>
        <v>5.3235775819999998E-3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'Ikke bruk denne'!DY186</f>
        <v>6.4744201500000001E-3</v>
      </c>
      <c r="C73" s="93">
        <f>'Ikke bruk denne'!DZ186</f>
        <v>5.7167282399999998E-3</v>
      </c>
      <c r="D73" s="93">
        <f>'Ikke bruk denne'!EA186</f>
        <v>5.7978306100000003E-4</v>
      </c>
      <c r="E73" s="93">
        <f>'Ikke bruk denne'!EB186</f>
        <v>1.0476045300000001E-5</v>
      </c>
      <c r="F73" s="93">
        <f>'Ikke bruk denne'!EC186</f>
        <v>0</v>
      </c>
      <c r="G73" s="93">
        <f>'Ikke bruk denne'!ED186</f>
        <v>0</v>
      </c>
      <c r="H73" s="93">
        <f>'Ikke bruk denne'!EE186</f>
        <v>0</v>
      </c>
      <c r="I73" s="93">
        <f>'Ikke bruk denne'!EF186+'Ikke bruk denne'!EG186</f>
        <v>0</v>
      </c>
      <c r="J73" s="94">
        <f t="shared" si="21"/>
        <v>1.2781407496300001E-2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'Ikke bruk denne'!EH186</f>
        <v>1.2131713599999999E-3</v>
      </c>
      <c r="C74" s="93">
        <f>'Ikke bruk denne'!EI186</f>
        <v>1.3395668399999999E-4</v>
      </c>
      <c r="D74" s="93">
        <f>'Ikke bruk denne'!EJ186</f>
        <v>1.45011263E-5</v>
      </c>
      <c r="E74" s="93">
        <f>'Ikke bruk denne'!EK186</f>
        <v>0</v>
      </c>
      <c r="F74" s="93">
        <f>'Ikke bruk denne'!EL186</f>
        <v>0</v>
      </c>
      <c r="G74" s="93">
        <f>'Ikke bruk denne'!EM186</f>
        <v>0</v>
      </c>
      <c r="H74" s="93">
        <f>'Ikke bruk denne'!EN186</f>
        <v>0</v>
      </c>
      <c r="I74" s="93">
        <f>'Ikke bruk denne'!EO186+'Ikke bruk denne'!EP186</f>
        <v>0</v>
      </c>
      <c r="J74" s="94">
        <f t="shared" si="21"/>
        <v>1.3616291703000001E-3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1.116599992728E-2</v>
      </c>
      <c r="C75" s="94">
        <f t="shared" si="22"/>
        <v>2.1118957959400001E-2</v>
      </c>
      <c r="D75" s="94">
        <f t="shared" si="22"/>
        <v>1.2862144407380004E-2</v>
      </c>
      <c r="E75" s="94">
        <f t="shared" si="22"/>
        <v>6.572131137799999E-3</v>
      </c>
      <c r="F75" s="94">
        <f t="shared" si="22"/>
        <v>1.1747925865000001E-3</v>
      </c>
      <c r="G75" s="94">
        <f t="shared" si="22"/>
        <v>3.6366724800000001E-4</v>
      </c>
      <c r="H75" s="94">
        <f t="shared" si="22"/>
        <v>0</v>
      </c>
      <c r="I75" s="94">
        <f t="shared" si="22"/>
        <v>0</v>
      </c>
      <c r="J75" s="94">
        <f t="shared" si="22"/>
        <v>5.3257693266359998E-2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4.4977213616035844E-3</v>
      </c>
      <c r="C79" s="93">
        <f t="shared" si="23"/>
        <v>1.5420384837826449E-2</v>
      </c>
      <c r="D79" s="93">
        <f t="shared" si="23"/>
        <v>4.5858085747622172E-3</v>
      </c>
      <c r="E79" s="93">
        <f t="shared" si="23"/>
        <v>0</v>
      </c>
      <c r="F79" s="93">
        <f t="shared" si="23"/>
        <v>8.2072648343539537E-4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2.5324641257627647E-2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4.2731333593025472E-4</v>
      </c>
      <c r="C80" s="93">
        <f t="shared" si="23"/>
        <v>6.5238216677014418E-3</v>
      </c>
      <c r="D80" s="93">
        <f t="shared" si="23"/>
        <v>9.7932263047418623E-3</v>
      </c>
      <c r="E80" s="93">
        <f t="shared" si="23"/>
        <v>1.230724674335633E-2</v>
      </c>
      <c r="F80" s="93">
        <f t="shared" si="23"/>
        <v>1.3192144080617869E-2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4.224375213234776E-2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4.1391905336056088E-4</v>
      </c>
      <c r="E82" s="93">
        <f t="shared" si="23"/>
        <v>7.0248307357862111E-2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7.0662226411222676E-2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3.059926166823097E-2</v>
      </c>
      <c r="C83" s="93">
        <f t="shared" si="23"/>
        <v>0.29721011735046238</v>
      </c>
      <c r="D83" s="93">
        <f t="shared" si="23"/>
        <v>0.32957823316213031</v>
      </c>
      <c r="E83" s="93">
        <f t="shared" si="23"/>
        <v>7.5915584089826918E-2</v>
      </c>
      <c r="F83" s="93">
        <f t="shared" si="23"/>
        <v>7.3759615425730892E-3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0.74067915781322369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7.0040280861068159E-3</v>
      </c>
      <c r="F84" s="93">
        <f t="shared" si="23"/>
        <v>3.9645815191398448E-3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1.0968609605246661E-2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1.531818538717851E-2</v>
      </c>
      <c r="C85" s="93">
        <f t="shared" si="23"/>
        <v>1.536928620116194E-3</v>
      </c>
      <c r="D85" s="93">
        <f t="shared" si="23"/>
        <v>2.0946538645206562E-3</v>
      </c>
      <c r="E85" s="93">
        <f t="shared" si="23"/>
        <v>7.7372470953597527E-4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1.9723492581351334E-2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2.1290790376388528E-3</v>
      </c>
      <c r="C86" s="93">
        <f t="shared" si="23"/>
        <v>4.68833960506089E-3</v>
      </c>
      <c r="D86" s="93">
        <f t="shared" si="23"/>
        <v>6.0718562799074406E-3</v>
      </c>
      <c r="E86" s="93">
        <f t="shared" si="23"/>
        <v>2.347469390984634E-3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1.5236744313591819E-2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7.9665661956982402E-4</v>
      </c>
      <c r="D87" s="93">
        <f t="shared" si="23"/>
        <v>6.4444241948410366E-4</v>
      </c>
      <c r="E87" s="93">
        <f t="shared" si="23"/>
        <v>4.6168096916040209E-3</v>
      </c>
      <c r="F87" s="93">
        <f t="shared" si="23"/>
        <v>1.116090153047449E-2</v>
      </c>
      <c r="G87" s="93">
        <f t="shared" si="23"/>
        <v>7.7910394019824964E-3</v>
      </c>
      <c r="H87" s="93">
        <f t="shared" si="23"/>
        <v>0</v>
      </c>
      <c r="I87" s="93">
        <f t="shared" si="23"/>
        <v>0</v>
      </c>
      <c r="J87" s="94">
        <f t="shared" si="24"/>
        <v>2.5009849663114932E-2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7.4773078424481216E-4</v>
      </c>
      <c r="C88" s="93">
        <f t="shared" si="23"/>
        <v>1.1401192331788701E-3</v>
      </c>
      <c r="D88" s="93">
        <f t="shared" si="23"/>
        <v>1.307536991891132E-2</v>
      </c>
      <c r="E88" s="93">
        <f t="shared" si="23"/>
        <v>8.0446942668295723E-4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1.5767689363017961E-2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3.195017875713867E-3</v>
      </c>
      <c r="C89" s="93">
        <f t="shared" si="25"/>
        <v>2.302303397902934E-3</v>
      </c>
      <c r="D89" s="93">
        <f t="shared" si="25"/>
        <v>1.7383864819122571E-4</v>
      </c>
      <c r="E89" s="93">
        <f t="shared" si="25"/>
        <v>8.084576172964833E-4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6.4796175391045093E-3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1.0073328782763541E-3</v>
      </c>
      <c r="C90" s="93">
        <f t="shared" si="25"/>
        <v>0.11236231866595631</v>
      </c>
      <c r="D90" s="93">
        <f t="shared" si="25"/>
        <v>2.7132858512135441E-2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0.1405025100563681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1.7178619729782438E-2</v>
      </c>
      <c r="C91" s="93">
        <f t="shared" si="25"/>
        <v>6.6386056396635067E-3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2.3817225369445943E-2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7.3964584421952279E-2</v>
      </c>
      <c r="C92" s="93">
        <f t="shared" si="25"/>
        <v>6.4193031886551913E-2</v>
      </c>
      <c r="D92" s="93">
        <f t="shared" si="25"/>
        <v>2.6609104070146279E-2</v>
      </c>
      <c r="E92" s="93">
        <f t="shared" si="25"/>
        <v>3.6112285369760633E-2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0.20087900574841111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0.15360710889390239</v>
      </c>
      <c r="C93" s="93">
        <f t="shared" si="25"/>
        <v>0.18429329769524869</v>
      </c>
      <c r="D93" s="93">
        <f t="shared" si="25"/>
        <v>1.9993344964513129E-2</v>
      </c>
      <c r="E93" s="93">
        <f t="shared" si="25"/>
        <v>3.903294734916185E-4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0.35828408102715581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4.6923543150356142E-2</v>
      </c>
      <c r="C94" s="93">
        <f t="shared" si="25"/>
        <v>6.2789122579724804E-3</v>
      </c>
      <c r="D94" s="93">
        <f t="shared" si="25"/>
        <v>4.7039282767638628E-4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5.3672848236005009E-2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0.34959549852481042</v>
      </c>
      <c r="C95" s="94">
        <f t="shared" si="26"/>
        <v>0.70338483747721192</v>
      </c>
      <c r="D95" s="94">
        <f t="shared" si="26"/>
        <v>0.44063704860048086</v>
      </c>
      <c r="E95" s="94">
        <f t="shared" si="26"/>
        <v>0.21132871195650851</v>
      </c>
      <c r="F95" s="94">
        <f t="shared" si="26"/>
        <v>3.6514315156240686E-2</v>
      </c>
      <c r="G95" s="94">
        <f t="shared" si="26"/>
        <v>7.7910394019824964E-3</v>
      </c>
      <c r="H95" s="94">
        <f t="shared" si="26"/>
        <v>0</v>
      </c>
      <c r="I95" s="94">
        <f t="shared" si="26"/>
        <v>0</v>
      </c>
      <c r="J95" s="94">
        <f t="shared" si="26"/>
        <v>1.749251451117235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'Ikke bruk denne'!B15</f>
        <v>4.4977213616035844E-3</v>
      </c>
      <c r="C99" s="96">
        <f>'Ikke bruk denne'!C15</f>
        <v>4.2731333593025472E-4</v>
      </c>
      <c r="D99" s="96">
        <f>'Ikke bruk denne'!D15</f>
        <v>0</v>
      </c>
      <c r="E99" s="96">
        <f>'Ikke bruk denne'!E15</f>
        <v>0</v>
      </c>
      <c r="F99" s="96">
        <f>'Ikke bruk denne'!F15</f>
        <v>3.059926166823097E-2</v>
      </c>
      <c r="G99" s="96">
        <f>'Ikke bruk denne'!G15</f>
        <v>0</v>
      </c>
      <c r="H99" s="96">
        <f>'Ikke bruk denne'!H15</f>
        <v>1.531818538717851E-2</v>
      </c>
      <c r="I99" s="96">
        <f>'Ikke bruk denne'!I15</f>
        <v>2.1290790376388528E-3</v>
      </c>
      <c r="J99" s="96">
        <f>'Ikke bruk denne'!J15</f>
        <v>0</v>
      </c>
      <c r="K99" s="96">
        <f>'Ikke bruk denne'!K15</f>
        <v>7.4773078424481216E-4</v>
      </c>
      <c r="L99" s="96">
        <f>'Ikke bruk denne'!L15</f>
        <v>3.195017875713867E-3</v>
      </c>
      <c r="M99" s="96">
        <f>'Ikke bruk denne'!M15</f>
        <v>1.0073328782763541E-3</v>
      </c>
      <c r="N99" s="96">
        <f>'Ikke bruk denne'!N15</f>
        <v>1.7178619729782438E-2</v>
      </c>
      <c r="O99" s="96">
        <f>'Ikke bruk denne'!O15</f>
        <v>7.3964584421952279E-2</v>
      </c>
      <c r="P99" s="96">
        <f>'Ikke bruk denne'!P15</f>
        <v>0.15360710889390239</v>
      </c>
      <c r="Q99" s="96">
        <f>'Ikke bruk denne'!Q15</f>
        <v>4.6923543150356142E-2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'Ikke bruk denne'!B16</f>
        <v>1.5420384837826449E-2</v>
      </c>
      <c r="C100" s="96">
        <f>'Ikke bruk denne'!C16</f>
        <v>6.5238216677014418E-3</v>
      </c>
      <c r="D100" s="96">
        <f>'Ikke bruk denne'!D16</f>
        <v>0</v>
      </c>
      <c r="E100" s="96">
        <f>'Ikke bruk denne'!E16</f>
        <v>0</v>
      </c>
      <c r="F100" s="96">
        <f>'Ikke bruk denne'!F16</f>
        <v>0.29721011735046238</v>
      </c>
      <c r="G100" s="96">
        <f>'Ikke bruk denne'!G16</f>
        <v>0</v>
      </c>
      <c r="H100" s="96">
        <f>'Ikke bruk denne'!H16</f>
        <v>1.536928620116194E-3</v>
      </c>
      <c r="I100" s="96">
        <f>'Ikke bruk denne'!I16</f>
        <v>4.68833960506089E-3</v>
      </c>
      <c r="J100" s="96">
        <f>'Ikke bruk denne'!J16</f>
        <v>7.9665661956982402E-4</v>
      </c>
      <c r="K100" s="96">
        <f>'Ikke bruk denne'!K16</f>
        <v>1.1401192331788701E-3</v>
      </c>
      <c r="L100" s="96">
        <f>'Ikke bruk denne'!L16</f>
        <v>2.302303397902934E-3</v>
      </c>
      <c r="M100" s="96">
        <f>'Ikke bruk denne'!M16</f>
        <v>0.11236231866595631</v>
      </c>
      <c r="N100" s="96">
        <f>'Ikke bruk denne'!N16</f>
        <v>6.6386056396635067E-3</v>
      </c>
      <c r="O100" s="96">
        <f>'Ikke bruk denne'!O16</f>
        <v>6.4193031886551913E-2</v>
      </c>
      <c r="P100" s="96">
        <f>'Ikke bruk denne'!P16</f>
        <v>0.18429329769524869</v>
      </c>
      <c r="Q100" s="96">
        <f>'Ikke bruk denne'!Q16</f>
        <v>6.2789122579724804E-3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'Ikke bruk denne'!B17</f>
        <v>4.5858085747622172E-3</v>
      </c>
      <c r="C101" s="96">
        <f>'Ikke bruk denne'!C17</f>
        <v>9.7932263047418623E-3</v>
      </c>
      <c r="D101" s="96">
        <f>'Ikke bruk denne'!D17</f>
        <v>0</v>
      </c>
      <c r="E101" s="96">
        <f>'Ikke bruk denne'!E17</f>
        <v>4.1391905336056088E-4</v>
      </c>
      <c r="F101" s="96">
        <f>'Ikke bruk denne'!F17</f>
        <v>0.32957823316213031</v>
      </c>
      <c r="G101" s="96">
        <f>'Ikke bruk denne'!G17</f>
        <v>0</v>
      </c>
      <c r="H101" s="96">
        <f>'Ikke bruk denne'!H17</f>
        <v>2.0946538645206562E-3</v>
      </c>
      <c r="I101" s="96">
        <f>'Ikke bruk denne'!I17</f>
        <v>6.0718562799074406E-3</v>
      </c>
      <c r="J101" s="96">
        <f>'Ikke bruk denne'!J17</f>
        <v>6.4444241948410366E-4</v>
      </c>
      <c r="K101" s="96">
        <f>'Ikke bruk denne'!K17</f>
        <v>1.307536991891132E-2</v>
      </c>
      <c r="L101" s="96">
        <f>'Ikke bruk denne'!L17</f>
        <v>1.7383864819122571E-4</v>
      </c>
      <c r="M101" s="96">
        <f>'Ikke bruk denne'!M17</f>
        <v>2.7132858512135441E-2</v>
      </c>
      <c r="N101" s="96">
        <f>'Ikke bruk denne'!N17</f>
        <v>0</v>
      </c>
      <c r="O101" s="96">
        <f>'Ikke bruk denne'!O17</f>
        <v>2.6609104070146279E-2</v>
      </c>
      <c r="P101" s="96">
        <f>'Ikke bruk denne'!P17</f>
        <v>1.9993344964513129E-2</v>
      </c>
      <c r="Q101" s="96">
        <f>'Ikke bruk denne'!Q17</f>
        <v>4.7039282767638628E-4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'Ikke bruk denne'!B18</f>
        <v>0</v>
      </c>
      <c r="C102" s="96">
        <f>'Ikke bruk denne'!C18</f>
        <v>1.230724674335633E-2</v>
      </c>
      <c r="D102" s="96">
        <f>'Ikke bruk denne'!D18</f>
        <v>0</v>
      </c>
      <c r="E102" s="96">
        <f>'Ikke bruk denne'!E18</f>
        <v>7.0248307357862111E-2</v>
      </c>
      <c r="F102" s="96">
        <f>'Ikke bruk denne'!F18</f>
        <v>7.5915584089826918E-2</v>
      </c>
      <c r="G102" s="96">
        <f>'Ikke bruk denne'!G18</f>
        <v>7.0040280861068159E-3</v>
      </c>
      <c r="H102" s="96">
        <f>'Ikke bruk denne'!H18</f>
        <v>7.7372470953597527E-4</v>
      </c>
      <c r="I102" s="96">
        <f>'Ikke bruk denne'!I18</f>
        <v>2.347469390984634E-3</v>
      </c>
      <c r="J102" s="96">
        <f>'Ikke bruk denne'!J18</f>
        <v>4.6168096916040209E-3</v>
      </c>
      <c r="K102" s="96">
        <f>'Ikke bruk denne'!K18</f>
        <v>8.0446942668295723E-4</v>
      </c>
      <c r="L102" s="96">
        <f>'Ikke bruk denne'!L18</f>
        <v>8.084576172964833E-4</v>
      </c>
      <c r="M102" s="96">
        <f>'Ikke bruk denne'!M18</f>
        <v>0</v>
      </c>
      <c r="N102" s="96">
        <f>'Ikke bruk denne'!N18</f>
        <v>0</v>
      </c>
      <c r="O102" s="96">
        <f>'Ikke bruk denne'!O18</f>
        <v>3.6112285369760633E-2</v>
      </c>
      <c r="P102" s="96">
        <f>'Ikke bruk denne'!P18</f>
        <v>3.903294734916185E-4</v>
      </c>
      <c r="Q102" s="96">
        <f>'Ikke bruk denne'!Q18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'Ikke bruk denne'!B19</f>
        <v>8.2072648343539537E-4</v>
      </c>
      <c r="C103" s="96">
        <f>'Ikke bruk denne'!C19</f>
        <v>1.3192144080617869E-2</v>
      </c>
      <c r="D103" s="96">
        <f>'Ikke bruk denne'!D19</f>
        <v>0</v>
      </c>
      <c r="E103" s="96">
        <f>'Ikke bruk denne'!E19</f>
        <v>0</v>
      </c>
      <c r="F103" s="96">
        <f>'Ikke bruk denne'!F19</f>
        <v>7.3759615425730892E-3</v>
      </c>
      <c r="G103" s="96">
        <f>'Ikke bruk denne'!G19</f>
        <v>3.9645815191398448E-3</v>
      </c>
      <c r="H103" s="96">
        <f>'Ikke bruk denne'!H19</f>
        <v>0</v>
      </c>
      <c r="I103" s="96">
        <f>'Ikke bruk denne'!I19</f>
        <v>0</v>
      </c>
      <c r="J103" s="96">
        <f>'Ikke bruk denne'!J19</f>
        <v>1.116090153047449E-2</v>
      </c>
      <c r="K103" s="96">
        <f>'Ikke bruk denne'!K19</f>
        <v>0</v>
      </c>
      <c r="L103" s="96">
        <f>'Ikke bruk denne'!L19</f>
        <v>0</v>
      </c>
      <c r="M103" s="96">
        <f>'Ikke bruk denne'!M19</f>
        <v>0</v>
      </c>
      <c r="N103" s="96">
        <f>'Ikke bruk denne'!N19</f>
        <v>0</v>
      </c>
      <c r="O103" s="96">
        <f>'Ikke bruk denne'!O19</f>
        <v>0</v>
      </c>
      <c r="P103" s="96">
        <f>'Ikke bruk denne'!P19</f>
        <v>0</v>
      </c>
      <c r="Q103" s="96">
        <f>'Ikke bruk denne'!Q19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'Ikke bruk denne'!B20</f>
        <v>0</v>
      </c>
      <c r="C104" s="96">
        <f>'Ikke bruk denne'!C20</f>
        <v>0</v>
      </c>
      <c r="D104" s="96">
        <f>'Ikke bruk denne'!D20</f>
        <v>0</v>
      </c>
      <c r="E104" s="96">
        <f>'Ikke bruk denne'!E20</f>
        <v>0</v>
      </c>
      <c r="F104" s="96">
        <f>'Ikke bruk denne'!F20</f>
        <v>0</v>
      </c>
      <c r="G104" s="96">
        <f>'Ikke bruk denne'!G20</f>
        <v>0</v>
      </c>
      <c r="H104" s="96">
        <f>'Ikke bruk denne'!H20</f>
        <v>0</v>
      </c>
      <c r="I104" s="96">
        <f>'Ikke bruk denne'!I20</f>
        <v>0</v>
      </c>
      <c r="J104" s="96">
        <f>'Ikke bruk denne'!J20</f>
        <v>7.7910394019824964E-3</v>
      </c>
      <c r="K104" s="96">
        <f>'Ikke bruk denne'!K20</f>
        <v>0</v>
      </c>
      <c r="L104" s="96">
        <f>'Ikke bruk denne'!L20</f>
        <v>0</v>
      </c>
      <c r="M104" s="96">
        <f>'Ikke bruk denne'!M20</f>
        <v>0</v>
      </c>
      <c r="N104" s="96">
        <f>'Ikke bruk denne'!N20</f>
        <v>0</v>
      </c>
      <c r="O104" s="96">
        <f>'Ikke bruk denne'!O20</f>
        <v>0</v>
      </c>
      <c r="P104" s="96">
        <f>'Ikke bruk denne'!P20</f>
        <v>0</v>
      </c>
      <c r="Q104" s="96">
        <f>'Ikke bruk denne'!Q20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'Ikke bruk denne'!B21</f>
        <v>0</v>
      </c>
      <c r="C105" s="96">
        <f>'Ikke bruk denne'!C21</f>
        <v>0</v>
      </c>
      <c r="D105" s="96">
        <f>'Ikke bruk denne'!D21</f>
        <v>0</v>
      </c>
      <c r="E105" s="96">
        <f>'Ikke bruk denne'!E21</f>
        <v>0</v>
      </c>
      <c r="F105" s="96">
        <f>'Ikke bruk denne'!F21</f>
        <v>0</v>
      </c>
      <c r="G105" s="96">
        <f>'Ikke bruk denne'!G21</f>
        <v>0</v>
      </c>
      <c r="H105" s="96">
        <f>'Ikke bruk denne'!H21</f>
        <v>0</v>
      </c>
      <c r="I105" s="96">
        <f>'Ikke bruk denne'!I21</f>
        <v>0</v>
      </c>
      <c r="J105" s="96">
        <f>'Ikke bruk denne'!J21</f>
        <v>0</v>
      </c>
      <c r="K105" s="96">
        <f>'Ikke bruk denne'!K21</f>
        <v>0</v>
      </c>
      <c r="L105" s="96">
        <f>'Ikke bruk denne'!L21</f>
        <v>0</v>
      </c>
      <c r="M105" s="96">
        <f>'Ikke bruk denne'!M21</f>
        <v>0</v>
      </c>
      <c r="N105" s="96">
        <f>'Ikke bruk denne'!N21</f>
        <v>0</v>
      </c>
      <c r="O105" s="96">
        <f>'Ikke bruk denne'!O21</f>
        <v>0</v>
      </c>
      <c r="P105" s="96">
        <f>'Ikke bruk denne'!P21</f>
        <v>0</v>
      </c>
      <c r="Q105" s="96">
        <f>'Ikke bruk denne'!Q21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'Ikke bruk denne'!B22+'Ikke bruk denne'!B23</f>
        <v>0</v>
      </c>
      <c r="C106" s="96">
        <f>'Ikke bruk denne'!C22+'Ikke bruk denne'!C23</f>
        <v>0</v>
      </c>
      <c r="D106" s="96">
        <f>'Ikke bruk denne'!D22+'Ikke bruk denne'!D23</f>
        <v>0</v>
      </c>
      <c r="E106" s="96">
        <f>'Ikke bruk denne'!E22+'Ikke bruk denne'!E23</f>
        <v>0</v>
      </c>
      <c r="F106" s="96">
        <f>'Ikke bruk denne'!F22+'Ikke bruk denne'!F23</f>
        <v>0</v>
      </c>
      <c r="G106" s="96">
        <f>'Ikke bruk denne'!G22+'Ikke bruk denne'!G23</f>
        <v>0</v>
      </c>
      <c r="H106" s="96">
        <f>'Ikke bruk denne'!H22+'Ikke bruk denne'!H23</f>
        <v>0</v>
      </c>
      <c r="I106" s="96">
        <f>'Ikke bruk denne'!I22+'Ikke bruk denne'!I23</f>
        <v>0</v>
      </c>
      <c r="J106" s="96">
        <f>'Ikke bruk denne'!J22+'Ikke bruk denne'!J23</f>
        <v>0</v>
      </c>
      <c r="K106" s="96">
        <f>'Ikke bruk denne'!K22+'Ikke bruk denne'!K23</f>
        <v>0</v>
      </c>
      <c r="L106" s="96">
        <f>'Ikke bruk denne'!L22+'Ikke bruk denne'!L23</f>
        <v>0</v>
      </c>
      <c r="M106" s="96">
        <f>'Ikke bruk denne'!M22</f>
        <v>0</v>
      </c>
      <c r="N106" s="96">
        <f>'Ikke bruk denne'!N22</f>
        <v>0</v>
      </c>
      <c r="O106" s="96">
        <f>'Ikke bruk denne'!O22+'Ikke bruk denne'!O23</f>
        <v>0</v>
      </c>
      <c r="P106" s="96">
        <f>'Ikke bruk denne'!P22+'Ikke bruk denne'!P23</f>
        <v>0</v>
      </c>
      <c r="Q106" s="96">
        <f>'Ikke bruk denne'!Q22+'Ikke bruk denne'!Q23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'Ikke bruk denne'!B28</f>
        <v>0</v>
      </c>
      <c r="C130" s="96">
        <f>'Ikke bruk denne'!C28</f>
        <v>0</v>
      </c>
      <c r="D130" s="96">
        <f>'Ikke bruk denne'!D28</f>
        <v>0</v>
      </c>
      <c r="E130" s="96">
        <f>'Ikke bruk denne'!E28</f>
        <v>0</v>
      </c>
      <c r="F130" s="96">
        <f>'Ikke bruk denne'!F28</f>
        <v>0</v>
      </c>
      <c r="G130" s="96">
        <f>'Ikke bruk denne'!G28</f>
        <v>0</v>
      </c>
      <c r="H130" s="96">
        <f>'Ikke bruk denne'!H28</f>
        <v>0</v>
      </c>
      <c r="I130" s="96">
        <f>'Ikke bruk denne'!I28</f>
        <v>0</v>
      </c>
      <c r="J130" s="96">
        <f>'Ikke bruk denne'!J28</f>
        <v>0</v>
      </c>
      <c r="K130" s="96">
        <f>'Ikke bruk denne'!K28</f>
        <v>0</v>
      </c>
      <c r="L130" s="96">
        <f>'Ikke bruk denne'!L28</f>
        <v>0</v>
      </c>
      <c r="M130" s="96">
        <f>'Ikke bruk denne'!M28</f>
        <v>0</v>
      </c>
      <c r="N130" s="96">
        <f>'Ikke bruk denne'!N28</f>
        <v>0</v>
      </c>
      <c r="O130" s="96">
        <f>'Ikke bruk denne'!O28</f>
        <v>0</v>
      </c>
      <c r="P130" s="96">
        <f>'Ikke bruk denne'!P28</f>
        <v>0</v>
      </c>
      <c r="Q130" s="96">
        <f>'Ikke bruk denne'!Q28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'Ikke bruk denne'!B29</f>
        <v>0</v>
      </c>
      <c r="C131" s="96">
        <f>'Ikke bruk denne'!C29</f>
        <v>0</v>
      </c>
      <c r="D131" s="96">
        <f>'Ikke bruk denne'!D29</f>
        <v>0</v>
      </c>
      <c r="E131" s="96">
        <f>'Ikke bruk denne'!E29</f>
        <v>0</v>
      </c>
      <c r="F131" s="96">
        <f>'Ikke bruk denne'!F29</f>
        <v>0</v>
      </c>
      <c r="G131" s="96">
        <f>'Ikke bruk denne'!G29</f>
        <v>0</v>
      </c>
      <c r="H131" s="96">
        <f>'Ikke bruk denne'!H29</f>
        <v>0</v>
      </c>
      <c r="I131" s="96">
        <f>'Ikke bruk denne'!I29</f>
        <v>0</v>
      </c>
      <c r="J131" s="96">
        <f>'Ikke bruk denne'!J29</f>
        <v>0</v>
      </c>
      <c r="K131" s="96">
        <f>'Ikke bruk denne'!K29</f>
        <v>0</v>
      </c>
      <c r="L131" s="96">
        <f>'Ikke bruk denne'!L29</f>
        <v>0</v>
      </c>
      <c r="M131" s="96">
        <f>'Ikke bruk denne'!M29</f>
        <v>0</v>
      </c>
      <c r="N131" s="96">
        <f>'Ikke bruk denne'!N29</f>
        <v>0</v>
      </c>
      <c r="O131" s="96">
        <f>'Ikke bruk denne'!O29</f>
        <v>0</v>
      </c>
      <c r="P131" s="96">
        <f>'Ikke bruk denne'!P29</f>
        <v>0</v>
      </c>
      <c r="Q131" s="96">
        <f>'Ikke bruk denne'!Q29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'Ikke bruk denne'!B30</f>
        <v>0</v>
      </c>
      <c r="C132" s="96">
        <f>'Ikke bruk denne'!C30</f>
        <v>0</v>
      </c>
      <c r="D132" s="96">
        <f>'Ikke bruk denne'!D30</f>
        <v>0</v>
      </c>
      <c r="E132" s="96">
        <f>'Ikke bruk denne'!E30</f>
        <v>0</v>
      </c>
      <c r="F132" s="96">
        <f>'Ikke bruk denne'!F30</f>
        <v>0</v>
      </c>
      <c r="G132" s="96">
        <f>'Ikke bruk denne'!G30</f>
        <v>0</v>
      </c>
      <c r="H132" s="96">
        <f>'Ikke bruk denne'!H30</f>
        <v>0</v>
      </c>
      <c r="I132" s="96">
        <f>'Ikke bruk denne'!I30</f>
        <v>0</v>
      </c>
      <c r="J132" s="96">
        <f>'Ikke bruk denne'!J30</f>
        <v>0</v>
      </c>
      <c r="K132" s="96">
        <f>'Ikke bruk denne'!K30</f>
        <v>0</v>
      </c>
      <c r="L132" s="96">
        <f>'Ikke bruk denne'!L30</f>
        <v>0</v>
      </c>
      <c r="M132" s="96">
        <f>'Ikke bruk denne'!M30</f>
        <v>0</v>
      </c>
      <c r="N132" s="96">
        <f>'Ikke bruk denne'!N30</f>
        <v>0</v>
      </c>
      <c r="O132" s="96">
        <f>'Ikke bruk denne'!O30</f>
        <v>0</v>
      </c>
      <c r="P132" s="96">
        <f>'Ikke bruk denne'!P30</f>
        <v>0</v>
      </c>
      <c r="Q132" s="96">
        <f>'Ikke bruk denne'!Q30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'Ikke bruk denne'!B31</f>
        <v>0</v>
      </c>
      <c r="C133" s="96">
        <f>'Ikke bruk denne'!C31</f>
        <v>0</v>
      </c>
      <c r="D133" s="96">
        <f>'Ikke bruk denne'!D31</f>
        <v>0</v>
      </c>
      <c r="E133" s="96">
        <f>'Ikke bruk denne'!E31</f>
        <v>0</v>
      </c>
      <c r="F133" s="96">
        <f>'Ikke bruk denne'!F31</f>
        <v>0</v>
      </c>
      <c r="G133" s="96">
        <f>'Ikke bruk denne'!G31</f>
        <v>0</v>
      </c>
      <c r="H133" s="96">
        <f>'Ikke bruk denne'!H31</f>
        <v>0</v>
      </c>
      <c r="I133" s="96">
        <f>'Ikke bruk denne'!I31</f>
        <v>0</v>
      </c>
      <c r="J133" s="96">
        <f>'Ikke bruk denne'!J31</f>
        <v>0</v>
      </c>
      <c r="K133" s="96">
        <f>'Ikke bruk denne'!K31</f>
        <v>0</v>
      </c>
      <c r="L133" s="96">
        <f>'Ikke bruk denne'!L31</f>
        <v>0</v>
      </c>
      <c r="M133" s="96">
        <f>'Ikke bruk denne'!M31</f>
        <v>0</v>
      </c>
      <c r="N133" s="96">
        <f>'Ikke bruk denne'!N31</f>
        <v>0</v>
      </c>
      <c r="O133" s="96">
        <f>'Ikke bruk denne'!O31</f>
        <v>0</v>
      </c>
      <c r="P133" s="96">
        <f>'Ikke bruk denne'!P31</f>
        <v>0</v>
      </c>
      <c r="Q133" s="96">
        <f>'Ikke bruk denne'!Q31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'Ikke bruk denne'!B32</f>
        <v>0</v>
      </c>
      <c r="C134" s="96">
        <f>'Ikke bruk denne'!C32</f>
        <v>0</v>
      </c>
      <c r="D134" s="96">
        <f>'Ikke bruk denne'!D32</f>
        <v>0</v>
      </c>
      <c r="E134" s="96">
        <f>'Ikke bruk denne'!E32</f>
        <v>0</v>
      </c>
      <c r="F134" s="96">
        <f>'Ikke bruk denne'!F32</f>
        <v>0</v>
      </c>
      <c r="G134" s="96">
        <f>'Ikke bruk denne'!G32</f>
        <v>0</v>
      </c>
      <c r="H134" s="96">
        <f>'Ikke bruk denne'!H32</f>
        <v>0</v>
      </c>
      <c r="I134" s="96">
        <f>'Ikke bruk denne'!I32</f>
        <v>0</v>
      </c>
      <c r="J134" s="96">
        <f>'Ikke bruk denne'!J32</f>
        <v>0</v>
      </c>
      <c r="K134" s="96">
        <f>'Ikke bruk denne'!K32</f>
        <v>0</v>
      </c>
      <c r="L134" s="96">
        <f>'Ikke bruk denne'!L32</f>
        <v>0</v>
      </c>
      <c r="M134" s="96">
        <f>'Ikke bruk denne'!M32</f>
        <v>0</v>
      </c>
      <c r="N134" s="96">
        <f>'Ikke bruk denne'!N32</f>
        <v>0</v>
      </c>
      <c r="O134" s="96">
        <f>'Ikke bruk denne'!O32</f>
        <v>0</v>
      </c>
      <c r="P134" s="96">
        <f>'Ikke bruk denne'!P32</f>
        <v>0</v>
      </c>
      <c r="Q134" s="96">
        <f>'Ikke bruk denne'!Q32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'Ikke bruk denne'!B33</f>
        <v>0</v>
      </c>
      <c r="C135" s="96">
        <f>'Ikke bruk denne'!C33</f>
        <v>0</v>
      </c>
      <c r="D135" s="96">
        <f>'Ikke bruk denne'!D33</f>
        <v>0</v>
      </c>
      <c r="E135" s="96">
        <f>'Ikke bruk denne'!E33</f>
        <v>0</v>
      </c>
      <c r="F135" s="96">
        <f>'Ikke bruk denne'!F33</f>
        <v>0</v>
      </c>
      <c r="G135" s="96">
        <f>'Ikke bruk denne'!G33</f>
        <v>0</v>
      </c>
      <c r="H135" s="96">
        <f>'Ikke bruk denne'!H33</f>
        <v>0</v>
      </c>
      <c r="I135" s="96">
        <f>'Ikke bruk denne'!I33</f>
        <v>0</v>
      </c>
      <c r="J135" s="96">
        <f>'Ikke bruk denne'!J33</f>
        <v>0</v>
      </c>
      <c r="K135" s="96">
        <f>'Ikke bruk denne'!K33</f>
        <v>0</v>
      </c>
      <c r="L135" s="96">
        <f>'Ikke bruk denne'!L33</f>
        <v>0</v>
      </c>
      <c r="M135" s="96">
        <f>'Ikke bruk denne'!M33</f>
        <v>0</v>
      </c>
      <c r="N135" s="96">
        <f>'Ikke bruk denne'!N33</f>
        <v>0</v>
      </c>
      <c r="O135" s="96">
        <f>'Ikke bruk denne'!O33</f>
        <v>0</v>
      </c>
      <c r="P135" s="96">
        <f>'Ikke bruk denne'!P33</f>
        <v>0</v>
      </c>
      <c r="Q135" s="96">
        <f>'Ikke bruk denne'!Q33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'Ikke bruk denne'!B34</f>
        <v>0</v>
      </c>
      <c r="C136" s="96">
        <f>'Ikke bruk denne'!C34</f>
        <v>0</v>
      </c>
      <c r="D136" s="96">
        <f>'Ikke bruk denne'!D34</f>
        <v>0</v>
      </c>
      <c r="E136" s="96">
        <f>'Ikke bruk denne'!E34</f>
        <v>0</v>
      </c>
      <c r="F136" s="96">
        <f>'Ikke bruk denne'!F34</f>
        <v>0</v>
      </c>
      <c r="G136" s="96">
        <f>'Ikke bruk denne'!G34</f>
        <v>0</v>
      </c>
      <c r="H136" s="96">
        <f>'Ikke bruk denne'!H34</f>
        <v>0</v>
      </c>
      <c r="I136" s="96">
        <f>'Ikke bruk denne'!I34</f>
        <v>0</v>
      </c>
      <c r="J136" s="96">
        <f>'Ikke bruk denne'!J34</f>
        <v>0</v>
      </c>
      <c r="K136" s="96">
        <f>'Ikke bruk denne'!K34</f>
        <v>0</v>
      </c>
      <c r="L136" s="96">
        <f>'Ikke bruk denne'!L34</f>
        <v>0</v>
      </c>
      <c r="M136" s="96">
        <f>'Ikke bruk denne'!M34</f>
        <v>0</v>
      </c>
      <c r="N136" s="96">
        <f>'Ikke bruk denne'!N34</f>
        <v>0</v>
      </c>
      <c r="O136" s="96">
        <f>'Ikke bruk denne'!O34</f>
        <v>0</v>
      </c>
      <c r="P136" s="96">
        <f>'Ikke bruk denne'!P34</f>
        <v>0</v>
      </c>
      <c r="Q136" s="96">
        <f>'Ikke bruk denne'!Q34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'Ikke bruk denne'!B35+'Ikke bruk denne'!B36</f>
        <v>0</v>
      </c>
      <c r="C137" s="96">
        <f>'Ikke bruk denne'!C35+'Ikke bruk denne'!C36</f>
        <v>0</v>
      </c>
      <c r="D137" s="96">
        <f>'Ikke bruk denne'!D35+'Ikke bruk denne'!D36</f>
        <v>0</v>
      </c>
      <c r="E137" s="96">
        <f>'Ikke bruk denne'!E35+'Ikke bruk denne'!E36</f>
        <v>0</v>
      </c>
      <c r="F137" s="96">
        <f>'Ikke bruk denne'!F35+'Ikke bruk denne'!F36</f>
        <v>0</v>
      </c>
      <c r="G137" s="96">
        <f>'Ikke bruk denne'!G35+'Ikke bruk denne'!G36</f>
        <v>0</v>
      </c>
      <c r="H137" s="96">
        <f>'Ikke bruk denne'!H35+'Ikke bruk denne'!H36</f>
        <v>0</v>
      </c>
      <c r="I137" s="96">
        <f>'Ikke bruk denne'!I35+'Ikke bruk denne'!I36</f>
        <v>0</v>
      </c>
      <c r="J137" s="96">
        <f>'Ikke bruk denne'!J35+'Ikke bruk denne'!J36</f>
        <v>0</v>
      </c>
      <c r="K137" s="96">
        <f>'Ikke bruk denne'!K35+'Ikke bruk denne'!K36</f>
        <v>0</v>
      </c>
      <c r="L137" s="96">
        <f>'Ikke bruk denne'!L35+'Ikke bruk denne'!L36</f>
        <v>0</v>
      </c>
      <c r="M137" s="96">
        <f>'Ikke bruk denne'!M35</f>
        <v>0</v>
      </c>
      <c r="N137" s="96">
        <f>'Ikke bruk denne'!N35</f>
        <v>0</v>
      </c>
      <c r="O137" s="96">
        <f>'Ikke bruk denne'!O35+'Ikke bruk denne'!O36</f>
        <v>0</v>
      </c>
      <c r="P137" s="96">
        <f>'Ikke bruk denne'!P35+'Ikke bruk denne'!P36</f>
        <v>0</v>
      </c>
      <c r="Q137" s="96">
        <f>'Ikke bruk denne'!Q35+'Ikke bruk denne'!Q36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'Ikke bruk denne'!C42</f>
        <v>3.9640494200000012E-7</v>
      </c>
      <c r="D142" s="93">
        <f>'Ikke bruk denne'!D42</f>
        <v>2.2262168800000002E-6</v>
      </c>
      <c r="E142" s="93">
        <f>'Ikke bruk denne'!E42</f>
        <v>6.5613121499999989E-7</v>
      </c>
      <c r="F142" s="93">
        <f>'Ikke bruk denne'!F42</f>
        <v>0</v>
      </c>
      <c r="G142" s="93">
        <f>'Ikke bruk denne'!G42</f>
        <v>6.2354860700000005E-8</v>
      </c>
      <c r="H142" s="93">
        <f>'Ikke bruk denne'!H42</f>
        <v>0</v>
      </c>
      <c r="I142" s="93">
        <f>'Ikke bruk denne'!I42</f>
        <v>0</v>
      </c>
      <c r="J142" s="93">
        <f>'Ikke bruk denne'!J42</f>
        <v>0</v>
      </c>
      <c r="K142" s="93">
        <f>'Ikke bruk denne'!K42</f>
        <v>0</v>
      </c>
      <c r="L142" s="93">
        <f>'Ikke bruk denne'!L42</f>
        <v>1.06908771E-8</v>
      </c>
      <c r="M142" s="93">
        <f>'Ikke bruk denne'!M42</f>
        <v>9.5985206000000007E-7</v>
      </c>
      <c r="N142" s="93">
        <f>'Ikke bruk denne'!N42</f>
        <v>1.4105069500000001E-6</v>
      </c>
      <c r="O142" s="93">
        <f>'Ikke bruk denne'!O42</f>
        <v>1.9802257199999998E-6</v>
      </c>
      <c r="P142" s="93">
        <f>'Ikke bruk denne'!P42</f>
        <v>1.5111548499999999E-6</v>
      </c>
      <c r="Q142" s="93">
        <f>'Ikke bruk denne'!Q42</f>
        <v>0</v>
      </c>
      <c r="R142" s="93">
        <f>'Ikke bruk denne'!R42</f>
        <v>0</v>
      </c>
      <c r="S142" s="93">
        <f>'Ikke bruk denne'!S42</f>
        <v>0</v>
      </c>
      <c r="T142" s="93">
        <f>'Ikke bruk denne'!T42</f>
        <v>0</v>
      </c>
      <c r="U142" s="93">
        <f>'Ikke bruk denne'!U42</f>
        <v>0</v>
      </c>
      <c r="V142" s="93">
        <f>'Ikke bruk denne'!V42</f>
        <v>0</v>
      </c>
      <c r="W142" s="93">
        <f>'Ikke bruk denne'!W42</f>
        <v>0</v>
      </c>
      <c r="X142" s="93">
        <f>'Ikke bruk denne'!X42</f>
        <v>0</v>
      </c>
      <c r="Y142" s="93">
        <f>'Ikke bruk denne'!Y42</f>
        <v>0</v>
      </c>
      <c r="Z142" s="93">
        <f>'Ikke bruk denne'!Z42</f>
        <v>0</v>
      </c>
      <c r="AA142" s="93">
        <f>'Ikke bruk denne'!AA42</f>
        <v>0</v>
      </c>
      <c r="AB142" s="93">
        <f>'Ikke bruk denne'!AB42</f>
        <v>0</v>
      </c>
      <c r="AC142" s="93">
        <f>'Ikke bruk denne'!AC42</f>
        <v>0</v>
      </c>
      <c r="AD142" s="93">
        <f>'Ikke bruk denne'!AD42</f>
        <v>0</v>
      </c>
      <c r="AE142" s="93">
        <f>'Ikke bruk denne'!AE42</f>
        <v>0</v>
      </c>
      <c r="AF142" s="93">
        <f>'Ikke bruk denne'!AF42</f>
        <v>5.0049777200000003E-8</v>
      </c>
      <c r="AG142" s="93">
        <f>'Ikke bruk denne'!AG42</f>
        <v>1.1013882E-5</v>
      </c>
      <c r="AH142" s="93">
        <f>'Ikke bruk denne'!AH42</f>
        <v>0</v>
      </c>
      <c r="AI142" s="93">
        <f>'Ikke bruk denne'!AI42</f>
        <v>0</v>
      </c>
      <c r="AJ142" s="93">
        <f>'Ikke bruk denne'!AJ42</f>
        <v>0</v>
      </c>
      <c r="AK142" s="93">
        <f>'Ikke bruk denne'!AK42</f>
        <v>0</v>
      </c>
      <c r="AL142" s="93">
        <f>'Ikke bruk denne'!AL42</f>
        <v>0</v>
      </c>
      <c r="AM142" s="93">
        <f>'Ikke bruk denne'!AM42</f>
        <v>2.5155454100000001E-6</v>
      </c>
      <c r="AN142" s="93">
        <f>'Ikke bruk denne'!AN42</f>
        <v>4.0225876900000003E-5</v>
      </c>
      <c r="AO142" s="93">
        <f>'Ikke bruk denne'!AO42</f>
        <v>4.5146614399999997E-5</v>
      </c>
      <c r="AP142" s="93">
        <f>'Ikke bruk denne'!AP42</f>
        <v>1.1727739900000001E-5</v>
      </c>
      <c r="AQ142" s="93">
        <f>'Ikke bruk denne'!AQ42</f>
        <v>1.3669250899999999E-6</v>
      </c>
      <c r="AR142" s="93">
        <f>'Ikke bruk denne'!AR42</f>
        <v>0</v>
      </c>
      <c r="AS142" s="93">
        <f>'Ikke bruk denne'!AS42</f>
        <v>0</v>
      </c>
      <c r="AT142" s="93">
        <f>'Ikke bruk denne'!AT42</f>
        <v>0</v>
      </c>
      <c r="AU142" s="93">
        <f>'Ikke bruk denne'!AU42</f>
        <v>0</v>
      </c>
      <c r="AV142" s="93">
        <f>'Ikke bruk denne'!AV42</f>
        <v>0</v>
      </c>
      <c r="AW142" s="93">
        <f>'Ikke bruk denne'!AW42</f>
        <v>0</v>
      </c>
      <c r="AX142" s="93">
        <f>'Ikke bruk denne'!AX42</f>
        <v>0</v>
      </c>
      <c r="AY142" s="93">
        <f>'Ikke bruk denne'!AY42</f>
        <v>1.2343534499999999E-6</v>
      </c>
      <c r="AZ142" s="93">
        <f>'Ikke bruk denne'!AZ42</f>
        <v>6.5406020999999999E-7</v>
      </c>
      <c r="BA142" s="93">
        <f>'Ikke bruk denne'!BA42</f>
        <v>0</v>
      </c>
      <c r="BB142" s="93">
        <f>'Ikke bruk denne'!BB42</f>
        <v>0</v>
      </c>
      <c r="BC142" s="93">
        <f>'Ikke bruk denne'!BC42</f>
        <v>0</v>
      </c>
      <c r="BD142" s="93">
        <f>'Ikke bruk denne'!BD42</f>
        <v>0</v>
      </c>
      <c r="BE142" s="93">
        <f>'Ikke bruk denne'!BE42</f>
        <v>1.22820346E-6</v>
      </c>
      <c r="BF142" s="93">
        <f>'Ikke bruk denne'!BF42</f>
        <v>1.21980419E-7</v>
      </c>
      <c r="BG142" s="93">
        <f>'Ikke bruk denne'!BG42</f>
        <v>2.9458164200000001E-7</v>
      </c>
      <c r="BH142" s="93">
        <f>'Ikke bruk denne'!BH42</f>
        <v>1.2201038699999999E-7</v>
      </c>
      <c r="BI142" s="93">
        <f>'Ikke bruk denne'!BI42</f>
        <v>0</v>
      </c>
      <c r="BJ142" s="93">
        <f>'Ikke bruk denne'!BJ42</f>
        <v>0</v>
      </c>
      <c r="BK142" s="93">
        <f>'Ikke bruk denne'!BK42</f>
        <v>0</v>
      </c>
      <c r="BL142" s="93">
        <f>'Ikke bruk denne'!BL42</f>
        <v>0</v>
      </c>
      <c r="BM142" s="93">
        <f>'Ikke bruk denne'!BM42</f>
        <v>0</v>
      </c>
      <c r="BN142" s="93">
        <f>'Ikke bruk denne'!BN42</f>
        <v>1.43174427E-7</v>
      </c>
      <c r="BO142" s="93">
        <f>'Ikke bruk denne'!BO42</f>
        <v>6.9637843300000003E-7</v>
      </c>
      <c r="BP142" s="93">
        <f>'Ikke bruk denne'!BP42</f>
        <v>9.4958350300000006E-7</v>
      </c>
      <c r="BQ142" s="93">
        <f>'Ikke bruk denne'!BQ42</f>
        <v>4.1801172799999988E-7</v>
      </c>
      <c r="BR142" s="93">
        <f>'Ikke bruk denne'!BR42</f>
        <v>0</v>
      </c>
      <c r="BS142" s="93">
        <f>'Ikke bruk denne'!BS42</f>
        <v>0</v>
      </c>
      <c r="BT142" s="93">
        <f>'Ikke bruk denne'!BT42</f>
        <v>0</v>
      </c>
      <c r="BU142" s="93">
        <f>'Ikke bruk denne'!BU42</f>
        <v>0</v>
      </c>
      <c r="BV142" s="93">
        <f>'Ikke bruk denne'!BV42</f>
        <v>0</v>
      </c>
      <c r="BW142" s="93">
        <f>'Ikke bruk denne'!BW42</f>
        <v>0</v>
      </c>
      <c r="BX142" s="93">
        <f>'Ikke bruk denne'!BX42</f>
        <v>1.2060327799999999E-7</v>
      </c>
      <c r="BY142" s="93">
        <f>'Ikke bruk denne'!BY42</f>
        <v>9.9751345599999995E-8</v>
      </c>
      <c r="BZ142" s="93">
        <f>'Ikke bruk denne'!BZ42</f>
        <v>9.4872242099999993E-7</v>
      </c>
      <c r="CA142" s="93">
        <f>'Ikke bruk denne'!CA42</f>
        <v>2.44607665E-6</v>
      </c>
      <c r="CB142" s="93">
        <f>'Ikke bruk denne'!CB42</f>
        <v>1.83898706E-6</v>
      </c>
      <c r="CC142" s="93">
        <f>'Ikke bruk denne'!CC42</f>
        <v>0</v>
      </c>
      <c r="CD142" s="93">
        <f>'Ikke bruk denne'!CD42</f>
        <v>0</v>
      </c>
      <c r="CE142" s="93">
        <f>'Ikke bruk denne'!CE42</f>
        <v>0</v>
      </c>
      <c r="CF142" s="93">
        <f>'Ikke bruk denne'!CF42</f>
        <v>8.0307724599999995E-8</v>
      </c>
      <c r="CG142" s="93">
        <f>'Ikke bruk denne'!CG42</f>
        <v>2.5034141800000001E-7</v>
      </c>
      <c r="CH142" s="93">
        <f>'Ikke bruk denne'!CH42</f>
        <v>3.1279923400000001E-6</v>
      </c>
      <c r="CI142" s="93">
        <f>'Ikke bruk denne'!CI42</f>
        <v>2.0630566200000001E-7</v>
      </c>
      <c r="CJ142" s="93">
        <f>'Ikke bruk denne'!CJ42</f>
        <v>0</v>
      </c>
      <c r="CK142" s="93">
        <f>'Ikke bruk denne'!CK42</f>
        <v>0</v>
      </c>
      <c r="CL142" s="93">
        <f>'Ikke bruk denne'!CL42</f>
        <v>0</v>
      </c>
      <c r="CM142" s="93">
        <f>'Ikke bruk denne'!CM42</f>
        <v>0</v>
      </c>
      <c r="CN142" s="93">
        <f>'Ikke bruk denne'!CN42</f>
        <v>0</v>
      </c>
      <c r="CO142" s="93">
        <f>'Ikke bruk denne'!CO42</f>
        <v>6.11492063E-7</v>
      </c>
      <c r="CP142" s="93">
        <f>'Ikke bruk denne'!CP42</f>
        <v>4.7901009299999997E-7</v>
      </c>
      <c r="CQ142" s="93">
        <f>'Ikke bruk denne'!CQ42</f>
        <v>3.3668488300000003E-8</v>
      </c>
      <c r="CR142" s="93">
        <f>'Ikke bruk denne'!CR42</f>
        <v>1.4041016699999999E-7</v>
      </c>
      <c r="CS142" s="93">
        <f>'Ikke bruk denne'!CS42</f>
        <v>0</v>
      </c>
      <c r="CT142" s="93">
        <f>'Ikke bruk denne'!CT42</f>
        <v>0</v>
      </c>
      <c r="CU142" s="93">
        <f>'Ikke bruk denne'!CU42</f>
        <v>0</v>
      </c>
      <c r="CV142" s="93">
        <f>'Ikke bruk denne'!CV42</f>
        <v>0</v>
      </c>
      <c r="CW142" s="93">
        <f>'Ikke bruk denne'!CW42</f>
        <v>0</v>
      </c>
      <c r="CX142" s="93">
        <f>'Ikke bruk denne'!CX42</f>
        <v>1.3915563799999999E-7</v>
      </c>
      <c r="CY142" s="93">
        <f>'Ikke bruk denne'!CY42</f>
        <v>1.5187550999999999E-5</v>
      </c>
      <c r="CZ142" s="93">
        <f>'Ikke bruk denne'!CZ42</f>
        <v>4.6871265500000004E-6</v>
      </c>
      <c r="DA142" s="93">
        <f>'Ikke bruk denne'!DA42</f>
        <v>0</v>
      </c>
      <c r="DB142" s="93">
        <f>'Ikke bruk denne'!DB42</f>
        <v>0</v>
      </c>
      <c r="DC142" s="93">
        <f>'Ikke bruk denne'!DC42</f>
        <v>0</v>
      </c>
      <c r="DD142" s="93">
        <f>'Ikke bruk denne'!DD42</f>
        <v>0</v>
      </c>
      <c r="DE142" s="93">
        <f>'Ikke bruk denne'!DE42</f>
        <v>0</v>
      </c>
      <c r="DF142" s="93">
        <f>'Ikke bruk denne'!DF42</f>
        <v>0</v>
      </c>
      <c r="DG142" s="93">
        <f>'Ikke bruk denne'!DG42</f>
        <v>3.12898388E-6</v>
      </c>
      <c r="DH142" s="93">
        <f>'Ikke bruk denne'!DH42</f>
        <v>1.1116183800000001E-6</v>
      </c>
      <c r="DI142" s="93">
        <f>'Ikke bruk denne'!DI42</f>
        <v>0</v>
      </c>
      <c r="DJ142" s="93">
        <f>'Ikke bruk denne'!DJ42</f>
        <v>0</v>
      </c>
      <c r="DK142" s="93">
        <f>'Ikke bruk denne'!DK42</f>
        <v>0</v>
      </c>
      <c r="DL142" s="93">
        <f>'Ikke bruk denne'!DL42</f>
        <v>0</v>
      </c>
      <c r="DM142" s="93">
        <f>'Ikke bruk denne'!DM42</f>
        <v>0</v>
      </c>
      <c r="DN142" s="93">
        <f>'Ikke bruk denne'!DN42</f>
        <v>0</v>
      </c>
      <c r="DO142" s="93">
        <f>'Ikke bruk denne'!DO42</f>
        <v>0</v>
      </c>
      <c r="DP142" s="93">
        <f>'Ikke bruk denne'!DP42</f>
        <v>6.1904950899999992E-6</v>
      </c>
      <c r="DQ142" s="93">
        <f>'Ikke bruk denne'!DQ42</f>
        <v>8.7089679099999998E-6</v>
      </c>
      <c r="DR142" s="93">
        <f>'Ikke bruk denne'!DR42</f>
        <v>4.7480594200000001E-6</v>
      </c>
      <c r="DS142" s="93">
        <f>'Ikke bruk denne'!DS42</f>
        <v>5.2883427599999991E-6</v>
      </c>
      <c r="DT142" s="93">
        <f>'Ikke bruk denne'!DT42</f>
        <v>0</v>
      </c>
      <c r="DU142" s="93">
        <f>'Ikke bruk denne'!DU42</f>
        <v>0</v>
      </c>
      <c r="DV142" s="93">
        <f>'Ikke bruk denne'!DV42</f>
        <v>0</v>
      </c>
      <c r="DW142" s="93">
        <f>'Ikke bruk denne'!DW42</f>
        <v>0</v>
      </c>
      <c r="DX142" s="93">
        <f>'Ikke bruk denne'!DX42</f>
        <v>0</v>
      </c>
      <c r="DY142" s="93">
        <f>'Ikke bruk denne'!DY42</f>
        <v>2.33761354E-5</v>
      </c>
      <c r="DZ142" s="93">
        <f>'Ikke bruk denne'!DZ42</f>
        <v>2.5663476700000001E-5</v>
      </c>
      <c r="EA142" s="93">
        <f>'Ikke bruk denne'!EA42</f>
        <v>2.7303621999999998E-6</v>
      </c>
      <c r="EB142" s="93">
        <f>'Ikke bruk denne'!EB42</f>
        <v>4.8863740099999998E-8</v>
      </c>
      <c r="EC142" s="93">
        <f>'Ikke bruk denne'!EC42</f>
        <v>0</v>
      </c>
      <c r="ED142" s="93">
        <f>'Ikke bruk denne'!ED42</f>
        <v>0</v>
      </c>
      <c r="EE142" s="93">
        <f>'Ikke bruk denne'!EE42</f>
        <v>0</v>
      </c>
      <c r="EF142" s="93">
        <f>'Ikke bruk denne'!EF42</f>
        <v>0</v>
      </c>
      <c r="EG142" s="93">
        <f>'Ikke bruk denne'!EG42</f>
        <v>0</v>
      </c>
      <c r="EH142" s="93">
        <f>'Ikke bruk denne'!EH42</f>
        <v>5.0583561200000006E-6</v>
      </c>
      <c r="EI142" s="93">
        <f>'Ikke bruk denne'!EI42</f>
        <v>5.833208739999999E-7</v>
      </c>
      <c r="EJ142" s="93">
        <f>'Ikke bruk denne'!EJ42</f>
        <v>7.6320720500000004E-8</v>
      </c>
      <c r="EK142" s="93">
        <f>'Ikke bruk denne'!EK42</f>
        <v>0</v>
      </c>
      <c r="EL142" s="93">
        <f>'Ikke bruk denne'!EL42</f>
        <v>0</v>
      </c>
      <c r="EM142" s="93">
        <f>'Ikke bruk denne'!EM42</f>
        <v>0</v>
      </c>
      <c r="EN142" s="93">
        <f>'Ikke bruk denne'!EN42</f>
        <v>0</v>
      </c>
      <c r="EO142" s="93">
        <f>'Ikke bruk denne'!EO42</f>
        <v>0</v>
      </c>
      <c r="EP142" s="93">
        <f>'Ikke bruk denne'!EP42</f>
        <v>0</v>
      </c>
      <c r="EQ142" s="94">
        <f>'Ikke bruk denne'!EQ42</f>
        <v>2.4423331499999999E-4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'Ikke bruk denne'!C43</f>
        <v>1.6509816400000001E-6</v>
      </c>
      <c r="D143" s="93">
        <f>'Ikke bruk denne'!D43</f>
        <v>4.4418815400000001E-6</v>
      </c>
      <c r="E143" s="93">
        <f>'Ikke bruk denne'!E43</f>
        <v>1.53424381E-6</v>
      </c>
      <c r="F143" s="93">
        <f>'Ikke bruk denne'!F43</f>
        <v>0</v>
      </c>
      <c r="G143" s="93">
        <f>'Ikke bruk denne'!G43</f>
        <v>1.6170109100000001E-7</v>
      </c>
      <c r="H143" s="93">
        <f>'Ikke bruk denne'!H43</f>
        <v>0</v>
      </c>
      <c r="I143" s="93">
        <f>'Ikke bruk denne'!I43</f>
        <v>0</v>
      </c>
      <c r="J143" s="93">
        <f>'Ikke bruk denne'!J43</f>
        <v>0</v>
      </c>
      <c r="K143" s="93">
        <f>'Ikke bruk denne'!K43</f>
        <v>0</v>
      </c>
      <c r="L143" s="93">
        <f>'Ikke bruk denne'!L43</f>
        <v>2.5967841699999999E-8</v>
      </c>
      <c r="M143" s="93">
        <f>'Ikke bruk denne'!M43</f>
        <v>2.2814828E-6</v>
      </c>
      <c r="N143" s="93">
        <f>'Ikke bruk denne'!N43</f>
        <v>3.3182299600000001E-6</v>
      </c>
      <c r="O143" s="93">
        <f>'Ikke bruk denne'!O43</f>
        <v>4.7655053899999998E-6</v>
      </c>
      <c r="P143" s="93">
        <f>'Ikke bruk denne'!P43</f>
        <v>3.40461221E-6</v>
      </c>
      <c r="Q143" s="93">
        <f>'Ikke bruk denne'!Q43</f>
        <v>0</v>
      </c>
      <c r="R143" s="93">
        <f>'Ikke bruk denne'!R43</f>
        <v>0</v>
      </c>
      <c r="S143" s="93">
        <f>'Ikke bruk denne'!S43</f>
        <v>0</v>
      </c>
      <c r="T143" s="93">
        <f>'Ikke bruk denne'!T43</f>
        <v>0</v>
      </c>
      <c r="U143" s="93">
        <f>'Ikke bruk denne'!U43</f>
        <v>0</v>
      </c>
      <c r="V143" s="93">
        <f>'Ikke bruk denne'!V43</f>
        <v>0</v>
      </c>
      <c r="W143" s="93">
        <f>'Ikke bruk denne'!W43</f>
        <v>0</v>
      </c>
      <c r="X143" s="93">
        <f>'Ikke bruk denne'!X43</f>
        <v>0</v>
      </c>
      <c r="Y143" s="93">
        <f>'Ikke bruk denne'!Y43</f>
        <v>0</v>
      </c>
      <c r="Z143" s="93">
        <f>'Ikke bruk denne'!Z43</f>
        <v>0</v>
      </c>
      <c r="AA143" s="93">
        <f>'Ikke bruk denne'!AA43</f>
        <v>0</v>
      </c>
      <c r="AB143" s="93">
        <f>'Ikke bruk denne'!AB43</f>
        <v>0</v>
      </c>
      <c r="AC143" s="93">
        <f>'Ikke bruk denne'!AC43</f>
        <v>0</v>
      </c>
      <c r="AD143" s="93">
        <f>'Ikke bruk denne'!AD43</f>
        <v>0</v>
      </c>
      <c r="AE143" s="93">
        <f>'Ikke bruk denne'!AE43</f>
        <v>0</v>
      </c>
      <c r="AF143" s="93">
        <f>'Ikke bruk denne'!AF43</f>
        <v>9.7529320700000001E-8</v>
      </c>
      <c r="AG143" s="93">
        <f>'Ikke bruk denne'!AG43</f>
        <v>2.47770245E-5</v>
      </c>
      <c r="AH143" s="93">
        <f>'Ikke bruk denne'!AH43</f>
        <v>0</v>
      </c>
      <c r="AI143" s="93">
        <f>'Ikke bruk denne'!AI43</f>
        <v>0</v>
      </c>
      <c r="AJ143" s="93">
        <f>'Ikke bruk denne'!AJ43</f>
        <v>0</v>
      </c>
      <c r="AK143" s="93">
        <f>'Ikke bruk denne'!AK43</f>
        <v>0</v>
      </c>
      <c r="AL143" s="93">
        <f>'Ikke bruk denne'!AL43</f>
        <v>0</v>
      </c>
      <c r="AM143" s="93">
        <f>'Ikke bruk denne'!AM43</f>
        <v>6.0518686900000002E-6</v>
      </c>
      <c r="AN143" s="93">
        <f>'Ikke bruk denne'!AN43</f>
        <v>9.3085537299999991E-5</v>
      </c>
      <c r="AO143" s="93">
        <f>'Ikke bruk denne'!AO43</f>
        <v>1.01916503E-4</v>
      </c>
      <c r="AP143" s="93">
        <f>'Ikke bruk denne'!AP43</f>
        <v>2.65207422E-5</v>
      </c>
      <c r="AQ143" s="93">
        <f>'Ikke bruk denne'!AQ43</f>
        <v>3.07350243E-6</v>
      </c>
      <c r="AR143" s="93">
        <f>'Ikke bruk denne'!AR43</f>
        <v>0</v>
      </c>
      <c r="AS143" s="93">
        <f>'Ikke bruk denne'!AS43</f>
        <v>0</v>
      </c>
      <c r="AT143" s="93">
        <f>'Ikke bruk denne'!AT43</f>
        <v>0</v>
      </c>
      <c r="AU143" s="93">
        <f>'Ikke bruk denne'!AU43</f>
        <v>0</v>
      </c>
      <c r="AV143" s="93">
        <f>'Ikke bruk denne'!AV43</f>
        <v>0</v>
      </c>
      <c r="AW143" s="93">
        <f>'Ikke bruk denne'!AW43</f>
        <v>0</v>
      </c>
      <c r="AX143" s="93">
        <f>'Ikke bruk denne'!AX43</f>
        <v>0</v>
      </c>
      <c r="AY143" s="93">
        <f>'Ikke bruk denne'!AY43</f>
        <v>2.8502661699999999E-6</v>
      </c>
      <c r="AZ143" s="93">
        <f>'Ikke bruk denne'!AZ43</f>
        <v>1.4862447399999999E-6</v>
      </c>
      <c r="BA143" s="93">
        <f>'Ikke bruk denne'!BA43</f>
        <v>0</v>
      </c>
      <c r="BB143" s="93">
        <f>'Ikke bruk denne'!BB43</f>
        <v>0</v>
      </c>
      <c r="BC143" s="93">
        <f>'Ikke bruk denne'!BC43</f>
        <v>0</v>
      </c>
      <c r="BD143" s="93">
        <f>'Ikke bruk denne'!BD43</f>
        <v>0</v>
      </c>
      <c r="BE143" s="93">
        <f>'Ikke bruk denne'!BE43</f>
        <v>3.0382157000000002E-6</v>
      </c>
      <c r="BF143" s="93">
        <f>'Ikke bruk denne'!BF43</f>
        <v>2.95904656E-7</v>
      </c>
      <c r="BG143" s="93">
        <f>'Ikke bruk denne'!BG43</f>
        <v>7.0708294299999993E-7</v>
      </c>
      <c r="BH143" s="93">
        <f>'Ikke bruk denne'!BH43</f>
        <v>2.87196008E-7</v>
      </c>
      <c r="BI143" s="93">
        <f>'Ikke bruk denne'!BI43</f>
        <v>0</v>
      </c>
      <c r="BJ143" s="93">
        <f>'Ikke bruk denne'!BJ43</f>
        <v>0</v>
      </c>
      <c r="BK143" s="93">
        <f>'Ikke bruk denne'!BK43</f>
        <v>0</v>
      </c>
      <c r="BL143" s="93">
        <f>'Ikke bruk denne'!BL43</f>
        <v>0</v>
      </c>
      <c r="BM143" s="93">
        <f>'Ikke bruk denne'!BM43</f>
        <v>0</v>
      </c>
      <c r="BN143" s="93">
        <f>'Ikke bruk denne'!BN43</f>
        <v>3.7088870700000008E-7</v>
      </c>
      <c r="BO143" s="93">
        <f>'Ikke bruk denne'!BO43</f>
        <v>1.62767247E-6</v>
      </c>
      <c r="BP143" s="93">
        <f>'Ikke bruk denne'!BP43</f>
        <v>2.2321952499999999E-6</v>
      </c>
      <c r="BQ143" s="93">
        <f>'Ikke bruk denne'!BQ43</f>
        <v>9.6909734899999998E-7</v>
      </c>
      <c r="BR143" s="93">
        <f>'Ikke bruk denne'!BR43</f>
        <v>0</v>
      </c>
      <c r="BS143" s="93">
        <f>'Ikke bruk denne'!BS43</f>
        <v>0</v>
      </c>
      <c r="BT143" s="93">
        <f>'Ikke bruk denne'!BT43</f>
        <v>0</v>
      </c>
      <c r="BU143" s="93">
        <f>'Ikke bruk denne'!BU43</f>
        <v>0</v>
      </c>
      <c r="BV143" s="93">
        <f>'Ikke bruk denne'!BV43</f>
        <v>0</v>
      </c>
      <c r="BW143" s="93">
        <f>'Ikke bruk denne'!BW43</f>
        <v>0</v>
      </c>
      <c r="BX143" s="93">
        <f>'Ikke bruk denne'!BX43</f>
        <v>3.0490901400000002E-7</v>
      </c>
      <c r="BY143" s="93">
        <f>'Ikke bruk denne'!BY43</f>
        <v>2.38983142E-7</v>
      </c>
      <c r="BZ143" s="93">
        <f>'Ikke bruk denne'!BZ43</f>
        <v>2.1748615100000001E-6</v>
      </c>
      <c r="CA143" s="93">
        <f>'Ikke bruk denne'!CA43</f>
        <v>5.4718681499999999E-6</v>
      </c>
      <c r="CB143" s="93">
        <f>'Ikke bruk denne'!CB43</f>
        <v>4.23154562E-6</v>
      </c>
      <c r="CC143" s="93">
        <f>'Ikke bruk denne'!CC43</f>
        <v>0</v>
      </c>
      <c r="CD143" s="93">
        <f>'Ikke bruk denne'!CD43</f>
        <v>0</v>
      </c>
      <c r="CE143" s="93">
        <f>'Ikke bruk denne'!CE43</f>
        <v>0</v>
      </c>
      <c r="CF143" s="93">
        <f>'Ikke bruk denne'!CF43</f>
        <v>2.1339554600000001E-7</v>
      </c>
      <c r="CG143" s="93">
        <f>'Ikke bruk denne'!CG43</f>
        <v>6.3039639600000009E-7</v>
      </c>
      <c r="CH143" s="93">
        <f>'Ikke bruk denne'!CH43</f>
        <v>7.4558142300000008E-6</v>
      </c>
      <c r="CI143" s="93">
        <f>'Ikke bruk denne'!CI43</f>
        <v>4.8191646600000001E-7</v>
      </c>
      <c r="CJ143" s="93">
        <f>'Ikke bruk denne'!CJ43</f>
        <v>0</v>
      </c>
      <c r="CK143" s="93">
        <f>'Ikke bruk denne'!CK43</f>
        <v>0</v>
      </c>
      <c r="CL143" s="93">
        <f>'Ikke bruk denne'!CL43</f>
        <v>0</v>
      </c>
      <c r="CM143" s="93">
        <f>'Ikke bruk denne'!CM43</f>
        <v>0</v>
      </c>
      <c r="CN143" s="93">
        <f>'Ikke bruk denne'!CN43</f>
        <v>0</v>
      </c>
      <c r="CO143" s="93">
        <f>'Ikke bruk denne'!CO43</f>
        <v>1.5135641999999999E-6</v>
      </c>
      <c r="CP143" s="93">
        <f>'Ikke bruk denne'!CP43</f>
        <v>1.20176374E-6</v>
      </c>
      <c r="CQ143" s="93">
        <f>'Ikke bruk denne'!CQ43</f>
        <v>9.71437308E-8</v>
      </c>
      <c r="CR143" s="93">
        <f>'Ikke bruk denne'!CR43</f>
        <v>3.1948192399999999E-7</v>
      </c>
      <c r="CS143" s="93">
        <f>'Ikke bruk denne'!CS43</f>
        <v>0</v>
      </c>
      <c r="CT143" s="93">
        <f>'Ikke bruk denne'!CT43</f>
        <v>0</v>
      </c>
      <c r="CU143" s="93">
        <f>'Ikke bruk denne'!CU43</f>
        <v>0</v>
      </c>
      <c r="CV143" s="93">
        <f>'Ikke bruk denne'!CV43</f>
        <v>0</v>
      </c>
      <c r="CW143" s="93">
        <f>'Ikke bruk denne'!CW43</f>
        <v>0</v>
      </c>
      <c r="CX143" s="93">
        <f>'Ikke bruk denne'!CX43</f>
        <v>4.12214012E-7</v>
      </c>
      <c r="CY143" s="93">
        <f>'Ikke bruk denne'!CY43</f>
        <v>3.5611722200000007E-5</v>
      </c>
      <c r="CZ143" s="93">
        <f>'Ikke bruk denne'!CZ43</f>
        <v>1.0327547600000001E-5</v>
      </c>
      <c r="DA143" s="93">
        <f>'Ikke bruk denne'!DA43</f>
        <v>0</v>
      </c>
      <c r="DB143" s="93">
        <f>'Ikke bruk denne'!DB43</f>
        <v>0</v>
      </c>
      <c r="DC143" s="93">
        <f>'Ikke bruk denne'!DC43</f>
        <v>0</v>
      </c>
      <c r="DD143" s="93">
        <f>'Ikke bruk denne'!DD43</f>
        <v>0</v>
      </c>
      <c r="DE143" s="93">
        <f>'Ikke bruk denne'!DE43</f>
        <v>0</v>
      </c>
      <c r="DF143" s="93">
        <f>'Ikke bruk denne'!DF43</f>
        <v>0</v>
      </c>
      <c r="DG143" s="93">
        <f>'Ikke bruk denne'!DG43</f>
        <v>8.6658699899999993E-6</v>
      </c>
      <c r="DH143" s="93">
        <f>'Ikke bruk denne'!DH43</f>
        <v>2.821733200000001E-6</v>
      </c>
      <c r="DI143" s="93">
        <f>'Ikke bruk denne'!DI43</f>
        <v>0</v>
      </c>
      <c r="DJ143" s="93">
        <f>'Ikke bruk denne'!DJ43</f>
        <v>0</v>
      </c>
      <c r="DK143" s="93">
        <f>'Ikke bruk denne'!DK43</f>
        <v>0</v>
      </c>
      <c r="DL143" s="93">
        <f>'Ikke bruk denne'!DL43</f>
        <v>0</v>
      </c>
      <c r="DM143" s="93">
        <f>'Ikke bruk denne'!DM43</f>
        <v>0</v>
      </c>
      <c r="DN143" s="93">
        <f>'Ikke bruk denne'!DN43</f>
        <v>0</v>
      </c>
      <c r="DO143" s="93">
        <f>'Ikke bruk denne'!DO43</f>
        <v>0</v>
      </c>
      <c r="DP143" s="93">
        <f>'Ikke bruk denne'!DP43</f>
        <v>1.45850232E-5</v>
      </c>
      <c r="DQ143" s="93">
        <f>'Ikke bruk denne'!DQ43</f>
        <v>2.05852603E-5</v>
      </c>
      <c r="DR143" s="93">
        <f>'Ikke bruk denne'!DR43</f>
        <v>1.09304021E-5</v>
      </c>
      <c r="DS143" s="93">
        <f>'Ikke bruk denne'!DS43</f>
        <v>1.2043584100000001E-5</v>
      </c>
      <c r="DT143" s="93">
        <f>'Ikke bruk denne'!DT43</f>
        <v>0</v>
      </c>
      <c r="DU143" s="93">
        <f>'Ikke bruk denne'!DU43</f>
        <v>0</v>
      </c>
      <c r="DV143" s="93">
        <f>'Ikke bruk denne'!DV43</f>
        <v>0</v>
      </c>
      <c r="DW143" s="93">
        <f>'Ikke bruk denne'!DW43</f>
        <v>0</v>
      </c>
      <c r="DX143" s="93">
        <f>'Ikke bruk denne'!DX43</f>
        <v>0</v>
      </c>
      <c r="DY143" s="93">
        <f>'Ikke bruk denne'!DY43</f>
        <v>6.4631949900000006E-5</v>
      </c>
      <c r="DZ143" s="93">
        <f>'Ikke bruk denne'!DZ43</f>
        <v>6.20431797E-5</v>
      </c>
      <c r="EA143" s="93">
        <f>'Ikke bruk denne'!EA43</f>
        <v>6.7494460500000001E-6</v>
      </c>
      <c r="EB143" s="93">
        <f>'Ikke bruk denne'!EB43</f>
        <v>1.2493235E-7</v>
      </c>
      <c r="EC143" s="93">
        <f>'Ikke bruk denne'!EC43</f>
        <v>0</v>
      </c>
      <c r="ED143" s="93">
        <f>'Ikke bruk denne'!ED43</f>
        <v>0</v>
      </c>
      <c r="EE143" s="93">
        <f>'Ikke bruk denne'!EE43</f>
        <v>0</v>
      </c>
      <c r="EF143" s="93">
        <f>'Ikke bruk denne'!EF43</f>
        <v>0</v>
      </c>
      <c r="EG143" s="93">
        <f>'Ikke bruk denne'!EG43</f>
        <v>0</v>
      </c>
      <c r="EH143" s="93">
        <f>'Ikke bruk denne'!EH43</f>
        <v>1.2342814899999999E-5</v>
      </c>
      <c r="EI143" s="93">
        <f>'Ikke bruk denne'!EI43</f>
        <v>1.45552256E-6</v>
      </c>
      <c r="EJ143" s="93">
        <f>'Ikke bruk denne'!EJ43</f>
        <v>1.5925645E-7</v>
      </c>
      <c r="EK143" s="93">
        <f>'Ikke bruk denne'!EK43</f>
        <v>0</v>
      </c>
      <c r="EL143" s="93">
        <f>'Ikke bruk denne'!EL43</f>
        <v>0</v>
      </c>
      <c r="EM143" s="93">
        <f>'Ikke bruk denne'!EM43</f>
        <v>0</v>
      </c>
      <c r="EN143" s="93">
        <f>'Ikke bruk denne'!EN43</f>
        <v>0</v>
      </c>
      <c r="EO143" s="93">
        <f>'Ikke bruk denne'!EO43</f>
        <v>0</v>
      </c>
      <c r="EP143" s="93">
        <f>'Ikke bruk denne'!EP43</f>
        <v>0</v>
      </c>
      <c r="EQ143" s="94">
        <f>'Ikke bruk denne'!EQ43</f>
        <v>5.7879817999999998E-4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'Ikke bruk denne'!C44</f>
        <v>3.7299113399999989E-7</v>
      </c>
      <c r="D144" s="93">
        <f>'Ikke bruk denne'!D44</f>
        <v>1.1010556299999999E-6</v>
      </c>
      <c r="E144" s="93">
        <f>'Ikke bruk denne'!E44</f>
        <v>1.11006997E-7</v>
      </c>
      <c r="F144" s="93">
        <f>'Ikke bruk denne'!F44</f>
        <v>0</v>
      </c>
      <c r="G144" s="93">
        <f>'Ikke bruk denne'!G44</f>
        <v>2.2250192300000001E-8</v>
      </c>
      <c r="H144" s="93">
        <f>'Ikke bruk denne'!H44</f>
        <v>0</v>
      </c>
      <c r="I144" s="93">
        <f>'Ikke bruk denne'!I44</f>
        <v>0</v>
      </c>
      <c r="J144" s="93">
        <f>'Ikke bruk denne'!J44</f>
        <v>0</v>
      </c>
      <c r="K144" s="93">
        <f>'Ikke bruk denne'!K44</f>
        <v>0</v>
      </c>
      <c r="L144" s="93">
        <f>'Ikke bruk denne'!L44</f>
        <v>5.2159762200000014E-9</v>
      </c>
      <c r="M144" s="93">
        <f>'Ikke bruk denne'!M44</f>
        <v>4.0130494200000001E-7</v>
      </c>
      <c r="N144" s="93">
        <f>'Ikke bruk denne'!N44</f>
        <v>5.1252705999999997E-7</v>
      </c>
      <c r="O144" s="93">
        <f>'Ikke bruk denne'!O44</f>
        <v>6.6330407499999992E-7</v>
      </c>
      <c r="P144" s="93">
        <f>'Ikke bruk denne'!P44</f>
        <v>4.7723080800000001E-7</v>
      </c>
      <c r="Q144" s="93">
        <f>'Ikke bruk denne'!Q44</f>
        <v>0</v>
      </c>
      <c r="R144" s="93">
        <f>'Ikke bruk denne'!R44</f>
        <v>0</v>
      </c>
      <c r="S144" s="93">
        <f>'Ikke bruk denne'!S44</f>
        <v>0</v>
      </c>
      <c r="T144" s="93">
        <f>'Ikke bruk denne'!T44</f>
        <v>0</v>
      </c>
      <c r="U144" s="93">
        <f>'Ikke bruk denne'!U44</f>
        <v>0</v>
      </c>
      <c r="V144" s="93">
        <f>'Ikke bruk denne'!V44</f>
        <v>0</v>
      </c>
      <c r="W144" s="93">
        <f>'Ikke bruk denne'!W44</f>
        <v>0</v>
      </c>
      <c r="X144" s="93">
        <f>'Ikke bruk denne'!X44</f>
        <v>0</v>
      </c>
      <c r="Y144" s="93">
        <f>'Ikke bruk denne'!Y44</f>
        <v>0</v>
      </c>
      <c r="Z144" s="93">
        <f>'Ikke bruk denne'!Z44</f>
        <v>0</v>
      </c>
      <c r="AA144" s="93">
        <f>'Ikke bruk denne'!AA44</f>
        <v>0</v>
      </c>
      <c r="AB144" s="93">
        <f>'Ikke bruk denne'!AB44</f>
        <v>0</v>
      </c>
      <c r="AC144" s="93">
        <f>'Ikke bruk denne'!AC44</f>
        <v>0</v>
      </c>
      <c r="AD144" s="93">
        <f>'Ikke bruk denne'!AD44</f>
        <v>0</v>
      </c>
      <c r="AE144" s="93">
        <f>'Ikke bruk denne'!AE44</f>
        <v>0</v>
      </c>
      <c r="AF144" s="93">
        <f>'Ikke bruk denne'!AF44</f>
        <v>1.5979469600000001E-8</v>
      </c>
      <c r="AG144" s="93">
        <f>'Ikke bruk denne'!AG44</f>
        <v>3.6665677999999998E-6</v>
      </c>
      <c r="AH144" s="93">
        <f>'Ikke bruk denne'!AH44</f>
        <v>0</v>
      </c>
      <c r="AI144" s="93">
        <f>'Ikke bruk denne'!AI44</f>
        <v>0</v>
      </c>
      <c r="AJ144" s="93">
        <f>'Ikke bruk denne'!AJ44</f>
        <v>0</v>
      </c>
      <c r="AK144" s="93">
        <f>'Ikke bruk denne'!AK44</f>
        <v>0</v>
      </c>
      <c r="AL144" s="93">
        <f>'Ikke bruk denne'!AL44</f>
        <v>0</v>
      </c>
      <c r="AM144" s="93">
        <f>'Ikke bruk denne'!AM44</f>
        <v>9.2589644999999993E-7</v>
      </c>
      <c r="AN144" s="93">
        <f>'Ikke bruk denne'!AN44</f>
        <v>1.7264668900000001E-5</v>
      </c>
      <c r="AO144" s="93">
        <f>'Ikke bruk denne'!AO44</f>
        <v>1.63005441E-5</v>
      </c>
      <c r="AP144" s="93">
        <f>'Ikke bruk denne'!AP44</f>
        <v>3.5728516299999998E-6</v>
      </c>
      <c r="AQ144" s="93">
        <f>'Ikke bruk denne'!AQ44</f>
        <v>4.1025076899999989E-7</v>
      </c>
      <c r="AR144" s="93">
        <f>'Ikke bruk denne'!AR44</f>
        <v>0</v>
      </c>
      <c r="AS144" s="93">
        <f>'Ikke bruk denne'!AS44</f>
        <v>0</v>
      </c>
      <c r="AT144" s="93">
        <f>'Ikke bruk denne'!AT44</f>
        <v>0</v>
      </c>
      <c r="AU144" s="93">
        <f>'Ikke bruk denne'!AU44</f>
        <v>0</v>
      </c>
      <c r="AV144" s="93">
        <f>'Ikke bruk denne'!AV44</f>
        <v>0</v>
      </c>
      <c r="AW144" s="93">
        <f>'Ikke bruk denne'!AW44</f>
        <v>0</v>
      </c>
      <c r="AX144" s="93">
        <f>'Ikke bruk denne'!AX44</f>
        <v>0</v>
      </c>
      <c r="AY144" s="93">
        <f>'Ikke bruk denne'!AY44</f>
        <v>3.9795243599999998E-7</v>
      </c>
      <c r="AZ144" s="93">
        <f>'Ikke bruk denne'!AZ44</f>
        <v>2.1088699799999999E-7</v>
      </c>
      <c r="BA144" s="93">
        <f>'Ikke bruk denne'!BA44</f>
        <v>0</v>
      </c>
      <c r="BB144" s="93">
        <f>'Ikke bruk denne'!BB44</f>
        <v>0</v>
      </c>
      <c r="BC144" s="93">
        <f>'Ikke bruk denne'!BC44</f>
        <v>0</v>
      </c>
      <c r="BD144" s="93">
        <f>'Ikke bruk denne'!BD44</f>
        <v>0</v>
      </c>
      <c r="BE144" s="93">
        <f>'Ikke bruk denne'!BE44</f>
        <v>5.0904530000000002E-7</v>
      </c>
      <c r="BF144" s="93">
        <f>'Ikke bruk denne'!BF44</f>
        <v>4.8910872900000001E-8</v>
      </c>
      <c r="BG144" s="93">
        <f>'Ikke bruk denne'!BG44</f>
        <v>1.03275874E-7</v>
      </c>
      <c r="BH144" s="93">
        <f>'Ikke bruk denne'!BH44</f>
        <v>4.4055019899999998E-8</v>
      </c>
      <c r="BI144" s="93">
        <f>'Ikke bruk denne'!BI44</f>
        <v>0</v>
      </c>
      <c r="BJ144" s="93">
        <f>'Ikke bruk denne'!BJ44</f>
        <v>0</v>
      </c>
      <c r="BK144" s="93">
        <f>'Ikke bruk denne'!BK44</f>
        <v>0</v>
      </c>
      <c r="BL144" s="93">
        <f>'Ikke bruk denne'!BL44</f>
        <v>0</v>
      </c>
      <c r="BM144" s="93">
        <f>'Ikke bruk denne'!BM44</f>
        <v>0</v>
      </c>
      <c r="BN144" s="93">
        <f>'Ikke bruk denne'!BN44</f>
        <v>6.3418938199999997E-8</v>
      </c>
      <c r="BO144" s="93">
        <f>'Ikke bruk denne'!BO44</f>
        <v>2.4864056799999998E-7</v>
      </c>
      <c r="BP144" s="93">
        <f>'Ikke bruk denne'!BP44</f>
        <v>3.3597007600000002E-7</v>
      </c>
      <c r="BQ144" s="93">
        <f>'Ikke bruk denne'!BQ44</f>
        <v>1.3308029500000001E-7</v>
      </c>
      <c r="BR144" s="93">
        <f>'Ikke bruk denne'!BR44</f>
        <v>0</v>
      </c>
      <c r="BS144" s="93">
        <f>'Ikke bruk denne'!BS44</f>
        <v>0</v>
      </c>
      <c r="BT144" s="93">
        <f>'Ikke bruk denne'!BT44</f>
        <v>0</v>
      </c>
      <c r="BU144" s="93">
        <f>'Ikke bruk denne'!BU44</f>
        <v>0</v>
      </c>
      <c r="BV144" s="93">
        <f>'Ikke bruk denne'!BV44</f>
        <v>0</v>
      </c>
      <c r="BW144" s="93">
        <f>'Ikke bruk denne'!BW44</f>
        <v>0</v>
      </c>
      <c r="BX144" s="93">
        <f>'Ikke bruk denne'!BX44</f>
        <v>6.3553967500000002E-8</v>
      </c>
      <c r="BY144" s="93">
        <f>'Ikke bruk denne'!BY44</f>
        <v>3.60500839E-8</v>
      </c>
      <c r="BZ144" s="93">
        <f>'Ikke bruk denne'!BZ44</f>
        <v>3.1547496200000001E-7</v>
      </c>
      <c r="CA144" s="93">
        <f>'Ikke bruk denne'!CA44</f>
        <v>7.74899188E-7</v>
      </c>
      <c r="CB144" s="93">
        <f>'Ikke bruk denne'!CB44</f>
        <v>5.9158745900000012E-7</v>
      </c>
      <c r="CC144" s="93">
        <f>'Ikke bruk denne'!CC44</f>
        <v>0</v>
      </c>
      <c r="CD144" s="93">
        <f>'Ikke bruk denne'!CD44</f>
        <v>0</v>
      </c>
      <c r="CE144" s="93">
        <f>'Ikke bruk denne'!CE44</f>
        <v>0</v>
      </c>
      <c r="CF144" s="93">
        <f>'Ikke bruk denne'!CF44</f>
        <v>3.6207505500000002E-8</v>
      </c>
      <c r="CG144" s="93">
        <f>'Ikke bruk denne'!CG44</f>
        <v>1.15049658E-7</v>
      </c>
      <c r="CH144" s="93">
        <f>'Ikke bruk denne'!CH44</f>
        <v>1.22696047E-6</v>
      </c>
      <c r="CI144" s="93">
        <f>'Ikke bruk denne'!CI44</f>
        <v>7.46469808E-8</v>
      </c>
      <c r="CJ144" s="93">
        <f>'Ikke bruk denne'!CJ44</f>
        <v>0</v>
      </c>
      <c r="CK144" s="93">
        <f>'Ikke bruk denne'!CK44</f>
        <v>0</v>
      </c>
      <c r="CL144" s="93">
        <f>'Ikke bruk denne'!CL44</f>
        <v>0</v>
      </c>
      <c r="CM144" s="93">
        <f>'Ikke bruk denne'!CM44</f>
        <v>0</v>
      </c>
      <c r="CN144" s="93">
        <f>'Ikke bruk denne'!CN44</f>
        <v>0</v>
      </c>
      <c r="CO144" s="93">
        <f>'Ikke bruk denne'!CO44</f>
        <v>3.0606191299999998E-7</v>
      </c>
      <c r="CP144" s="93">
        <f>'Ikke bruk denne'!CP44</f>
        <v>2.4423140899999999E-7</v>
      </c>
      <c r="CQ144" s="93">
        <f>'Ikke bruk denne'!CQ44</f>
        <v>1.6663596699999998E-8</v>
      </c>
      <c r="CR144" s="93">
        <f>'Ikke bruk denne'!CR44</f>
        <v>4.8570943099999999E-8</v>
      </c>
      <c r="CS144" s="93">
        <f>'Ikke bruk denne'!CS44</f>
        <v>0</v>
      </c>
      <c r="CT144" s="93">
        <f>'Ikke bruk denne'!CT44</f>
        <v>0</v>
      </c>
      <c r="CU144" s="93">
        <f>'Ikke bruk denne'!CU44</f>
        <v>0</v>
      </c>
      <c r="CV144" s="93">
        <f>'Ikke bruk denne'!CV44</f>
        <v>0</v>
      </c>
      <c r="CW144" s="93">
        <f>'Ikke bruk denne'!CW44</f>
        <v>0</v>
      </c>
      <c r="CX144" s="93">
        <f>'Ikke bruk denne'!CX44</f>
        <v>9.3733906500000002E-8</v>
      </c>
      <c r="CY144" s="93">
        <f>'Ikke bruk denne'!CY44</f>
        <v>6.3616339600000006E-6</v>
      </c>
      <c r="CZ144" s="93">
        <f>'Ikke bruk denne'!CZ44</f>
        <v>1.66369151E-6</v>
      </c>
      <c r="DA144" s="93">
        <f>'Ikke bruk denne'!DA44</f>
        <v>0</v>
      </c>
      <c r="DB144" s="93">
        <f>'Ikke bruk denne'!DB44</f>
        <v>0</v>
      </c>
      <c r="DC144" s="93">
        <f>'Ikke bruk denne'!DC44</f>
        <v>0</v>
      </c>
      <c r="DD144" s="93">
        <f>'Ikke bruk denne'!DD44</f>
        <v>0</v>
      </c>
      <c r="DE144" s="93">
        <f>'Ikke bruk denne'!DE44</f>
        <v>0</v>
      </c>
      <c r="DF144" s="93">
        <f>'Ikke bruk denne'!DF44</f>
        <v>0</v>
      </c>
      <c r="DG144" s="93">
        <f>'Ikke bruk denne'!DG44</f>
        <v>1.8678378E-6</v>
      </c>
      <c r="DH144" s="93">
        <f>'Ikke bruk denne'!DH44</f>
        <v>5.4939638099999998E-7</v>
      </c>
      <c r="DI144" s="93">
        <f>'Ikke bruk denne'!DI44</f>
        <v>0</v>
      </c>
      <c r="DJ144" s="93">
        <f>'Ikke bruk denne'!DJ44</f>
        <v>0</v>
      </c>
      <c r="DK144" s="93">
        <f>'Ikke bruk denne'!DK44</f>
        <v>0</v>
      </c>
      <c r="DL144" s="93">
        <f>'Ikke bruk denne'!DL44</f>
        <v>0</v>
      </c>
      <c r="DM144" s="93">
        <f>'Ikke bruk denne'!DM44</f>
        <v>0</v>
      </c>
      <c r="DN144" s="93">
        <f>'Ikke bruk denne'!DN44</f>
        <v>0</v>
      </c>
      <c r="DO144" s="93">
        <f>'Ikke bruk denne'!DO44</f>
        <v>0</v>
      </c>
      <c r="DP144" s="93">
        <f>'Ikke bruk denne'!DP44</f>
        <v>2.3636462E-6</v>
      </c>
      <c r="DQ144" s="93">
        <f>'Ikke bruk denne'!DQ44</f>
        <v>3.9220010000000001E-6</v>
      </c>
      <c r="DR144" s="93">
        <f>'Ikke bruk denne'!DR44</f>
        <v>1.73060437E-6</v>
      </c>
      <c r="DS144" s="93">
        <f>'Ikke bruk denne'!DS44</f>
        <v>1.7586692699999999E-6</v>
      </c>
      <c r="DT144" s="93">
        <f>'Ikke bruk denne'!DT44</f>
        <v>0</v>
      </c>
      <c r="DU144" s="93">
        <f>'Ikke bruk denne'!DU44</f>
        <v>0</v>
      </c>
      <c r="DV144" s="93">
        <f>'Ikke bruk denne'!DV44</f>
        <v>0</v>
      </c>
      <c r="DW144" s="93">
        <f>'Ikke bruk denne'!DW44</f>
        <v>0</v>
      </c>
      <c r="DX144" s="93">
        <f>'Ikke bruk denne'!DX44</f>
        <v>0</v>
      </c>
      <c r="DY144" s="93">
        <f>'Ikke bruk denne'!DY44</f>
        <v>1.46877114E-5</v>
      </c>
      <c r="DZ144" s="93">
        <f>'Ikke bruk denne'!DZ44</f>
        <v>1.1414739199999999E-5</v>
      </c>
      <c r="EA144" s="93">
        <f>'Ikke bruk denne'!EA44</f>
        <v>9.87133059E-7</v>
      </c>
      <c r="EB144" s="93">
        <f>'Ikke bruk denne'!EB44</f>
        <v>1.6865279199999999E-8</v>
      </c>
      <c r="EC144" s="93">
        <f>'Ikke bruk denne'!EC44</f>
        <v>0</v>
      </c>
      <c r="ED144" s="93">
        <f>'Ikke bruk denne'!ED44</f>
        <v>0</v>
      </c>
      <c r="EE144" s="93">
        <f>'Ikke bruk denne'!EE44</f>
        <v>0</v>
      </c>
      <c r="EF144" s="93">
        <f>'Ikke bruk denne'!EF44</f>
        <v>0</v>
      </c>
      <c r="EG144" s="93">
        <f>'Ikke bruk denne'!EG44</f>
        <v>0</v>
      </c>
      <c r="EH144" s="93">
        <f>'Ikke bruk denne'!EH44</f>
        <v>2.60446405E-6</v>
      </c>
      <c r="EI144" s="93">
        <f>'Ikke bruk denne'!EI44</f>
        <v>2.33541791E-7</v>
      </c>
      <c r="EJ144" s="93">
        <f>'Ikke bruk denne'!EJ44</f>
        <v>2.40616081E-8</v>
      </c>
      <c r="EK144" s="93">
        <f>'Ikke bruk denne'!EK44</f>
        <v>0</v>
      </c>
      <c r="EL144" s="93">
        <f>'Ikke bruk denne'!EL44</f>
        <v>0</v>
      </c>
      <c r="EM144" s="93">
        <f>'Ikke bruk denne'!EM44</f>
        <v>0</v>
      </c>
      <c r="EN144" s="93">
        <f>'Ikke bruk denne'!EN44</f>
        <v>0</v>
      </c>
      <c r="EO144" s="93">
        <f>'Ikke bruk denne'!EO44</f>
        <v>0</v>
      </c>
      <c r="EP144" s="93">
        <f>'Ikke bruk denne'!EP44</f>
        <v>0</v>
      </c>
      <c r="EQ144" s="94">
        <f>'Ikke bruk denne'!EQ44</f>
        <v>1.02048571E-4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'Ikke bruk denne'!C45</f>
        <v>0</v>
      </c>
      <c r="D145" s="93">
        <f>'Ikke bruk denne'!D45</f>
        <v>0</v>
      </c>
      <c r="E145" s="93">
        <f>'Ikke bruk denne'!E45</f>
        <v>0</v>
      </c>
      <c r="F145" s="93">
        <f>'Ikke bruk denne'!F45</f>
        <v>0</v>
      </c>
      <c r="G145" s="93">
        <f>'Ikke bruk denne'!G45</f>
        <v>0</v>
      </c>
      <c r="H145" s="93">
        <f>'Ikke bruk denne'!H45</f>
        <v>0</v>
      </c>
      <c r="I145" s="93">
        <f>'Ikke bruk denne'!I45</f>
        <v>0</v>
      </c>
      <c r="J145" s="93">
        <f>'Ikke bruk denne'!J45</f>
        <v>0</v>
      </c>
      <c r="K145" s="93">
        <f>'Ikke bruk denne'!K45</f>
        <v>0</v>
      </c>
      <c r="L145" s="93">
        <f>'Ikke bruk denne'!L45</f>
        <v>0</v>
      </c>
      <c r="M145" s="93">
        <f>'Ikke bruk denne'!M45</f>
        <v>0</v>
      </c>
      <c r="N145" s="93">
        <f>'Ikke bruk denne'!N45</f>
        <v>0</v>
      </c>
      <c r="O145" s="93">
        <f>'Ikke bruk denne'!O45</f>
        <v>0</v>
      </c>
      <c r="P145" s="93">
        <f>'Ikke bruk denne'!P45</f>
        <v>0</v>
      </c>
      <c r="Q145" s="93">
        <f>'Ikke bruk denne'!Q45</f>
        <v>0</v>
      </c>
      <c r="R145" s="93">
        <f>'Ikke bruk denne'!R45</f>
        <v>0</v>
      </c>
      <c r="S145" s="93">
        <f>'Ikke bruk denne'!S45</f>
        <v>0</v>
      </c>
      <c r="T145" s="93">
        <f>'Ikke bruk denne'!T45</f>
        <v>0</v>
      </c>
      <c r="U145" s="93">
        <f>'Ikke bruk denne'!U45</f>
        <v>0</v>
      </c>
      <c r="V145" s="93">
        <f>'Ikke bruk denne'!V45</f>
        <v>0</v>
      </c>
      <c r="W145" s="93">
        <f>'Ikke bruk denne'!W45</f>
        <v>0</v>
      </c>
      <c r="X145" s="93">
        <f>'Ikke bruk denne'!X45</f>
        <v>0</v>
      </c>
      <c r="Y145" s="93">
        <f>'Ikke bruk denne'!Y45</f>
        <v>0</v>
      </c>
      <c r="Z145" s="93">
        <f>'Ikke bruk denne'!Z45</f>
        <v>0</v>
      </c>
      <c r="AA145" s="93">
        <f>'Ikke bruk denne'!AA45</f>
        <v>0</v>
      </c>
      <c r="AB145" s="93">
        <f>'Ikke bruk denne'!AB45</f>
        <v>0</v>
      </c>
      <c r="AC145" s="93">
        <f>'Ikke bruk denne'!AC45</f>
        <v>0</v>
      </c>
      <c r="AD145" s="93">
        <f>'Ikke bruk denne'!AD45</f>
        <v>0</v>
      </c>
      <c r="AE145" s="93">
        <f>'Ikke bruk denne'!AE45</f>
        <v>0</v>
      </c>
      <c r="AF145" s="93">
        <f>'Ikke bruk denne'!AF45</f>
        <v>0</v>
      </c>
      <c r="AG145" s="93">
        <f>'Ikke bruk denne'!AG45</f>
        <v>0</v>
      </c>
      <c r="AH145" s="93">
        <f>'Ikke bruk denne'!AH45</f>
        <v>0</v>
      </c>
      <c r="AI145" s="93">
        <f>'Ikke bruk denne'!AI45</f>
        <v>0</v>
      </c>
      <c r="AJ145" s="93">
        <f>'Ikke bruk denne'!AJ45</f>
        <v>0</v>
      </c>
      <c r="AK145" s="93">
        <f>'Ikke bruk denne'!AK45</f>
        <v>0</v>
      </c>
      <c r="AL145" s="93">
        <f>'Ikke bruk denne'!AL45</f>
        <v>0</v>
      </c>
      <c r="AM145" s="93">
        <f>'Ikke bruk denne'!AM45</f>
        <v>0</v>
      </c>
      <c r="AN145" s="93">
        <f>'Ikke bruk denne'!AN45</f>
        <v>0</v>
      </c>
      <c r="AO145" s="93">
        <f>'Ikke bruk denne'!AO45</f>
        <v>0</v>
      </c>
      <c r="AP145" s="93">
        <f>'Ikke bruk denne'!AP45</f>
        <v>0</v>
      </c>
      <c r="AQ145" s="93">
        <f>'Ikke bruk denne'!AQ45</f>
        <v>0</v>
      </c>
      <c r="AR145" s="93">
        <f>'Ikke bruk denne'!AR45</f>
        <v>0</v>
      </c>
      <c r="AS145" s="93">
        <f>'Ikke bruk denne'!AS45</f>
        <v>0</v>
      </c>
      <c r="AT145" s="93">
        <f>'Ikke bruk denne'!AT45</f>
        <v>0</v>
      </c>
      <c r="AU145" s="93">
        <f>'Ikke bruk denne'!AU45</f>
        <v>0</v>
      </c>
      <c r="AV145" s="93">
        <f>'Ikke bruk denne'!AV45</f>
        <v>0</v>
      </c>
      <c r="AW145" s="93">
        <f>'Ikke bruk denne'!AW45</f>
        <v>0</v>
      </c>
      <c r="AX145" s="93">
        <f>'Ikke bruk denne'!AX45</f>
        <v>0</v>
      </c>
      <c r="AY145" s="93">
        <f>'Ikke bruk denne'!AY45</f>
        <v>0</v>
      </c>
      <c r="AZ145" s="93">
        <f>'Ikke bruk denne'!AZ45</f>
        <v>0</v>
      </c>
      <c r="BA145" s="93">
        <f>'Ikke bruk denne'!BA45</f>
        <v>0</v>
      </c>
      <c r="BB145" s="93">
        <f>'Ikke bruk denne'!BB45</f>
        <v>0</v>
      </c>
      <c r="BC145" s="93">
        <f>'Ikke bruk denne'!BC45</f>
        <v>0</v>
      </c>
      <c r="BD145" s="93">
        <f>'Ikke bruk denne'!BD45</f>
        <v>0</v>
      </c>
      <c r="BE145" s="93">
        <f>'Ikke bruk denne'!BE45</f>
        <v>0</v>
      </c>
      <c r="BF145" s="93">
        <f>'Ikke bruk denne'!BF45</f>
        <v>0</v>
      </c>
      <c r="BG145" s="93">
        <f>'Ikke bruk denne'!BG45</f>
        <v>0</v>
      </c>
      <c r="BH145" s="93">
        <f>'Ikke bruk denne'!BH45</f>
        <v>0</v>
      </c>
      <c r="BI145" s="93">
        <f>'Ikke bruk denne'!BI45</f>
        <v>0</v>
      </c>
      <c r="BJ145" s="93">
        <f>'Ikke bruk denne'!BJ45</f>
        <v>0</v>
      </c>
      <c r="BK145" s="93">
        <f>'Ikke bruk denne'!BK45</f>
        <v>0</v>
      </c>
      <c r="BL145" s="93">
        <f>'Ikke bruk denne'!BL45</f>
        <v>0</v>
      </c>
      <c r="BM145" s="93">
        <f>'Ikke bruk denne'!BM45</f>
        <v>0</v>
      </c>
      <c r="BN145" s="93">
        <f>'Ikke bruk denne'!BN45</f>
        <v>0</v>
      </c>
      <c r="BO145" s="93">
        <f>'Ikke bruk denne'!BO45</f>
        <v>0</v>
      </c>
      <c r="BP145" s="93">
        <f>'Ikke bruk denne'!BP45</f>
        <v>0</v>
      </c>
      <c r="BQ145" s="93">
        <f>'Ikke bruk denne'!BQ45</f>
        <v>0</v>
      </c>
      <c r="BR145" s="93">
        <f>'Ikke bruk denne'!BR45</f>
        <v>0</v>
      </c>
      <c r="BS145" s="93">
        <f>'Ikke bruk denne'!BS45</f>
        <v>0</v>
      </c>
      <c r="BT145" s="93">
        <f>'Ikke bruk denne'!BT45</f>
        <v>0</v>
      </c>
      <c r="BU145" s="93">
        <f>'Ikke bruk denne'!BU45</f>
        <v>0</v>
      </c>
      <c r="BV145" s="93">
        <f>'Ikke bruk denne'!BV45</f>
        <v>0</v>
      </c>
      <c r="BW145" s="93">
        <f>'Ikke bruk denne'!BW45</f>
        <v>0</v>
      </c>
      <c r="BX145" s="93">
        <f>'Ikke bruk denne'!BX45</f>
        <v>0</v>
      </c>
      <c r="BY145" s="93">
        <f>'Ikke bruk denne'!BY45</f>
        <v>0</v>
      </c>
      <c r="BZ145" s="93">
        <f>'Ikke bruk denne'!BZ45</f>
        <v>0</v>
      </c>
      <c r="CA145" s="93">
        <f>'Ikke bruk denne'!CA45</f>
        <v>0</v>
      </c>
      <c r="CB145" s="93">
        <f>'Ikke bruk denne'!CB45</f>
        <v>0</v>
      </c>
      <c r="CC145" s="93">
        <f>'Ikke bruk denne'!CC45</f>
        <v>0</v>
      </c>
      <c r="CD145" s="93">
        <f>'Ikke bruk denne'!CD45</f>
        <v>0</v>
      </c>
      <c r="CE145" s="93">
        <f>'Ikke bruk denne'!CE45</f>
        <v>0</v>
      </c>
      <c r="CF145" s="93">
        <f>'Ikke bruk denne'!CF45</f>
        <v>0</v>
      </c>
      <c r="CG145" s="93">
        <f>'Ikke bruk denne'!CG45</f>
        <v>0</v>
      </c>
      <c r="CH145" s="93">
        <f>'Ikke bruk denne'!CH45</f>
        <v>0</v>
      </c>
      <c r="CI145" s="93">
        <f>'Ikke bruk denne'!CI45</f>
        <v>0</v>
      </c>
      <c r="CJ145" s="93">
        <f>'Ikke bruk denne'!CJ45</f>
        <v>0</v>
      </c>
      <c r="CK145" s="93">
        <f>'Ikke bruk denne'!CK45</f>
        <v>0</v>
      </c>
      <c r="CL145" s="93">
        <f>'Ikke bruk denne'!CL45</f>
        <v>0</v>
      </c>
      <c r="CM145" s="93">
        <f>'Ikke bruk denne'!CM45</f>
        <v>0</v>
      </c>
      <c r="CN145" s="93">
        <f>'Ikke bruk denne'!CN45</f>
        <v>0</v>
      </c>
      <c r="CO145" s="93">
        <f>'Ikke bruk denne'!CO45</f>
        <v>0</v>
      </c>
      <c r="CP145" s="93">
        <f>'Ikke bruk denne'!CP45</f>
        <v>0</v>
      </c>
      <c r="CQ145" s="93">
        <f>'Ikke bruk denne'!CQ45</f>
        <v>0</v>
      </c>
      <c r="CR145" s="93">
        <f>'Ikke bruk denne'!CR45</f>
        <v>0</v>
      </c>
      <c r="CS145" s="93">
        <f>'Ikke bruk denne'!CS45</f>
        <v>0</v>
      </c>
      <c r="CT145" s="93">
        <f>'Ikke bruk denne'!CT45</f>
        <v>0</v>
      </c>
      <c r="CU145" s="93">
        <f>'Ikke bruk denne'!CU45</f>
        <v>0</v>
      </c>
      <c r="CV145" s="93">
        <f>'Ikke bruk denne'!CV45</f>
        <v>0</v>
      </c>
      <c r="CW145" s="93">
        <f>'Ikke bruk denne'!CW45</f>
        <v>0</v>
      </c>
      <c r="CX145" s="93">
        <f>'Ikke bruk denne'!CX45</f>
        <v>0</v>
      </c>
      <c r="CY145" s="93">
        <f>'Ikke bruk denne'!CY45</f>
        <v>0</v>
      </c>
      <c r="CZ145" s="93">
        <f>'Ikke bruk denne'!CZ45</f>
        <v>0</v>
      </c>
      <c r="DA145" s="93">
        <f>'Ikke bruk denne'!DA45</f>
        <v>0</v>
      </c>
      <c r="DB145" s="93">
        <f>'Ikke bruk denne'!DB45</f>
        <v>0</v>
      </c>
      <c r="DC145" s="93">
        <f>'Ikke bruk denne'!DC45</f>
        <v>0</v>
      </c>
      <c r="DD145" s="93">
        <f>'Ikke bruk denne'!DD45</f>
        <v>0</v>
      </c>
      <c r="DE145" s="93">
        <f>'Ikke bruk denne'!DE45</f>
        <v>0</v>
      </c>
      <c r="DF145" s="93">
        <f>'Ikke bruk denne'!DF45</f>
        <v>0</v>
      </c>
      <c r="DG145" s="93">
        <f>'Ikke bruk denne'!DG45</f>
        <v>0</v>
      </c>
      <c r="DH145" s="93">
        <f>'Ikke bruk denne'!DH45</f>
        <v>0</v>
      </c>
      <c r="DI145" s="93">
        <f>'Ikke bruk denne'!DI45</f>
        <v>0</v>
      </c>
      <c r="DJ145" s="93">
        <f>'Ikke bruk denne'!DJ45</f>
        <v>0</v>
      </c>
      <c r="DK145" s="93">
        <f>'Ikke bruk denne'!DK45</f>
        <v>0</v>
      </c>
      <c r="DL145" s="93">
        <f>'Ikke bruk denne'!DL45</f>
        <v>0</v>
      </c>
      <c r="DM145" s="93">
        <f>'Ikke bruk denne'!DM45</f>
        <v>0</v>
      </c>
      <c r="DN145" s="93">
        <f>'Ikke bruk denne'!DN45</f>
        <v>0</v>
      </c>
      <c r="DO145" s="93">
        <f>'Ikke bruk denne'!DO45</f>
        <v>0</v>
      </c>
      <c r="DP145" s="93">
        <f>'Ikke bruk denne'!DP45</f>
        <v>0</v>
      </c>
      <c r="DQ145" s="93">
        <f>'Ikke bruk denne'!DQ45</f>
        <v>0</v>
      </c>
      <c r="DR145" s="93">
        <f>'Ikke bruk denne'!DR45</f>
        <v>0</v>
      </c>
      <c r="DS145" s="93">
        <f>'Ikke bruk denne'!DS45</f>
        <v>0</v>
      </c>
      <c r="DT145" s="93">
        <f>'Ikke bruk denne'!DT45</f>
        <v>0</v>
      </c>
      <c r="DU145" s="93">
        <f>'Ikke bruk denne'!DU45</f>
        <v>0</v>
      </c>
      <c r="DV145" s="93">
        <f>'Ikke bruk denne'!DV45</f>
        <v>0</v>
      </c>
      <c r="DW145" s="93">
        <f>'Ikke bruk denne'!DW45</f>
        <v>0</v>
      </c>
      <c r="DX145" s="93">
        <f>'Ikke bruk denne'!DX45</f>
        <v>0</v>
      </c>
      <c r="DY145" s="93">
        <f>'Ikke bruk denne'!DY45</f>
        <v>0</v>
      </c>
      <c r="DZ145" s="93">
        <f>'Ikke bruk denne'!DZ45</f>
        <v>0</v>
      </c>
      <c r="EA145" s="93">
        <f>'Ikke bruk denne'!EA45</f>
        <v>0</v>
      </c>
      <c r="EB145" s="93">
        <f>'Ikke bruk denne'!EB45</f>
        <v>0</v>
      </c>
      <c r="EC145" s="93">
        <f>'Ikke bruk denne'!EC45</f>
        <v>0</v>
      </c>
      <c r="ED145" s="93">
        <f>'Ikke bruk denne'!ED45</f>
        <v>0</v>
      </c>
      <c r="EE145" s="93">
        <f>'Ikke bruk denne'!EE45</f>
        <v>0</v>
      </c>
      <c r="EF145" s="93">
        <f>'Ikke bruk denne'!EF45</f>
        <v>0</v>
      </c>
      <c r="EG145" s="93">
        <f>'Ikke bruk denne'!EG45</f>
        <v>0</v>
      </c>
      <c r="EH145" s="93">
        <f>'Ikke bruk denne'!EH45</f>
        <v>0</v>
      </c>
      <c r="EI145" s="93">
        <f>'Ikke bruk denne'!EI45</f>
        <v>0</v>
      </c>
      <c r="EJ145" s="93">
        <f>'Ikke bruk denne'!EJ45</f>
        <v>0</v>
      </c>
      <c r="EK145" s="93">
        <f>'Ikke bruk denne'!EK45</f>
        <v>0</v>
      </c>
      <c r="EL145" s="93">
        <f>'Ikke bruk denne'!EL45</f>
        <v>0</v>
      </c>
      <c r="EM145" s="93">
        <f>'Ikke bruk denne'!EM45</f>
        <v>0</v>
      </c>
      <c r="EN145" s="93">
        <f>'Ikke bruk denne'!EN45</f>
        <v>0</v>
      </c>
      <c r="EO145" s="93">
        <f>'Ikke bruk denne'!EO45</f>
        <v>0</v>
      </c>
      <c r="EP145" s="93">
        <f>'Ikke bruk denne'!EP45</f>
        <v>0</v>
      </c>
      <c r="EQ145" s="94">
        <f>'Ikke bruk denne'!EQ45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'Ikke bruk denne'!C46</f>
        <v>2.5013387800000002E-8</v>
      </c>
      <c r="D146" s="93">
        <f>'Ikke bruk denne'!D46</f>
        <v>9.2576026799999997E-8</v>
      </c>
      <c r="E146" s="93">
        <f>'Ikke bruk denne'!E46</f>
        <v>2.0213234399999999E-8</v>
      </c>
      <c r="F146" s="93">
        <f>'Ikke bruk denne'!F46</f>
        <v>0</v>
      </c>
      <c r="G146" s="93">
        <f>'Ikke bruk denne'!G46</f>
        <v>2.4633216599999999E-11</v>
      </c>
      <c r="H146" s="93">
        <f>'Ikke bruk denne'!H46</f>
        <v>0</v>
      </c>
      <c r="I146" s="93">
        <f>'Ikke bruk denne'!I46</f>
        <v>0</v>
      </c>
      <c r="J146" s="93">
        <f>'Ikke bruk denne'!J46</f>
        <v>0</v>
      </c>
      <c r="K146" s="93">
        <f>'Ikke bruk denne'!K46</f>
        <v>0</v>
      </c>
      <c r="L146" s="93">
        <f>'Ikke bruk denne'!L46</f>
        <v>8.5622931999999992E-10</v>
      </c>
      <c r="M146" s="93">
        <f>'Ikke bruk denne'!M46</f>
        <v>3.6737878800000002E-8</v>
      </c>
      <c r="N146" s="93">
        <f>'Ikke bruk denne'!N46</f>
        <v>4.77473447E-8</v>
      </c>
      <c r="O146" s="93">
        <f>'Ikke bruk denne'!O46</f>
        <v>5.0098368199999998E-8</v>
      </c>
      <c r="P146" s="93">
        <f>'Ikke bruk denne'!P46</f>
        <v>4.2940239699999998E-8</v>
      </c>
      <c r="Q146" s="93">
        <f>'Ikke bruk denne'!Q46</f>
        <v>0</v>
      </c>
      <c r="R146" s="93">
        <f>'Ikke bruk denne'!R46</f>
        <v>0</v>
      </c>
      <c r="S146" s="93">
        <f>'Ikke bruk denne'!S46</f>
        <v>0</v>
      </c>
      <c r="T146" s="93">
        <f>'Ikke bruk denne'!T46</f>
        <v>0</v>
      </c>
      <c r="U146" s="93">
        <f>'Ikke bruk denne'!U46</f>
        <v>0</v>
      </c>
      <c r="V146" s="93">
        <f>'Ikke bruk denne'!V46</f>
        <v>0</v>
      </c>
      <c r="W146" s="93">
        <f>'Ikke bruk denne'!W46</f>
        <v>0</v>
      </c>
      <c r="X146" s="93">
        <f>'Ikke bruk denne'!X46</f>
        <v>0</v>
      </c>
      <c r="Y146" s="93">
        <f>'Ikke bruk denne'!Y46</f>
        <v>0</v>
      </c>
      <c r="Z146" s="93">
        <f>'Ikke bruk denne'!Z46</f>
        <v>0</v>
      </c>
      <c r="AA146" s="93">
        <f>'Ikke bruk denne'!AA46</f>
        <v>0</v>
      </c>
      <c r="AB146" s="93">
        <f>'Ikke bruk denne'!AB46</f>
        <v>0</v>
      </c>
      <c r="AC146" s="93">
        <f>'Ikke bruk denne'!AC46</f>
        <v>0</v>
      </c>
      <c r="AD146" s="93">
        <f>'Ikke bruk denne'!AD46</f>
        <v>0</v>
      </c>
      <c r="AE146" s="93">
        <f>'Ikke bruk denne'!AE46</f>
        <v>0</v>
      </c>
      <c r="AF146" s="93">
        <f>'Ikke bruk denne'!AF46</f>
        <v>2.5899961599999998E-9</v>
      </c>
      <c r="AG146" s="93">
        <f>'Ikke bruk denne'!AG46</f>
        <v>3.6817339999999999E-7</v>
      </c>
      <c r="AH146" s="93">
        <f>'Ikke bruk denne'!AH46</f>
        <v>0</v>
      </c>
      <c r="AI146" s="93">
        <f>'Ikke bruk denne'!AI46</f>
        <v>0</v>
      </c>
      <c r="AJ146" s="93">
        <f>'Ikke bruk denne'!AJ46</f>
        <v>0</v>
      </c>
      <c r="AK146" s="93">
        <f>'Ikke bruk denne'!AK46</f>
        <v>0</v>
      </c>
      <c r="AL146" s="93">
        <f>'Ikke bruk denne'!AL46</f>
        <v>0</v>
      </c>
      <c r="AM146" s="93">
        <f>'Ikke bruk denne'!AM46</f>
        <v>1.06759844E-7</v>
      </c>
      <c r="AN146" s="93">
        <f>'Ikke bruk denne'!AN46</f>
        <v>1.5901590399999999E-6</v>
      </c>
      <c r="AO146" s="93">
        <f>'Ikke bruk denne'!AO46</f>
        <v>1.6774913899999999E-6</v>
      </c>
      <c r="AP146" s="93">
        <f>'Ikke bruk denne'!AP46</f>
        <v>3.7946666600000003E-7</v>
      </c>
      <c r="AQ146" s="93">
        <f>'Ikke bruk denne'!AQ46</f>
        <v>3.7649414199999998E-8</v>
      </c>
      <c r="AR146" s="93">
        <f>'Ikke bruk denne'!AR46</f>
        <v>0</v>
      </c>
      <c r="AS146" s="93">
        <f>'Ikke bruk denne'!AS46</f>
        <v>0</v>
      </c>
      <c r="AT146" s="93">
        <f>'Ikke bruk denne'!AT46</f>
        <v>0</v>
      </c>
      <c r="AU146" s="93">
        <f>'Ikke bruk denne'!AU46</f>
        <v>0</v>
      </c>
      <c r="AV146" s="93">
        <f>'Ikke bruk denne'!AV46</f>
        <v>0</v>
      </c>
      <c r="AW146" s="93">
        <f>'Ikke bruk denne'!AW46</f>
        <v>0</v>
      </c>
      <c r="AX146" s="93">
        <f>'Ikke bruk denne'!AX46</f>
        <v>0</v>
      </c>
      <c r="AY146" s="93">
        <f>'Ikke bruk denne'!AY46</f>
        <v>3.5578577399999998E-8</v>
      </c>
      <c r="AZ146" s="93">
        <f>'Ikke bruk denne'!AZ46</f>
        <v>1.97120252E-8</v>
      </c>
      <c r="BA146" s="93">
        <f>'Ikke bruk denne'!BA46</f>
        <v>0</v>
      </c>
      <c r="BB146" s="93">
        <f>'Ikke bruk denne'!BB46</f>
        <v>0</v>
      </c>
      <c r="BC146" s="93">
        <f>'Ikke bruk denne'!BC46</f>
        <v>0</v>
      </c>
      <c r="BD146" s="93">
        <f>'Ikke bruk denne'!BD46</f>
        <v>0</v>
      </c>
      <c r="BE146" s="93">
        <f>'Ikke bruk denne'!BE46</f>
        <v>4.9069113800000001E-8</v>
      </c>
      <c r="BF146" s="93">
        <f>'Ikke bruk denne'!BF46</f>
        <v>5.0585908500000003E-9</v>
      </c>
      <c r="BG146" s="93">
        <f>'Ikke bruk denne'!BG46</f>
        <v>9.1425100099999987E-9</v>
      </c>
      <c r="BH146" s="93">
        <f>'Ikke bruk denne'!BH46</f>
        <v>3.68312984E-9</v>
      </c>
      <c r="BI146" s="93">
        <f>'Ikke bruk denne'!BI46</f>
        <v>0</v>
      </c>
      <c r="BJ146" s="93">
        <f>'Ikke bruk denne'!BJ46</f>
        <v>0</v>
      </c>
      <c r="BK146" s="93">
        <f>'Ikke bruk denne'!BK46</f>
        <v>0</v>
      </c>
      <c r="BL146" s="93">
        <f>'Ikke bruk denne'!BL46</f>
        <v>0</v>
      </c>
      <c r="BM146" s="93">
        <f>'Ikke bruk denne'!BM46</f>
        <v>0</v>
      </c>
      <c r="BN146" s="93">
        <f>'Ikke bruk denne'!BN46</f>
        <v>5.7136584199999999E-9</v>
      </c>
      <c r="BO146" s="93">
        <f>'Ikke bruk denne'!BO46</f>
        <v>2.46639599E-8</v>
      </c>
      <c r="BP146" s="93">
        <f>'Ikke bruk denne'!BP46</f>
        <v>3.2522368099999998E-8</v>
      </c>
      <c r="BQ146" s="93">
        <f>'Ikke bruk denne'!BQ46</f>
        <v>1.23010028E-8</v>
      </c>
      <c r="BR146" s="93">
        <f>'Ikke bruk denne'!BR46</f>
        <v>0</v>
      </c>
      <c r="BS146" s="93">
        <f>'Ikke bruk denne'!BS46</f>
        <v>0</v>
      </c>
      <c r="BT146" s="93">
        <f>'Ikke bruk denne'!BT46</f>
        <v>0</v>
      </c>
      <c r="BU146" s="93">
        <f>'Ikke bruk denne'!BU46</f>
        <v>0</v>
      </c>
      <c r="BV146" s="93">
        <f>'Ikke bruk denne'!BV46</f>
        <v>0</v>
      </c>
      <c r="BW146" s="93">
        <f>'Ikke bruk denne'!BW46</f>
        <v>0</v>
      </c>
      <c r="BX146" s="93">
        <f>'Ikke bruk denne'!BX46</f>
        <v>5.3255883899999997E-9</v>
      </c>
      <c r="BY146" s="93">
        <f>'Ikke bruk denne'!BY46</f>
        <v>2.9801040399999999E-9</v>
      </c>
      <c r="BZ146" s="93">
        <f>'Ikke bruk denne'!BZ46</f>
        <v>2.9887274499999998E-8</v>
      </c>
      <c r="CA146" s="93">
        <f>'Ikke bruk denne'!CA46</f>
        <v>7.6822077200000003E-8</v>
      </c>
      <c r="CB146" s="93">
        <f>'Ikke bruk denne'!CB46</f>
        <v>4.8630716499999998E-8</v>
      </c>
      <c r="CC146" s="93">
        <f>'Ikke bruk denne'!CC46</f>
        <v>0</v>
      </c>
      <c r="CD146" s="93">
        <f>'Ikke bruk denne'!CD46</f>
        <v>0</v>
      </c>
      <c r="CE146" s="93">
        <f>'Ikke bruk denne'!CE46</f>
        <v>0</v>
      </c>
      <c r="CF146" s="93">
        <f>'Ikke bruk denne'!CF46</f>
        <v>2.8848795400000001E-9</v>
      </c>
      <c r="CG146" s="93">
        <f>'Ikke bruk denne'!CG46</f>
        <v>7.8206216900000014E-9</v>
      </c>
      <c r="CH146" s="93">
        <f>'Ikke bruk denne'!CH46</f>
        <v>8.8390979699999996E-8</v>
      </c>
      <c r="CI146" s="93">
        <f>'Ikke bruk denne'!CI46</f>
        <v>5.8694066000000001E-9</v>
      </c>
      <c r="CJ146" s="93">
        <f>'Ikke bruk denne'!CJ46</f>
        <v>0</v>
      </c>
      <c r="CK146" s="93">
        <f>'Ikke bruk denne'!CK46</f>
        <v>0</v>
      </c>
      <c r="CL146" s="93">
        <f>'Ikke bruk denne'!CL46</f>
        <v>0</v>
      </c>
      <c r="CM146" s="93">
        <f>'Ikke bruk denne'!CM46</f>
        <v>0</v>
      </c>
      <c r="CN146" s="93">
        <f>'Ikke bruk denne'!CN46</f>
        <v>0</v>
      </c>
      <c r="CO146" s="93">
        <f>'Ikke bruk denne'!CO46</f>
        <v>2.3857959000000001E-8</v>
      </c>
      <c r="CP146" s="93">
        <f>'Ikke bruk denne'!CP46</f>
        <v>1.83507355E-8</v>
      </c>
      <c r="CQ146" s="93">
        <f>'Ikke bruk denne'!CQ46</f>
        <v>1.4443957100000001E-10</v>
      </c>
      <c r="CR146" s="93">
        <f>'Ikke bruk denne'!CR46</f>
        <v>4.31834363E-9</v>
      </c>
      <c r="CS146" s="93">
        <f>'Ikke bruk denne'!CS46</f>
        <v>0</v>
      </c>
      <c r="CT146" s="93">
        <f>'Ikke bruk denne'!CT46</f>
        <v>0</v>
      </c>
      <c r="CU146" s="93">
        <f>'Ikke bruk denne'!CU46</f>
        <v>0</v>
      </c>
      <c r="CV146" s="93">
        <f>'Ikke bruk denne'!CV46</f>
        <v>0</v>
      </c>
      <c r="CW146" s="93">
        <f>'Ikke bruk denne'!CW46</f>
        <v>0</v>
      </c>
      <c r="CX146" s="93">
        <f>'Ikke bruk denne'!CX46</f>
        <v>6.7991972500000002E-9</v>
      </c>
      <c r="CY146" s="93">
        <f>'Ikke bruk denne'!CY46</f>
        <v>5.8711159699999999E-7</v>
      </c>
      <c r="CZ146" s="93">
        <f>'Ikke bruk denne'!CZ46</f>
        <v>1.78085205E-7</v>
      </c>
      <c r="DA146" s="93">
        <f>'Ikke bruk denne'!DA46</f>
        <v>0</v>
      </c>
      <c r="DB146" s="93">
        <f>'Ikke bruk denne'!DB46</f>
        <v>0</v>
      </c>
      <c r="DC146" s="93">
        <f>'Ikke bruk denne'!DC46</f>
        <v>0</v>
      </c>
      <c r="DD146" s="93">
        <f>'Ikke bruk denne'!DD46</f>
        <v>0</v>
      </c>
      <c r="DE146" s="93">
        <f>'Ikke bruk denne'!DE46</f>
        <v>0</v>
      </c>
      <c r="DF146" s="93">
        <f>'Ikke bruk denne'!DF46</f>
        <v>0</v>
      </c>
      <c r="DG146" s="93">
        <f>'Ikke bruk denne'!DG46</f>
        <v>1.4271705099999999E-7</v>
      </c>
      <c r="DH146" s="93">
        <f>'Ikke bruk denne'!DH46</f>
        <v>4.2761188899999997E-8</v>
      </c>
      <c r="DI146" s="93">
        <f>'Ikke bruk denne'!DI46</f>
        <v>0</v>
      </c>
      <c r="DJ146" s="93">
        <f>'Ikke bruk denne'!DJ46</f>
        <v>0</v>
      </c>
      <c r="DK146" s="93">
        <f>'Ikke bruk denne'!DK46</f>
        <v>0</v>
      </c>
      <c r="DL146" s="93">
        <f>'Ikke bruk denne'!DL46</f>
        <v>0</v>
      </c>
      <c r="DM146" s="93">
        <f>'Ikke bruk denne'!DM46</f>
        <v>0</v>
      </c>
      <c r="DN146" s="93">
        <f>'Ikke bruk denne'!DN46</f>
        <v>0</v>
      </c>
      <c r="DO146" s="93">
        <f>'Ikke bruk denne'!DO46</f>
        <v>0</v>
      </c>
      <c r="DP146" s="93">
        <f>'Ikke bruk denne'!DP46</f>
        <v>2.3077883300000001E-7</v>
      </c>
      <c r="DQ146" s="93">
        <f>'Ikke bruk denne'!DQ46</f>
        <v>3.43472585E-7</v>
      </c>
      <c r="DR146" s="93">
        <f>'Ikke bruk denne'!DR46</f>
        <v>1.5232377599999999E-7</v>
      </c>
      <c r="DS146" s="93">
        <f>'Ikke bruk denne'!DS46</f>
        <v>1.66334149E-7</v>
      </c>
      <c r="DT146" s="93">
        <f>'Ikke bruk denne'!DT46</f>
        <v>0</v>
      </c>
      <c r="DU146" s="93">
        <f>'Ikke bruk denne'!DU46</f>
        <v>0</v>
      </c>
      <c r="DV146" s="93">
        <f>'Ikke bruk denne'!DV46</f>
        <v>0</v>
      </c>
      <c r="DW146" s="93">
        <f>'Ikke bruk denne'!DW46</f>
        <v>0</v>
      </c>
      <c r="DX146" s="93">
        <f>'Ikke bruk denne'!DX46</f>
        <v>0</v>
      </c>
      <c r="DY146" s="93">
        <f>'Ikke bruk denne'!DY46</f>
        <v>1.0306476999999999E-6</v>
      </c>
      <c r="DZ146" s="93">
        <f>'Ikke bruk denne'!DZ46</f>
        <v>9.3473067400000002E-7</v>
      </c>
      <c r="EA146" s="93">
        <f>'Ikke bruk denne'!EA46</f>
        <v>6.6879141100000003E-8</v>
      </c>
      <c r="EB146" s="93">
        <f>'Ikke bruk denne'!EB46</f>
        <v>4.1245850400000001E-10</v>
      </c>
      <c r="EC146" s="93">
        <f>'Ikke bruk denne'!EC46</f>
        <v>0</v>
      </c>
      <c r="ED146" s="93">
        <f>'Ikke bruk denne'!ED46</f>
        <v>0</v>
      </c>
      <c r="EE146" s="93">
        <f>'Ikke bruk denne'!EE46</f>
        <v>0</v>
      </c>
      <c r="EF146" s="93">
        <f>'Ikke bruk denne'!EF46</f>
        <v>0</v>
      </c>
      <c r="EG146" s="93">
        <f>'Ikke bruk denne'!EG46</f>
        <v>0</v>
      </c>
      <c r="EH146" s="93">
        <f>'Ikke bruk denne'!EH46</f>
        <v>2.2811128100000001E-7</v>
      </c>
      <c r="EI146" s="93">
        <f>'Ikke bruk denne'!EI46</f>
        <v>2.04842188E-8</v>
      </c>
      <c r="EJ146" s="93">
        <f>'Ikke bruk denne'!EJ46</f>
        <v>1.60602622E-9</v>
      </c>
      <c r="EK146" s="93">
        <f>'Ikke bruk denne'!EK46</f>
        <v>0</v>
      </c>
      <c r="EL146" s="93">
        <f>'Ikke bruk denne'!EL46</f>
        <v>0</v>
      </c>
      <c r="EM146" s="93">
        <f>'Ikke bruk denne'!EM46</f>
        <v>0</v>
      </c>
      <c r="EN146" s="93">
        <f>'Ikke bruk denne'!EN46</f>
        <v>0</v>
      </c>
      <c r="EO146" s="93">
        <f>'Ikke bruk denne'!EO46</f>
        <v>0</v>
      </c>
      <c r="EP146" s="93">
        <f>'Ikke bruk denne'!EP46</f>
        <v>0</v>
      </c>
      <c r="EQ146" s="94">
        <f>'Ikke bruk denne'!EQ46</f>
        <v>9.1244802300000001E-6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'Ikke bruk denne'!C47</f>
        <v>0</v>
      </c>
      <c r="D147" s="93">
        <f>'Ikke bruk denne'!D47</f>
        <v>0</v>
      </c>
      <c r="E147" s="93">
        <f>'Ikke bruk denne'!E47</f>
        <v>0</v>
      </c>
      <c r="F147" s="93">
        <f>'Ikke bruk denne'!F47</f>
        <v>0</v>
      </c>
      <c r="G147" s="93">
        <f>'Ikke bruk denne'!G47</f>
        <v>0</v>
      </c>
      <c r="H147" s="93">
        <f>'Ikke bruk denne'!H47</f>
        <v>0</v>
      </c>
      <c r="I147" s="93">
        <f>'Ikke bruk denne'!I47</f>
        <v>0</v>
      </c>
      <c r="J147" s="93">
        <f>'Ikke bruk denne'!J47</f>
        <v>0</v>
      </c>
      <c r="K147" s="93">
        <f>'Ikke bruk denne'!K47</f>
        <v>0</v>
      </c>
      <c r="L147" s="93">
        <f>'Ikke bruk denne'!L47</f>
        <v>0</v>
      </c>
      <c r="M147" s="93">
        <f>'Ikke bruk denne'!M47</f>
        <v>0</v>
      </c>
      <c r="N147" s="93">
        <f>'Ikke bruk denne'!N47</f>
        <v>0</v>
      </c>
      <c r="O147" s="93">
        <f>'Ikke bruk denne'!O47</f>
        <v>0</v>
      </c>
      <c r="P147" s="93">
        <f>'Ikke bruk denne'!P47</f>
        <v>0</v>
      </c>
      <c r="Q147" s="93">
        <f>'Ikke bruk denne'!Q47</f>
        <v>0</v>
      </c>
      <c r="R147" s="93">
        <f>'Ikke bruk denne'!R47</f>
        <v>0</v>
      </c>
      <c r="S147" s="93">
        <f>'Ikke bruk denne'!S47</f>
        <v>0</v>
      </c>
      <c r="T147" s="93">
        <f>'Ikke bruk denne'!T47</f>
        <v>0</v>
      </c>
      <c r="U147" s="93">
        <f>'Ikke bruk denne'!U47</f>
        <v>0</v>
      </c>
      <c r="V147" s="93">
        <f>'Ikke bruk denne'!V47</f>
        <v>0</v>
      </c>
      <c r="W147" s="93">
        <f>'Ikke bruk denne'!W47</f>
        <v>0</v>
      </c>
      <c r="X147" s="93">
        <f>'Ikke bruk denne'!X47</f>
        <v>0</v>
      </c>
      <c r="Y147" s="93">
        <f>'Ikke bruk denne'!Y47</f>
        <v>0</v>
      </c>
      <c r="Z147" s="93">
        <f>'Ikke bruk denne'!Z47</f>
        <v>0</v>
      </c>
      <c r="AA147" s="93">
        <f>'Ikke bruk denne'!AA47</f>
        <v>0</v>
      </c>
      <c r="AB147" s="93">
        <f>'Ikke bruk denne'!AB47</f>
        <v>0</v>
      </c>
      <c r="AC147" s="93">
        <f>'Ikke bruk denne'!AC47</f>
        <v>0</v>
      </c>
      <c r="AD147" s="93">
        <f>'Ikke bruk denne'!AD47</f>
        <v>0</v>
      </c>
      <c r="AE147" s="93">
        <f>'Ikke bruk denne'!AE47</f>
        <v>0</v>
      </c>
      <c r="AF147" s="93">
        <f>'Ikke bruk denne'!AF47</f>
        <v>0</v>
      </c>
      <c r="AG147" s="93">
        <f>'Ikke bruk denne'!AG47</f>
        <v>0</v>
      </c>
      <c r="AH147" s="93">
        <f>'Ikke bruk denne'!AH47</f>
        <v>0</v>
      </c>
      <c r="AI147" s="93">
        <f>'Ikke bruk denne'!AI47</f>
        <v>0</v>
      </c>
      <c r="AJ147" s="93">
        <f>'Ikke bruk denne'!AJ47</f>
        <v>0</v>
      </c>
      <c r="AK147" s="93">
        <f>'Ikke bruk denne'!AK47</f>
        <v>0</v>
      </c>
      <c r="AL147" s="93">
        <f>'Ikke bruk denne'!AL47</f>
        <v>0</v>
      </c>
      <c r="AM147" s="93">
        <f>'Ikke bruk denne'!AM47</f>
        <v>0</v>
      </c>
      <c r="AN147" s="93">
        <f>'Ikke bruk denne'!AN47</f>
        <v>0</v>
      </c>
      <c r="AO147" s="93">
        <f>'Ikke bruk denne'!AO47</f>
        <v>0</v>
      </c>
      <c r="AP147" s="93">
        <f>'Ikke bruk denne'!AP47</f>
        <v>0</v>
      </c>
      <c r="AQ147" s="93">
        <f>'Ikke bruk denne'!AQ47</f>
        <v>0</v>
      </c>
      <c r="AR147" s="93">
        <f>'Ikke bruk denne'!AR47</f>
        <v>0</v>
      </c>
      <c r="AS147" s="93">
        <f>'Ikke bruk denne'!AS47</f>
        <v>0</v>
      </c>
      <c r="AT147" s="93">
        <f>'Ikke bruk denne'!AT47</f>
        <v>0</v>
      </c>
      <c r="AU147" s="93">
        <f>'Ikke bruk denne'!AU47</f>
        <v>0</v>
      </c>
      <c r="AV147" s="93">
        <f>'Ikke bruk denne'!AV47</f>
        <v>0</v>
      </c>
      <c r="AW147" s="93">
        <f>'Ikke bruk denne'!AW47</f>
        <v>0</v>
      </c>
      <c r="AX147" s="93">
        <f>'Ikke bruk denne'!AX47</f>
        <v>0</v>
      </c>
      <c r="AY147" s="93">
        <f>'Ikke bruk denne'!AY47</f>
        <v>0</v>
      </c>
      <c r="AZ147" s="93">
        <f>'Ikke bruk denne'!AZ47</f>
        <v>0</v>
      </c>
      <c r="BA147" s="93">
        <f>'Ikke bruk denne'!BA47</f>
        <v>0</v>
      </c>
      <c r="BB147" s="93">
        <f>'Ikke bruk denne'!BB47</f>
        <v>0</v>
      </c>
      <c r="BC147" s="93">
        <f>'Ikke bruk denne'!BC47</f>
        <v>0</v>
      </c>
      <c r="BD147" s="93">
        <f>'Ikke bruk denne'!BD47</f>
        <v>0</v>
      </c>
      <c r="BE147" s="93">
        <f>'Ikke bruk denne'!BE47</f>
        <v>0</v>
      </c>
      <c r="BF147" s="93">
        <f>'Ikke bruk denne'!BF47</f>
        <v>0</v>
      </c>
      <c r="BG147" s="93">
        <f>'Ikke bruk denne'!BG47</f>
        <v>0</v>
      </c>
      <c r="BH147" s="93">
        <f>'Ikke bruk denne'!BH47</f>
        <v>0</v>
      </c>
      <c r="BI147" s="93">
        <f>'Ikke bruk denne'!BI47</f>
        <v>0</v>
      </c>
      <c r="BJ147" s="93">
        <f>'Ikke bruk denne'!BJ47</f>
        <v>0</v>
      </c>
      <c r="BK147" s="93">
        <f>'Ikke bruk denne'!BK47</f>
        <v>0</v>
      </c>
      <c r="BL147" s="93">
        <f>'Ikke bruk denne'!BL47</f>
        <v>0</v>
      </c>
      <c r="BM147" s="93">
        <f>'Ikke bruk denne'!BM47</f>
        <v>0</v>
      </c>
      <c r="BN147" s="93">
        <f>'Ikke bruk denne'!BN47</f>
        <v>0</v>
      </c>
      <c r="BO147" s="93">
        <f>'Ikke bruk denne'!BO47</f>
        <v>0</v>
      </c>
      <c r="BP147" s="93">
        <f>'Ikke bruk denne'!BP47</f>
        <v>0</v>
      </c>
      <c r="BQ147" s="93">
        <f>'Ikke bruk denne'!BQ47</f>
        <v>0</v>
      </c>
      <c r="BR147" s="93">
        <f>'Ikke bruk denne'!BR47</f>
        <v>0</v>
      </c>
      <c r="BS147" s="93">
        <f>'Ikke bruk denne'!BS47</f>
        <v>0</v>
      </c>
      <c r="BT147" s="93">
        <f>'Ikke bruk denne'!BT47</f>
        <v>0</v>
      </c>
      <c r="BU147" s="93">
        <f>'Ikke bruk denne'!BU47</f>
        <v>0</v>
      </c>
      <c r="BV147" s="93">
        <f>'Ikke bruk denne'!BV47</f>
        <v>0</v>
      </c>
      <c r="BW147" s="93">
        <f>'Ikke bruk denne'!BW47</f>
        <v>0</v>
      </c>
      <c r="BX147" s="93">
        <f>'Ikke bruk denne'!BX47</f>
        <v>0</v>
      </c>
      <c r="BY147" s="93">
        <f>'Ikke bruk denne'!BY47</f>
        <v>0</v>
      </c>
      <c r="BZ147" s="93">
        <f>'Ikke bruk denne'!BZ47</f>
        <v>0</v>
      </c>
      <c r="CA147" s="93">
        <f>'Ikke bruk denne'!CA47</f>
        <v>0</v>
      </c>
      <c r="CB147" s="93">
        <f>'Ikke bruk denne'!CB47</f>
        <v>0</v>
      </c>
      <c r="CC147" s="93">
        <f>'Ikke bruk denne'!CC47</f>
        <v>0</v>
      </c>
      <c r="CD147" s="93">
        <f>'Ikke bruk denne'!CD47</f>
        <v>0</v>
      </c>
      <c r="CE147" s="93">
        <f>'Ikke bruk denne'!CE47</f>
        <v>0</v>
      </c>
      <c r="CF147" s="93">
        <f>'Ikke bruk denne'!CF47</f>
        <v>0</v>
      </c>
      <c r="CG147" s="93">
        <f>'Ikke bruk denne'!CG47</f>
        <v>0</v>
      </c>
      <c r="CH147" s="93">
        <f>'Ikke bruk denne'!CH47</f>
        <v>0</v>
      </c>
      <c r="CI147" s="93">
        <f>'Ikke bruk denne'!CI47</f>
        <v>0</v>
      </c>
      <c r="CJ147" s="93">
        <f>'Ikke bruk denne'!CJ47</f>
        <v>0</v>
      </c>
      <c r="CK147" s="93">
        <f>'Ikke bruk denne'!CK47</f>
        <v>0</v>
      </c>
      <c r="CL147" s="93">
        <f>'Ikke bruk denne'!CL47</f>
        <v>0</v>
      </c>
      <c r="CM147" s="93">
        <f>'Ikke bruk denne'!CM47</f>
        <v>0</v>
      </c>
      <c r="CN147" s="93">
        <f>'Ikke bruk denne'!CN47</f>
        <v>0</v>
      </c>
      <c r="CO147" s="93">
        <f>'Ikke bruk denne'!CO47</f>
        <v>0</v>
      </c>
      <c r="CP147" s="93">
        <f>'Ikke bruk denne'!CP47</f>
        <v>0</v>
      </c>
      <c r="CQ147" s="93">
        <f>'Ikke bruk denne'!CQ47</f>
        <v>0</v>
      </c>
      <c r="CR147" s="93">
        <f>'Ikke bruk denne'!CR47</f>
        <v>0</v>
      </c>
      <c r="CS147" s="93">
        <f>'Ikke bruk denne'!CS47</f>
        <v>0</v>
      </c>
      <c r="CT147" s="93">
        <f>'Ikke bruk denne'!CT47</f>
        <v>0</v>
      </c>
      <c r="CU147" s="93">
        <f>'Ikke bruk denne'!CU47</f>
        <v>0</v>
      </c>
      <c r="CV147" s="93">
        <f>'Ikke bruk denne'!CV47</f>
        <v>0</v>
      </c>
      <c r="CW147" s="93">
        <f>'Ikke bruk denne'!CW47</f>
        <v>0</v>
      </c>
      <c r="CX147" s="93">
        <f>'Ikke bruk denne'!CX47</f>
        <v>0</v>
      </c>
      <c r="CY147" s="93">
        <f>'Ikke bruk denne'!CY47</f>
        <v>0</v>
      </c>
      <c r="CZ147" s="93">
        <f>'Ikke bruk denne'!CZ47</f>
        <v>0</v>
      </c>
      <c r="DA147" s="93">
        <f>'Ikke bruk denne'!DA47</f>
        <v>0</v>
      </c>
      <c r="DB147" s="93">
        <f>'Ikke bruk denne'!DB47</f>
        <v>0</v>
      </c>
      <c r="DC147" s="93">
        <f>'Ikke bruk denne'!DC47</f>
        <v>0</v>
      </c>
      <c r="DD147" s="93">
        <f>'Ikke bruk denne'!DD47</f>
        <v>0</v>
      </c>
      <c r="DE147" s="93">
        <f>'Ikke bruk denne'!DE47</f>
        <v>0</v>
      </c>
      <c r="DF147" s="93">
        <f>'Ikke bruk denne'!DF47</f>
        <v>0</v>
      </c>
      <c r="DG147" s="93">
        <f>'Ikke bruk denne'!DG47</f>
        <v>0</v>
      </c>
      <c r="DH147" s="93">
        <f>'Ikke bruk denne'!DH47</f>
        <v>0</v>
      </c>
      <c r="DI147" s="93">
        <f>'Ikke bruk denne'!DI47</f>
        <v>0</v>
      </c>
      <c r="DJ147" s="93">
        <f>'Ikke bruk denne'!DJ47</f>
        <v>0</v>
      </c>
      <c r="DK147" s="93">
        <f>'Ikke bruk denne'!DK47</f>
        <v>0</v>
      </c>
      <c r="DL147" s="93">
        <f>'Ikke bruk denne'!DL47</f>
        <v>0</v>
      </c>
      <c r="DM147" s="93">
        <f>'Ikke bruk denne'!DM47</f>
        <v>0</v>
      </c>
      <c r="DN147" s="93">
        <f>'Ikke bruk denne'!DN47</f>
        <v>0</v>
      </c>
      <c r="DO147" s="93">
        <f>'Ikke bruk denne'!DO47</f>
        <v>0</v>
      </c>
      <c r="DP147" s="93">
        <f>'Ikke bruk denne'!DP47</f>
        <v>0</v>
      </c>
      <c r="DQ147" s="93">
        <f>'Ikke bruk denne'!DQ47</f>
        <v>0</v>
      </c>
      <c r="DR147" s="93">
        <f>'Ikke bruk denne'!DR47</f>
        <v>0</v>
      </c>
      <c r="DS147" s="93">
        <f>'Ikke bruk denne'!DS47</f>
        <v>0</v>
      </c>
      <c r="DT147" s="93">
        <f>'Ikke bruk denne'!DT47</f>
        <v>0</v>
      </c>
      <c r="DU147" s="93">
        <f>'Ikke bruk denne'!DU47</f>
        <v>0</v>
      </c>
      <c r="DV147" s="93">
        <f>'Ikke bruk denne'!DV47</f>
        <v>0</v>
      </c>
      <c r="DW147" s="93">
        <f>'Ikke bruk denne'!DW47</f>
        <v>0</v>
      </c>
      <c r="DX147" s="93">
        <f>'Ikke bruk denne'!DX47</f>
        <v>0</v>
      </c>
      <c r="DY147" s="93">
        <f>'Ikke bruk denne'!DY47</f>
        <v>0</v>
      </c>
      <c r="DZ147" s="93">
        <f>'Ikke bruk denne'!DZ47</f>
        <v>0</v>
      </c>
      <c r="EA147" s="93">
        <f>'Ikke bruk denne'!EA47</f>
        <v>0</v>
      </c>
      <c r="EB147" s="93">
        <f>'Ikke bruk denne'!EB47</f>
        <v>0</v>
      </c>
      <c r="EC147" s="93">
        <f>'Ikke bruk denne'!EC47</f>
        <v>0</v>
      </c>
      <c r="ED147" s="93">
        <f>'Ikke bruk denne'!ED47</f>
        <v>0</v>
      </c>
      <c r="EE147" s="93">
        <f>'Ikke bruk denne'!EE47</f>
        <v>0</v>
      </c>
      <c r="EF147" s="93">
        <f>'Ikke bruk denne'!EF47</f>
        <v>0</v>
      </c>
      <c r="EG147" s="93">
        <f>'Ikke bruk denne'!EG47</f>
        <v>0</v>
      </c>
      <c r="EH147" s="93">
        <f>'Ikke bruk denne'!EH47</f>
        <v>0</v>
      </c>
      <c r="EI147" s="93">
        <f>'Ikke bruk denne'!EI47</f>
        <v>0</v>
      </c>
      <c r="EJ147" s="93">
        <f>'Ikke bruk denne'!EJ47</f>
        <v>0</v>
      </c>
      <c r="EK147" s="93">
        <f>'Ikke bruk denne'!EK47</f>
        <v>0</v>
      </c>
      <c r="EL147" s="93">
        <f>'Ikke bruk denne'!EL47</f>
        <v>0</v>
      </c>
      <c r="EM147" s="93">
        <f>'Ikke bruk denne'!EM47</f>
        <v>0</v>
      </c>
      <c r="EN147" s="93">
        <f>'Ikke bruk denne'!EN47</f>
        <v>0</v>
      </c>
      <c r="EO147" s="93">
        <f>'Ikke bruk denne'!EO47</f>
        <v>0</v>
      </c>
      <c r="EP147" s="93">
        <f>'Ikke bruk denne'!EP47</f>
        <v>0</v>
      </c>
      <c r="EQ147" s="94">
        <f>'Ikke bruk denne'!EQ47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'Ikke bruk denne'!C48</f>
        <v>0</v>
      </c>
      <c r="D148" s="93">
        <f>'Ikke bruk denne'!D48</f>
        <v>0</v>
      </c>
      <c r="E148" s="93">
        <f>'Ikke bruk denne'!E48</f>
        <v>0</v>
      </c>
      <c r="F148" s="93">
        <f>'Ikke bruk denne'!F48</f>
        <v>0</v>
      </c>
      <c r="G148" s="93">
        <f>'Ikke bruk denne'!G48</f>
        <v>0</v>
      </c>
      <c r="H148" s="93">
        <f>'Ikke bruk denne'!H48</f>
        <v>0</v>
      </c>
      <c r="I148" s="93">
        <f>'Ikke bruk denne'!I48</f>
        <v>0</v>
      </c>
      <c r="J148" s="93">
        <f>'Ikke bruk denne'!J48</f>
        <v>0</v>
      </c>
      <c r="K148" s="93">
        <f>'Ikke bruk denne'!K48</f>
        <v>0</v>
      </c>
      <c r="L148" s="93">
        <f>'Ikke bruk denne'!L48</f>
        <v>0</v>
      </c>
      <c r="M148" s="93">
        <f>'Ikke bruk denne'!M48</f>
        <v>0</v>
      </c>
      <c r="N148" s="93">
        <f>'Ikke bruk denne'!N48</f>
        <v>0</v>
      </c>
      <c r="O148" s="93">
        <f>'Ikke bruk denne'!O48</f>
        <v>0</v>
      </c>
      <c r="P148" s="93">
        <f>'Ikke bruk denne'!P48</f>
        <v>0</v>
      </c>
      <c r="Q148" s="93">
        <f>'Ikke bruk denne'!Q48</f>
        <v>0</v>
      </c>
      <c r="R148" s="93">
        <f>'Ikke bruk denne'!R48</f>
        <v>0</v>
      </c>
      <c r="S148" s="93">
        <f>'Ikke bruk denne'!S48</f>
        <v>0</v>
      </c>
      <c r="T148" s="93">
        <f>'Ikke bruk denne'!T48</f>
        <v>0</v>
      </c>
      <c r="U148" s="93">
        <f>'Ikke bruk denne'!U48</f>
        <v>0</v>
      </c>
      <c r="V148" s="93">
        <f>'Ikke bruk denne'!V48</f>
        <v>0</v>
      </c>
      <c r="W148" s="93">
        <f>'Ikke bruk denne'!W48</f>
        <v>0</v>
      </c>
      <c r="X148" s="93">
        <f>'Ikke bruk denne'!X48</f>
        <v>0</v>
      </c>
      <c r="Y148" s="93">
        <f>'Ikke bruk denne'!Y48</f>
        <v>0</v>
      </c>
      <c r="Z148" s="93">
        <f>'Ikke bruk denne'!Z48</f>
        <v>0</v>
      </c>
      <c r="AA148" s="93">
        <f>'Ikke bruk denne'!AA48</f>
        <v>0</v>
      </c>
      <c r="AB148" s="93">
        <f>'Ikke bruk denne'!AB48</f>
        <v>0</v>
      </c>
      <c r="AC148" s="93">
        <f>'Ikke bruk denne'!AC48</f>
        <v>0</v>
      </c>
      <c r="AD148" s="93">
        <f>'Ikke bruk denne'!AD48</f>
        <v>0</v>
      </c>
      <c r="AE148" s="93">
        <f>'Ikke bruk denne'!AE48</f>
        <v>0</v>
      </c>
      <c r="AF148" s="93">
        <f>'Ikke bruk denne'!AF48</f>
        <v>0</v>
      </c>
      <c r="AG148" s="93">
        <f>'Ikke bruk denne'!AG48</f>
        <v>0</v>
      </c>
      <c r="AH148" s="93">
        <f>'Ikke bruk denne'!AH48</f>
        <v>0</v>
      </c>
      <c r="AI148" s="93">
        <f>'Ikke bruk denne'!AI48</f>
        <v>0</v>
      </c>
      <c r="AJ148" s="93">
        <f>'Ikke bruk denne'!AJ48</f>
        <v>0</v>
      </c>
      <c r="AK148" s="93">
        <f>'Ikke bruk denne'!AK48</f>
        <v>0</v>
      </c>
      <c r="AL148" s="93">
        <f>'Ikke bruk denne'!AL48</f>
        <v>0</v>
      </c>
      <c r="AM148" s="93">
        <f>'Ikke bruk denne'!AM48</f>
        <v>0</v>
      </c>
      <c r="AN148" s="93">
        <f>'Ikke bruk denne'!AN48</f>
        <v>0</v>
      </c>
      <c r="AO148" s="93">
        <f>'Ikke bruk denne'!AO48</f>
        <v>0</v>
      </c>
      <c r="AP148" s="93">
        <f>'Ikke bruk denne'!AP48</f>
        <v>0</v>
      </c>
      <c r="AQ148" s="93">
        <f>'Ikke bruk denne'!AQ48</f>
        <v>0</v>
      </c>
      <c r="AR148" s="93">
        <f>'Ikke bruk denne'!AR48</f>
        <v>0</v>
      </c>
      <c r="AS148" s="93">
        <f>'Ikke bruk denne'!AS48</f>
        <v>0</v>
      </c>
      <c r="AT148" s="93">
        <f>'Ikke bruk denne'!AT48</f>
        <v>0</v>
      </c>
      <c r="AU148" s="93">
        <f>'Ikke bruk denne'!AU48</f>
        <v>0</v>
      </c>
      <c r="AV148" s="93">
        <f>'Ikke bruk denne'!AV48</f>
        <v>0</v>
      </c>
      <c r="AW148" s="93">
        <f>'Ikke bruk denne'!AW48</f>
        <v>0</v>
      </c>
      <c r="AX148" s="93">
        <f>'Ikke bruk denne'!AX48</f>
        <v>0</v>
      </c>
      <c r="AY148" s="93">
        <f>'Ikke bruk denne'!AY48</f>
        <v>0</v>
      </c>
      <c r="AZ148" s="93">
        <f>'Ikke bruk denne'!AZ48</f>
        <v>0</v>
      </c>
      <c r="BA148" s="93">
        <f>'Ikke bruk denne'!BA48</f>
        <v>0</v>
      </c>
      <c r="BB148" s="93">
        <f>'Ikke bruk denne'!BB48</f>
        <v>0</v>
      </c>
      <c r="BC148" s="93">
        <f>'Ikke bruk denne'!BC48</f>
        <v>0</v>
      </c>
      <c r="BD148" s="93">
        <f>'Ikke bruk denne'!BD48</f>
        <v>0</v>
      </c>
      <c r="BE148" s="93">
        <f>'Ikke bruk denne'!BE48</f>
        <v>0</v>
      </c>
      <c r="BF148" s="93">
        <f>'Ikke bruk denne'!BF48</f>
        <v>0</v>
      </c>
      <c r="BG148" s="93">
        <f>'Ikke bruk denne'!BG48</f>
        <v>0</v>
      </c>
      <c r="BH148" s="93">
        <f>'Ikke bruk denne'!BH48</f>
        <v>0</v>
      </c>
      <c r="BI148" s="93">
        <f>'Ikke bruk denne'!BI48</f>
        <v>0</v>
      </c>
      <c r="BJ148" s="93">
        <f>'Ikke bruk denne'!BJ48</f>
        <v>0</v>
      </c>
      <c r="BK148" s="93">
        <f>'Ikke bruk denne'!BK48</f>
        <v>0</v>
      </c>
      <c r="BL148" s="93">
        <f>'Ikke bruk denne'!BL48</f>
        <v>0</v>
      </c>
      <c r="BM148" s="93">
        <f>'Ikke bruk denne'!BM48</f>
        <v>0</v>
      </c>
      <c r="BN148" s="93">
        <f>'Ikke bruk denne'!BN48</f>
        <v>0</v>
      </c>
      <c r="BO148" s="93">
        <f>'Ikke bruk denne'!BO48</f>
        <v>0</v>
      </c>
      <c r="BP148" s="93">
        <f>'Ikke bruk denne'!BP48</f>
        <v>0</v>
      </c>
      <c r="BQ148" s="93">
        <f>'Ikke bruk denne'!BQ48</f>
        <v>0</v>
      </c>
      <c r="BR148" s="93">
        <f>'Ikke bruk denne'!BR48</f>
        <v>0</v>
      </c>
      <c r="BS148" s="93">
        <f>'Ikke bruk denne'!BS48</f>
        <v>0</v>
      </c>
      <c r="BT148" s="93">
        <f>'Ikke bruk denne'!BT48</f>
        <v>0</v>
      </c>
      <c r="BU148" s="93">
        <f>'Ikke bruk denne'!BU48</f>
        <v>0</v>
      </c>
      <c r="BV148" s="93">
        <f>'Ikke bruk denne'!BV48</f>
        <v>0</v>
      </c>
      <c r="BW148" s="93">
        <f>'Ikke bruk denne'!BW48</f>
        <v>0</v>
      </c>
      <c r="BX148" s="93">
        <f>'Ikke bruk denne'!BX48</f>
        <v>0</v>
      </c>
      <c r="BY148" s="93">
        <f>'Ikke bruk denne'!BY48</f>
        <v>0</v>
      </c>
      <c r="BZ148" s="93">
        <f>'Ikke bruk denne'!BZ48</f>
        <v>0</v>
      </c>
      <c r="CA148" s="93">
        <f>'Ikke bruk denne'!CA48</f>
        <v>0</v>
      </c>
      <c r="CB148" s="93">
        <f>'Ikke bruk denne'!CB48</f>
        <v>0</v>
      </c>
      <c r="CC148" s="93">
        <f>'Ikke bruk denne'!CC48</f>
        <v>0</v>
      </c>
      <c r="CD148" s="93">
        <f>'Ikke bruk denne'!CD48</f>
        <v>0</v>
      </c>
      <c r="CE148" s="93">
        <f>'Ikke bruk denne'!CE48</f>
        <v>0</v>
      </c>
      <c r="CF148" s="93">
        <f>'Ikke bruk denne'!CF48</f>
        <v>0</v>
      </c>
      <c r="CG148" s="93">
        <f>'Ikke bruk denne'!CG48</f>
        <v>0</v>
      </c>
      <c r="CH148" s="93">
        <f>'Ikke bruk denne'!CH48</f>
        <v>0</v>
      </c>
      <c r="CI148" s="93">
        <f>'Ikke bruk denne'!CI48</f>
        <v>0</v>
      </c>
      <c r="CJ148" s="93">
        <f>'Ikke bruk denne'!CJ48</f>
        <v>0</v>
      </c>
      <c r="CK148" s="93">
        <f>'Ikke bruk denne'!CK48</f>
        <v>0</v>
      </c>
      <c r="CL148" s="93">
        <f>'Ikke bruk denne'!CL48</f>
        <v>0</v>
      </c>
      <c r="CM148" s="93">
        <f>'Ikke bruk denne'!CM48</f>
        <v>0</v>
      </c>
      <c r="CN148" s="93">
        <f>'Ikke bruk denne'!CN48</f>
        <v>0</v>
      </c>
      <c r="CO148" s="93">
        <f>'Ikke bruk denne'!CO48</f>
        <v>0</v>
      </c>
      <c r="CP148" s="93">
        <f>'Ikke bruk denne'!CP48</f>
        <v>0</v>
      </c>
      <c r="CQ148" s="93">
        <f>'Ikke bruk denne'!CQ48</f>
        <v>0</v>
      </c>
      <c r="CR148" s="93">
        <f>'Ikke bruk denne'!CR48</f>
        <v>0</v>
      </c>
      <c r="CS148" s="93">
        <f>'Ikke bruk denne'!CS48</f>
        <v>0</v>
      </c>
      <c r="CT148" s="93">
        <f>'Ikke bruk denne'!CT48</f>
        <v>0</v>
      </c>
      <c r="CU148" s="93">
        <f>'Ikke bruk denne'!CU48</f>
        <v>0</v>
      </c>
      <c r="CV148" s="93">
        <f>'Ikke bruk denne'!CV48</f>
        <v>0</v>
      </c>
      <c r="CW148" s="93">
        <f>'Ikke bruk denne'!CW48</f>
        <v>0</v>
      </c>
      <c r="CX148" s="93">
        <f>'Ikke bruk denne'!CX48</f>
        <v>0</v>
      </c>
      <c r="CY148" s="93">
        <f>'Ikke bruk denne'!CY48</f>
        <v>0</v>
      </c>
      <c r="CZ148" s="93">
        <f>'Ikke bruk denne'!CZ48</f>
        <v>0</v>
      </c>
      <c r="DA148" s="93">
        <f>'Ikke bruk denne'!DA48</f>
        <v>0</v>
      </c>
      <c r="DB148" s="93">
        <f>'Ikke bruk denne'!DB48</f>
        <v>0</v>
      </c>
      <c r="DC148" s="93">
        <f>'Ikke bruk denne'!DC48</f>
        <v>0</v>
      </c>
      <c r="DD148" s="93">
        <f>'Ikke bruk denne'!DD48</f>
        <v>0</v>
      </c>
      <c r="DE148" s="93">
        <f>'Ikke bruk denne'!DE48</f>
        <v>0</v>
      </c>
      <c r="DF148" s="93">
        <f>'Ikke bruk denne'!DF48</f>
        <v>0</v>
      </c>
      <c r="DG148" s="93">
        <f>'Ikke bruk denne'!DG48</f>
        <v>0</v>
      </c>
      <c r="DH148" s="93">
        <f>'Ikke bruk denne'!DH48</f>
        <v>0</v>
      </c>
      <c r="DI148" s="93">
        <f>'Ikke bruk denne'!DI48</f>
        <v>0</v>
      </c>
      <c r="DJ148" s="93">
        <f>'Ikke bruk denne'!DJ48</f>
        <v>0</v>
      </c>
      <c r="DK148" s="93">
        <f>'Ikke bruk denne'!DK48</f>
        <v>0</v>
      </c>
      <c r="DL148" s="93">
        <f>'Ikke bruk denne'!DL48</f>
        <v>0</v>
      </c>
      <c r="DM148" s="93">
        <f>'Ikke bruk denne'!DM48</f>
        <v>0</v>
      </c>
      <c r="DN148" s="93">
        <f>'Ikke bruk denne'!DN48</f>
        <v>0</v>
      </c>
      <c r="DO148" s="93">
        <f>'Ikke bruk denne'!DO48</f>
        <v>0</v>
      </c>
      <c r="DP148" s="93">
        <f>'Ikke bruk denne'!DP48</f>
        <v>0</v>
      </c>
      <c r="DQ148" s="93">
        <f>'Ikke bruk denne'!DQ48</f>
        <v>0</v>
      </c>
      <c r="DR148" s="93">
        <f>'Ikke bruk denne'!DR48</f>
        <v>0</v>
      </c>
      <c r="DS148" s="93">
        <f>'Ikke bruk denne'!DS48</f>
        <v>0</v>
      </c>
      <c r="DT148" s="93">
        <f>'Ikke bruk denne'!DT48</f>
        <v>0</v>
      </c>
      <c r="DU148" s="93">
        <f>'Ikke bruk denne'!DU48</f>
        <v>0</v>
      </c>
      <c r="DV148" s="93">
        <f>'Ikke bruk denne'!DV48</f>
        <v>0</v>
      </c>
      <c r="DW148" s="93">
        <f>'Ikke bruk denne'!DW48</f>
        <v>0</v>
      </c>
      <c r="DX148" s="93">
        <f>'Ikke bruk denne'!DX48</f>
        <v>0</v>
      </c>
      <c r="DY148" s="93">
        <f>'Ikke bruk denne'!DY48</f>
        <v>0</v>
      </c>
      <c r="DZ148" s="93">
        <f>'Ikke bruk denne'!DZ48</f>
        <v>0</v>
      </c>
      <c r="EA148" s="93">
        <f>'Ikke bruk denne'!EA48</f>
        <v>0</v>
      </c>
      <c r="EB148" s="93">
        <f>'Ikke bruk denne'!EB48</f>
        <v>0</v>
      </c>
      <c r="EC148" s="93">
        <f>'Ikke bruk denne'!EC48</f>
        <v>0</v>
      </c>
      <c r="ED148" s="93">
        <f>'Ikke bruk denne'!ED48</f>
        <v>0</v>
      </c>
      <c r="EE148" s="93">
        <f>'Ikke bruk denne'!EE48</f>
        <v>0</v>
      </c>
      <c r="EF148" s="93">
        <f>'Ikke bruk denne'!EF48</f>
        <v>0</v>
      </c>
      <c r="EG148" s="93">
        <f>'Ikke bruk denne'!EG48</f>
        <v>0</v>
      </c>
      <c r="EH148" s="93">
        <f>'Ikke bruk denne'!EH48</f>
        <v>0</v>
      </c>
      <c r="EI148" s="93">
        <f>'Ikke bruk denne'!EI48</f>
        <v>0</v>
      </c>
      <c r="EJ148" s="93">
        <f>'Ikke bruk denne'!EJ48</f>
        <v>0</v>
      </c>
      <c r="EK148" s="93">
        <f>'Ikke bruk denne'!EK48</f>
        <v>0</v>
      </c>
      <c r="EL148" s="93">
        <f>'Ikke bruk denne'!EL48</f>
        <v>0</v>
      </c>
      <c r="EM148" s="93">
        <f>'Ikke bruk denne'!EM48</f>
        <v>0</v>
      </c>
      <c r="EN148" s="93">
        <f>'Ikke bruk denne'!EN48</f>
        <v>0</v>
      </c>
      <c r="EO148" s="93">
        <f>'Ikke bruk denne'!EO48</f>
        <v>0</v>
      </c>
      <c r="EP148" s="93">
        <f>'Ikke bruk denne'!EP48</f>
        <v>0</v>
      </c>
      <c r="EQ148" s="94">
        <f>'Ikke bruk denne'!EQ48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'Ikke bruk denne'!C49</f>
        <v>0</v>
      </c>
      <c r="D149" s="93">
        <f>'Ikke bruk denne'!D49</f>
        <v>0</v>
      </c>
      <c r="E149" s="93">
        <f>'Ikke bruk denne'!E49</f>
        <v>0</v>
      </c>
      <c r="F149" s="93">
        <f>'Ikke bruk denne'!F49</f>
        <v>0</v>
      </c>
      <c r="G149" s="93">
        <f>'Ikke bruk denne'!G49</f>
        <v>0</v>
      </c>
      <c r="H149" s="93">
        <f>'Ikke bruk denne'!H49</f>
        <v>0</v>
      </c>
      <c r="I149" s="93">
        <f>'Ikke bruk denne'!I49</f>
        <v>0</v>
      </c>
      <c r="J149" s="93">
        <f>'Ikke bruk denne'!J49</f>
        <v>0</v>
      </c>
      <c r="K149" s="93">
        <f>'Ikke bruk denne'!K49</f>
        <v>0</v>
      </c>
      <c r="L149" s="93">
        <f>'Ikke bruk denne'!L49</f>
        <v>0</v>
      </c>
      <c r="M149" s="93">
        <f>'Ikke bruk denne'!M49</f>
        <v>0</v>
      </c>
      <c r="N149" s="93">
        <f>'Ikke bruk denne'!N49</f>
        <v>0</v>
      </c>
      <c r="O149" s="93">
        <f>'Ikke bruk denne'!O49</f>
        <v>0</v>
      </c>
      <c r="P149" s="93">
        <f>'Ikke bruk denne'!P49</f>
        <v>0</v>
      </c>
      <c r="Q149" s="93">
        <f>'Ikke bruk denne'!Q49</f>
        <v>0</v>
      </c>
      <c r="R149" s="93">
        <f>'Ikke bruk denne'!R49</f>
        <v>0</v>
      </c>
      <c r="S149" s="93">
        <f>'Ikke bruk denne'!S49</f>
        <v>0</v>
      </c>
      <c r="T149" s="93">
        <f>'Ikke bruk denne'!T49</f>
        <v>0</v>
      </c>
      <c r="U149" s="93">
        <f>'Ikke bruk denne'!U49</f>
        <v>0</v>
      </c>
      <c r="V149" s="93">
        <f>'Ikke bruk denne'!V49</f>
        <v>0</v>
      </c>
      <c r="W149" s="93">
        <f>'Ikke bruk denne'!W49</f>
        <v>0</v>
      </c>
      <c r="X149" s="93">
        <f>'Ikke bruk denne'!X49</f>
        <v>0</v>
      </c>
      <c r="Y149" s="93">
        <f>'Ikke bruk denne'!Y49</f>
        <v>0</v>
      </c>
      <c r="Z149" s="93">
        <f>'Ikke bruk denne'!Z49</f>
        <v>0</v>
      </c>
      <c r="AA149" s="93">
        <f>'Ikke bruk denne'!AA49</f>
        <v>0</v>
      </c>
      <c r="AB149" s="93">
        <f>'Ikke bruk denne'!AB49</f>
        <v>0</v>
      </c>
      <c r="AC149" s="93">
        <f>'Ikke bruk denne'!AC49</f>
        <v>0</v>
      </c>
      <c r="AD149" s="93">
        <f>'Ikke bruk denne'!AD49</f>
        <v>0</v>
      </c>
      <c r="AE149" s="93">
        <f>'Ikke bruk denne'!AE49</f>
        <v>0</v>
      </c>
      <c r="AF149" s="93">
        <f>'Ikke bruk denne'!AF49</f>
        <v>0</v>
      </c>
      <c r="AG149" s="93">
        <f>'Ikke bruk denne'!AG49</f>
        <v>0</v>
      </c>
      <c r="AH149" s="93">
        <f>'Ikke bruk denne'!AH49</f>
        <v>0</v>
      </c>
      <c r="AI149" s="93">
        <f>'Ikke bruk denne'!AI49</f>
        <v>0</v>
      </c>
      <c r="AJ149" s="93">
        <f>'Ikke bruk denne'!AJ49</f>
        <v>0</v>
      </c>
      <c r="AK149" s="93">
        <f>'Ikke bruk denne'!AK49</f>
        <v>0</v>
      </c>
      <c r="AL149" s="93">
        <f>'Ikke bruk denne'!AL49</f>
        <v>0</v>
      </c>
      <c r="AM149" s="93">
        <f>'Ikke bruk denne'!AM49</f>
        <v>0</v>
      </c>
      <c r="AN149" s="93">
        <f>'Ikke bruk denne'!AN49</f>
        <v>0</v>
      </c>
      <c r="AO149" s="93">
        <f>'Ikke bruk denne'!AO49</f>
        <v>0</v>
      </c>
      <c r="AP149" s="93">
        <f>'Ikke bruk denne'!AP49</f>
        <v>0</v>
      </c>
      <c r="AQ149" s="93">
        <f>'Ikke bruk denne'!AQ49</f>
        <v>0</v>
      </c>
      <c r="AR149" s="93">
        <f>'Ikke bruk denne'!AR49</f>
        <v>0</v>
      </c>
      <c r="AS149" s="93">
        <f>'Ikke bruk denne'!AS49</f>
        <v>0</v>
      </c>
      <c r="AT149" s="93">
        <f>'Ikke bruk denne'!AT49</f>
        <v>0</v>
      </c>
      <c r="AU149" s="93">
        <f>'Ikke bruk denne'!AU49</f>
        <v>0</v>
      </c>
      <c r="AV149" s="93">
        <f>'Ikke bruk denne'!AV49</f>
        <v>0</v>
      </c>
      <c r="AW149" s="93">
        <f>'Ikke bruk denne'!AW49</f>
        <v>0</v>
      </c>
      <c r="AX149" s="93">
        <f>'Ikke bruk denne'!AX49</f>
        <v>0</v>
      </c>
      <c r="AY149" s="93">
        <f>'Ikke bruk denne'!AY49</f>
        <v>0</v>
      </c>
      <c r="AZ149" s="93">
        <f>'Ikke bruk denne'!AZ49</f>
        <v>0</v>
      </c>
      <c r="BA149" s="93">
        <f>'Ikke bruk denne'!BA49</f>
        <v>0</v>
      </c>
      <c r="BB149" s="93">
        <f>'Ikke bruk denne'!BB49</f>
        <v>0</v>
      </c>
      <c r="BC149" s="93">
        <f>'Ikke bruk denne'!BC49</f>
        <v>0</v>
      </c>
      <c r="BD149" s="93">
        <f>'Ikke bruk denne'!BD49</f>
        <v>0</v>
      </c>
      <c r="BE149" s="93">
        <f>'Ikke bruk denne'!BE49</f>
        <v>0</v>
      </c>
      <c r="BF149" s="93">
        <f>'Ikke bruk denne'!BF49</f>
        <v>0</v>
      </c>
      <c r="BG149" s="93">
        <f>'Ikke bruk denne'!BG49</f>
        <v>0</v>
      </c>
      <c r="BH149" s="93">
        <f>'Ikke bruk denne'!BH49</f>
        <v>0</v>
      </c>
      <c r="BI149" s="93">
        <f>'Ikke bruk denne'!BI49</f>
        <v>0</v>
      </c>
      <c r="BJ149" s="93">
        <f>'Ikke bruk denne'!BJ49</f>
        <v>0</v>
      </c>
      <c r="BK149" s="93">
        <f>'Ikke bruk denne'!BK49</f>
        <v>0</v>
      </c>
      <c r="BL149" s="93">
        <f>'Ikke bruk denne'!BL49</f>
        <v>0</v>
      </c>
      <c r="BM149" s="93">
        <f>'Ikke bruk denne'!BM49</f>
        <v>0</v>
      </c>
      <c r="BN149" s="93">
        <f>'Ikke bruk denne'!BN49</f>
        <v>0</v>
      </c>
      <c r="BO149" s="93">
        <f>'Ikke bruk denne'!BO49</f>
        <v>0</v>
      </c>
      <c r="BP149" s="93">
        <f>'Ikke bruk denne'!BP49</f>
        <v>0</v>
      </c>
      <c r="BQ149" s="93">
        <f>'Ikke bruk denne'!BQ49</f>
        <v>0</v>
      </c>
      <c r="BR149" s="93">
        <f>'Ikke bruk denne'!BR49</f>
        <v>0</v>
      </c>
      <c r="BS149" s="93">
        <f>'Ikke bruk denne'!BS49</f>
        <v>0</v>
      </c>
      <c r="BT149" s="93">
        <f>'Ikke bruk denne'!BT49</f>
        <v>0</v>
      </c>
      <c r="BU149" s="93">
        <f>'Ikke bruk denne'!BU49</f>
        <v>0</v>
      </c>
      <c r="BV149" s="93">
        <f>'Ikke bruk denne'!BV49</f>
        <v>0</v>
      </c>
      <c r="BW149" s="93">
        <f>'Ikke bruk denne'!BW49</f>
        <v>0</v>
      </c>
      <c r="BX149" s="93">
        <f>'Ikke bruk denne'!BX49</f>
        <v>0</v>
      </c>
      <c r="BY149" s="93">
        <f>'Ikke bruk denne'!BY49</f>
        <v>0</v>
      </c>
      <c r="BZ149" s="93">
        <f>'Ikke bruk denne'!BZ49</f>
        <v>0</v>
      </c>
      <c r="CA149" s="93">
        <f>'Ikke bruk denne'!CA49</f>
        <v>0</v>
      </c>
      <c r="CB149" s="93">
        <f>'Ikke bruk denne'!CB49</f>
        <v>0</v>
      </c>
      <c r="CC149" s="93">
        <f>'Ikke bruk denne'!CC49</f>
        <v>0</v>
      </c>
      <c r="CD149" s="93">
        <f>'Ikke bruk denne'!CD49</f>
        <v>0</v>
      </c>
      <c r="CE149" s="93">
        <f>'Ikke bruk denne'!CE49</f>
        <v>0</v>
      </c>
      <c r="CF149" s="93">
        <f>'Ikke bruk denne'!CF49</f>
        <v>0</v>
      </c>
      <c r="CG149" s="93">
        <f>'Ikke bruk denne'!CG49</f>
        <v>0</v>
      </c>
      <c r="CH149" s="93">
        <f>'Ikke bruk denne'!CH49</f>
        <v>0</v>
      </c>
      <c r="CI149" s="93">
        <f>'Ikke bruk denne'!CI49</f>
        <v>0</v>
      </c>
      <c r="CJ149" s="93">
        <f>'Ikke bruk denne'!CJ49</f>
        <v>0</v>
      </c>
      <c r="CK149" s="93">
        <f>'Ikke bruk denne'!CK49</f>
        <v>0</v>
      </c>
      <c r="CL149" s="93">
        <f>'Ikke bruk denne'!CL49</f>
        <v>0</v>
      </c>
      <c r="CM149" s="93">
        <f>'Ikke bruk denne'!CM49</f>
        <v>0</v>
      </c>
      <c r="CN149" s="93">
        <f>'Ikke bruk denne'!CN49</f>
        <v>0</v>
      </c>
      <c r="CO149" s="93">
        <f>'Ikke bruk denne'!CO49</f>
        <v>0</v>
      </c>
      <c r="CP149" s="93">
        <f>'Ikke bruk denne'!CP49</f>
        <v>0</v>
      </c>
      <c r="CQ149" s="93">
        <f>'Ikke bruk denne'!CQ49</f>
        <v>0</v>
      </c>
      <c r="CR149" s="93">
        <f>'Ikke bruk denne'!CR49</f>
        <v>0</v>
      </c>
      <c r="CS149" s="93">
        <f>'Ikke bruk denne'!CS49</f>
        <v>0</v>
      </c>
      <c r="CT149" s="93">
        <f>'Ikke bruk denne'!CT49</f>
        <v>0</v>
      </c>
      <c r="CU149" s="93">
        <f>'Ikke bruk denne'!CU49</f>
        <v>0</v>
      </c>
      <c r="CV149" s="93">
        <f>'Ikke bruk denne'!CV49</f>
        <v>0</v>
      </c>
      <c r="CW149" s="93">
        <f>'Ikke bruk denne'!CW49</f>
        <v>0</v>
      </c>
      <c r="CX149" s="93">
        <f>'Ikke bruk denne'!CX49</f>
        <v>0</v>
      </c>
      <c r="CY149" s="93">
        <f>'Ikke bruk denne'!CY49</f>
        <v>0</v>
      </c>
      <c r="CZ149" s="93">
        <f>'Ikke bruk denne'!CZ49</f>
        <v>0</v>
      </c>
      <c r="DA149" s="93">
        <f>'Ikke bruk denne'!DA49</f>
        <v>0</v>
      </c>
      <c r="DB149" s="93">
        <f>'Ikke bruk denne'!DB49</f>
        <v>0</v>
      </c>
      <c r="DC149" s="93">
        <f>'Ikke bruk denne'!DC49</f>
        <v>0</v>
      </c>
      <c r="DD149" s="93">
        <f>'Ikke bruk denne'!DD49</f>
        <v>0</v>
      </c>
      <c r="DE149" s="93">
        <f>'Ikke bruk denne'!DE49</f>
        <v>0</v>
      </c>
      <c r="DF149" s="93">
        <f>'Ikke bruk denne'!DF49</f>
        <v>0</v>
      </c>
      <c r="DG149" s="93">
        <f>'Ikke bruk denne'!DG49</f>
        <v>0</v>
      </c>
      <c r="DH149" s="93">
        <f>'Ikke bruk denne'!DH49</f>
        <v>0</v>
      </c>
      <c r="DI149" s="93">
        <f>'Ikke bruk denne'!DI49</f>
        <v>0</v>
      </c>
      <c r="DJ149" s="93">
        <f>'Ikke bruk denne'!DJ49</f>
        <v>0</v>
      </c>
      <c r="DK149" s="93">
        <f>'Ikke bruk denne'!DK49</f>
        <v>0</v>
      </c>
      <c r="DL149" s="93">
        <f>'Ikke bruk denne'!DL49</f>
        <v>0</v>
      </c>
      <c r="DM149" s="93">
        <f>'Ikke bruk denne'!DM49</f>
        <v>0</v>
      </c>
      <c r="DN149" s="93">
        <f>'Ikke bruk denne'!DN49</f>
        <v>0</v>
      </c>
      <c r="DO149" s="93">
        <f>'Ikke bruk denne'!DO49</f>
        <v>0</v>
      </c>
      <c r="DP149" s="93">
        <f>'Ikke bruk denne'!DP49</f>
        <v>0</v>
      </c>
      <c r="DQ149" s="93">
        <f>'Ikke bruk denne'!DQ49</f>
        <v>0</v>
      </c>
      <c r="DR149" s="93">
        <f>'Ikke bruk denne'!DR49</f>
        <v>0</v>
      </c>
      <c r="DS149" s="93">
        <f>'Ikke bruk denne'!DS49</f>
        <v>0</v>
      </c>
      <c r="DT149" s="93">
        <f>'Ikke bruk denne'!DT49</f>
        <v>0</v>
      </c>
      <c r="DU149" s="93">
        <f>'Ikke bruk denne'!DU49</f>
        <v>0</v>
      </c>
      <c r="DV149" s="93">
        <f>'Ikke bruk denne'!DV49</f>
        <v>0</v>
      </c>
      <c r="DW149" s="93">
        <f>'Ikke bruk denne'!DW49</f>
        <v>0</v>
      </c>
      <c r="DX149" s="93">
        <f>'Ikke bruk denne'!DX49</f>
        <v>0</v>
      </c>
      <c r="DY149" s="93">
        <f>'Ikke bruk denne'!DY49</f>
        <v>0</v>
      </c>
      <c r="DZ149" s="93">
        <f>'Ikke bruk denne'!DZ49</f>
        <v>0</v>
      </c>
      <c r="EA149" s="93">
        <f>'Ikke bruk denne'!EA49</f>
        <v>0</v>
      </c>
      <c r="EB149" s="93">
        <f>'Ikke bruk denne'!EB49</f>
        <v>0</v>
      </c>
      <c r="EC149" s="93">
        <f>'Ikke bruk denne'!EC49</f>
        <v>0</v>
      </c>
      <c r="ED149" s="93">
        <f>'Ikke bruk denne'!ED49</f>
        <v>0</v>
      </c>
      <c r="EE149" s="93">
        <f>'Ikke bruk denne'!EE49</f>
        <v>0</v>
      </c>
      <c r="EF149" s="93">
        <f>'Ikke bruk denne'!EF49</f>
        <v>0</v>
      </c>
      <c r="EG149" s="93">
        <f>'Ikke bruk denne'!EG49</f>
        <v>0</v>
      </c>
      <c r="EH149" s="93">
        <f>'Ikke bruk denne'!EH49</f>
        <v>0</v>
      </c>
      <c r="EI149" s="93">
        <f>'Ikke bruk denne'!EI49</f>
        <v>0</v>
      </c>
      <c r="EJ149" s="93">
        <f>'Ikke bruk denne'!EJ49</f>
        <v>0</v>
      </c>
      <c r="EK149" s="93">
        <f>'Ikke bruk denne'!EK49</f>
        <v>0</v>
      </c>
      <c r="EL149" s="93">
        <f>'Ikke bruk denne'!EL49</f>
        <v>0</v>
      </c>
      <c r="EM149" s="93">
        <f>'Ikke bruk denne'!EM49</f>
        <v>0</v>
      </c>
      <c r="EN149" s="93">
        <f>'Ikke bruk denne'!EN49</f>
        <v>0</v>
      </c>
      <c r="EO149" s="93">
        <f>'Ikke bruk denne'!EO49</f>
        <v>0</v>
      </c>
      <c r="EP149" s="93">
        <f>'Ikke bruk denne'!EP49</f>
        <v>0</v>
      </c>
      <c r="EQ149" s="94">
        <f>'Ikke bruk denne'!EQ49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'Ikke bruk denne'!C50</f>
        <v>0</v>
      </c>
      <c r="D150" s="93">
        <f>'Ikke bruk denne'!D50</f>
        <v>0</v>
      </c>
      <c r="E150" s="93">
        <f>'Ikke bruk denne'!E50</f>
        <v>0</v>
      </c>
      <c r="F150" s="93">
        <f>'Ikke bruk denne'!F50</f>
        <v>0</v>
      </c>
      <c r="G150" s="93">
        <f>'Ikke bruk denne'!G50</f>
        <v>0</v>
      </c>
      <c r="H150" s="93">
        <f>'Ikke bruk denne'!H50</f>
        <v>0</v>
      </c>
      <c r="I150" s="93">
        <f>'Ikke bruk denne'!I50</f>
        <v>0</v>
      </c>
      <c r="J150" s="93">
        <f>'Ikke bruk denne'!J50</f>
        <v>0</v>
      </c>
      <c r="K150" s="93">
        <f>'Ikke bruk denne'!K50</f>
        <v>0</v>
      </c>
      <c r="L150" s="93">
        <f>'Ikke bruk denne'!L50</f>
        <v>0</v>
      </c>
      <c r="M150" s="93">
        <f>'Ikke bruk denne'!M50</f>
        <v>0</v>
      </c>
      <c r="N150" s="93">
        <f>'Ikke bruk denne'!N50</f>
        <v>0</v>
      </c>
      <c r="O150" s="93">
        <f>'Ikke bruk denne'!O50</f>
        <v>0</v>
      </c>
      <c r="P150" s="93">
        <f>'Ikke bruk denne'!P50</f>
        <v>0</v>
      </c>
      <c r="Q150" s="93">
        <f>'Ikke bruk denne'!Q50</f>
        <v>0</v>
      </c>
      <c r="R150" s="93">
        <f>'Ikke bruk denne'!R50</f>
        <v>0</v>
      </c>
      <c r="S150" s="93">
        <f>'Ikke bruk denne'!S50</f>
        <v>0</v>
      </c>
      <c r="T150" s="93">
        <f>'Ikke bruk denne'!T50</f>
        <v>0</v>
      </c>
      <c r="U150" s="93">
        <f>'Ikke bruk denne'!U50</f>
        <v>0</v>
      </c>
      <c r="V150" s="93">
        <f>'Ikke bruk denne'!V50</f>
        <v>0</v>
      </c>
      <c r="W150" s="93">
        <f>'Ikke bruk denne'!W50</f>
        <v>0</v>
      </c>
      <c r="X150" s="93">
        <f>'Ikke bruk denne'!X50</f>
        <v>0</v>
      </c>
      <c r="Y150" s="93">
        <f>'Ikke bruk denne'!Y50</f>
        <v>0</v>
      </c>
      <c r="Z150" s="93">
        <f>'Ikke bruk denne'!Z50</f>
        <v>0</v>
      </c>
      <c r="AA150" s="93">
        <f>'Ikke bruk denne'!AA50</f>
        <v>0</v>
      </c>
      <c r="AB150" s="93">
        <f>'Ikke bruk denne'!AB50</f>
        <v>0</v>
      </c>
      <c r="AC150" s="93">
        <f>'Ikke bruk denne'!AC50</f>
        <v>0</v>
      </c>
      <c r="AD150" s="93">
        <f>'Ikke bruk denne'!AD50</f>
        <v>0</v>
      </c>
      <c r="AE150" s="93">
        <f>'Ikke bruk denne'!AE50</f>
        <v>0</v>
      </c>
      <c r="AF150" s="93">
        <f>'Ikke bruk denne'!AF50</f>
        <v>0</v>
      </c>
      <c r="AG150" s="93">
        <f>'Ikke bruk denne'!AG50</f>
        <v>0</v>
      </c>
      <c r="AH150" s="93">
        <f>'Ikke bruk denne'!AH50</f>
        <v>0</v>
      </c>
      <c r="AI150" s="93">
        <f>'Ikke bruk denne'!AI50</f>
        <v>0</v>
      </c>
      <c r="AJ150" s="93">
        <f>'Ikke bruk denne'!AJ50</f>
        <v>0</v>
      </c>
      <c r="AK150" s="93">
        <f>'Ikke bruk denne'!AK50</f>
        <v>0</v>
      </c>
      <c r="AL150" s="93">
        <f>'Ikke bruk denne'!AL50</f>
        <v>0</v>
      </c>
      <c r="AM150" s="93">
        <f>'Ikke bruk denne'!AM50</f>
        <v>0</v>
      </c>
      <c r="AN150" s="93">
        <f>'Ikke bruk denne'!AN50</f>
        <v>0</v>
      </c>
      <c r="AO150" s="93">
        <f>'Ikke bruk denne'!AO50</f>
        <v>0</v>
      </c>
      <c r="AP150" s="93">
        <f>'Ikke bruk denne'!AP50</f>
        <v>0</v>
      </c>
      <c r="AQ150" s="93">
        <f>'Ikke bruk denne'!AQ50</f>
        <v>0</v>
      </c>
      <c r="AR150" s="93">
        <f>'Ikke bruk denne'!AR50</f>
        <v>0</v>
      </c>
      <c r="AS150" s="93">
        <f>'Ikke bruk denne'!AS50</f>
        <v>0</v>
      </c>
      <c r="AT150" s="93">
        <f>'Ikke bruk denne'!AT50</f>
        <v>0</v>
      </c>
      <c r="AU150" s="93">
        <f>'Ikke bruk denne'!AU50</f>
        <v>0</v>
      </c>
      <c r="AV150" s="93">
        <f>'Ikke bruk denne'!AV50</f>
        <v>0</v>
      </c>
      <c r="AW150" s="93">
        <f>'Ikke bruk denne'!AW50</f>
        <v>0</v>
      </c>
      <c r="AX150" s="93">
        <f>'Ikke bruk denne'!AX50</f>
        <v>0</v>
      </c>
      <c r="AY150" s="93">
        <f>'Ikke bruk denne'!AY50</f>
        <v>0</v>
      </c>
      <c r="AZ150" s="93">
        <f>'Ikke bruk denne'!AZ50</f>
        <v>0</v>
      </c>
      <c r="BA150" s="93">
        <f>'Ikke bruk denne'!BA50</f>
        <v>0</v>
      </c>
      <c r="BB150" s="93">
        <f>'Ikke bruk denne'!BB50</f>
        <v>0</v>
      </c>
      <c r="BC150" s="93">
        <f>'Ikke bruk denne'!BC50</f>
        <v>0</v>
      </c>
      <c r="BD150" s="93">
        <f>'Ikke bruk denne'!BD50</f>
        <v>0</v>
      </c>
      <c r="BE150" s="93">
        <f>'Ikke bruk denne'!BE50</f>
        <v>0</v>
      </c>
      <c r="BF150" s="93">
        <f>'Ikke bruk denne'!BF50</f>
        <v>0</v>
      </c>
      <c r="BG150" s="93">
        <f>'Ikke bruk denne'!BG50</f>
        <v>0</v>
      </c>
      <c r="BH150" s="93">
        <f>'Ikke bruk denne'!BH50</f>
        <v>0</v>
      </c>
      <c r="BI150" s="93">
        <f>'Ikke bruk denne'!BI50</f>
        <v>0</v>
      </c>
      <c r="BJ150" s="93">
        <f>'Ikke bruk denne'!BJ50</f>
        <v>0</v>
      </c>
      <c r="BK150" s="93">
        <f>'Ikke bruk denne'!BK50</f>
        <v>0</v>
      </c>
      <c r="BL150" s="93">
        <f>'Ikke bruk denne'!BL50</f>
        <v>0</v>
      </c>
      <c r="BM150" s="93">
        <f>'Ikke bruk denne'!BM50</f>
        <v>0</v>
      </c>
      <c r="BN150" s="93">
        <f>'Ikke bruk denne'!BN50</f>
        <v>0</v>
      </c>
      <c r="BO150" s="93">
        <f>'Ikke bruk denne'!BO50</f>
        <v>0</v>
      </c>
      <c r="BP150" s="93">
        <f>'Ikke bruk denne'!BP50</f>
        <v>0</v>
      </c>
      <c r="BQ150" s="93">
        <f>'Ikke bruk denne'!BQ50</f>
        <v>0</v>
      </c>
      <c r="BR150" s="93">
        <f>'Ikke bruk denne'!BR50</f>
        <v>0</v>
      </c>
      <c r="BS150" s="93">
        <f>'Ikke bruk denne'!BS50</f>
        <v>0</v>
      </c>
      <c r="BT150" s="93">
        <f>'Ikke bruk denne'!BT50</f>
        <v>0</v>
      </c>
      <c r="BU150" s="93">
        <f>'Ikke bruk denne'!BU50</f>
        <v>0</v>
      </c>
      <c r="BV150" s="93">
        <f>'Ikke bruk denne'!BV50</f>
        <v>0</v>
      </c>
      <c r="BW150" s="93">
        <f>'Ikke bruk denne'!BW50</f>
        <v>0</v>
      </c>
      <c r="BX150" s="93">
        <f>'Ikke bruk denne'!BX50</f>
        <v>0</v>
      </c>
      <c r="BY150" s="93">
        <f>'Ikke bruk denne'!BY50</f>
        <v>0</v>
      </c>
      <c r="BZ150" s="93">
        <f>'Ikke bruk denne'!BZ50</f>
        <v>0</v>
      </c>
      <c r="CA150" s="93">
        <f>'Ikke bruk denne'!CA50</f>
        <v>0</v>
      </c>
      <c r="CB150" s="93">
        <f>'Ikke bruk denne'!CB50</f>
        <v>0</v>
      </c>
      <c r="CC150" s="93">
        <f>'Ikke bruk denne'!CC50</f>
        <v>0</v>
      </c>
      <c r="CD150" s="93">
        <f>'Ikke bruk denne'!CD50</f>
        <v>0</v>
      </c>
      <c r="CE150" s="93">
        <f>'Ikke bruk denne'!CE50</f>
        <v>0</v>
      </c>
      <c r="CF150" s="93">
        <f>'Ikke bruk denne'!CF50</f>
        <v>0</v>
      </c>
      <c r="CG150" s="93">
        <f>'Ikke bruk denne'!CG50</f>
        <v>0</v>
      </c>
      <c r="CH150" s="93">
        <f>'Ikke bruk denne'!CH50</f>
        <v>0</v>
      </c>
      <c r="CI150" s="93">
        <f>'Ikke bruk denne'!CI50</f>
        <v>0</v>
      </c>
      <c r="CJ150" s="93">
        <f>'Ikke bruk denne'!CJ50</f>
        <v>0</v>
      </c>
      <c r="CK150" s="93">
        <f>'Ikke bruk denne'!CK50</f>
        <v>0</v>
      </c>
      <c r="CL150" s="93">
        <f>'Ikke bruk denne'!CL50</f>
        <v>0</v>
      </c>
      <c r="CM150" s="93">
        <f>'Ikke bruk denne'!CM50</f>
        <v>0</v>
      </c>
      <c r="CN150" s="93">
        <f>'Ikke bruk denne'!CN50</f>
        <v>0</v>
      </c>
      <c r="CO150" s="93">
        <f>'Ikke bruk denne'!CO50</f>
        <v>0</v>
      </c>
      <c r="CP150" s="93">
        <f>'Ikke bruk denne'!CP50</f>
        <v>0</v>
      </c>
      <c r="CQ150" s="93">
        <f>'Ikke bruk denne'!CQ50</f>
        <v>0</v>
      </c>
      <c r="CR150" s="93">
        <f>'Ikke bruk denne'!CR50</f>
        <v>0</v>
      </c>
      <c r="CS150" s="93">
        <f>'Ikke bruk denne'!CS50</f>
        <v>0</v>
      </c>
      <c r="CT150" s="93">
        <f>'Ikke bruk denne'!CT50</f>
        <v>0</v>
      </c>
      <c r="CU150" s="93">
        <f>'Ikke bruk denne'!CU50</f>
        <v>0</v>
      </c>
      <c r="CV150" s="93">
        <f>'Ikke bruk denne'!CV50</f>
        <v>0</v>
      </c>
      <c r="CW150" s="93">
        <f>'Ikke bruk denne'!CW50</f>
        <v>0</v>
      </c>
      <c r="CX150" s="93">
        <f>'Ikke bruk denne'!CX50</f>
        <v>0</v>
      </c>
      <c r="CY150" s="93">
        <f>'Ikke bruk denne'!CY50</f>
        <v>0</v>
      </c>
      <c r="CZ150" s="93">
        <f>'Ikke bruk denne'!CZ50</f>
        <v>0</v>
      </c>
      <c r="DA150" s="93">
        <f>'Ikke bruk denne'!DA50</f>
        <v>0</v>
      </c>
      <c r="DB150" s="93">
        <f>'Ikke bruk denne'!DB50</f>
        <v>0</v>
      </c>
      <c r="DC150" s="93">
        <f>'Ikke bruk denne'!DC50</f>
        <v>0</v>
      </c>
      <c r="DD150" s="93">
        <f>'Ikke bruk denne'!DD50</f>
        <v>0</v>
      </c>
      <c r="DE150" s="93">
        <f>'Ikke bruk denne'!DE50</f>
        <v>0</v>
      </c>
      <c r="DF150" s="93">
        <f>'Ikke bruk denne'!DF50</f>
        <v>0</v>
      </c>
      <c r="DG150" s="93">
        <f>'Ikke bruk denne'!DG50</f>
        <v>0</v>
      </c>
      <c r="DH150" s="93">
        <f>'Ikke bruk denne'!DH50</f>
        <v>0</v>
      </c>
      <c r="DI150" s="93">
        <f>'Ikke bruk denne'!DI50</f>
        <v>0</v>
      </c>
      <c r="DJ150" s="93">
        <f>'Ikke bruk denne'!DJ50</f>
        <v>0</v>
      </c>
      <c r="DK150" s="93">
        <f>'Ikke bruk denne'!DK50</f>
        <v>0</v>
      </c>
      <c r="DL150" s="93">
        <f>'Ikke bruk denne'!DL50</f>
        <v>0</v>
      </c>
      <c r="DM150" s="93">
        <f>'Ikke bruk denne'!DM50</f>
        <v>0</v>
      </c>
      <c r="DN150" s="93">
        <f>'Ikke bruk denne'!DN50</f>
        <v>0</v>
      </c>
      <c r="DO150" s="93">
        <f>'Ikke bruk denne'!DO50</f>
        <v>0</v>
      </c>
      <c r="DP150" s="93">
        <f>'Ikke bruk denne'!DP50</f>
        <v>0</v>
      </c>
      <c r="DQ150" s="93">
        <f>'Ikke bruk denne'!DQ50</f>
        <v>0</v>
      </c>
      <c r="DR150" s="93">
        <f>'Ikke bruk denne'!DR50</f>
        <v>0</v>
      </c>
      <c r="DS150" s="93">
        <f>'Ikke bruk denne'!DS50</f>
        <v>0</v>
      </c>
      <c r="DT150" s="93">
        <f>'Ikke bruk denne'!DT50</f>
        <v>0</v>
      </c>
      <c r="DU150" s="93">
        <f>'Ikke bruk denne'!DU50</f>
        <v>0</v>
      </c>
      <c r="DV150" s="93">
        <f>'Ikke bruk denne'!DV50</f>
        <v>0</v>
      </c>
      <c r="DW150" s="93">
        <f>'Ikke bruk denne'!DW50</f>
        <v>0</v>
      </c>
      <c r="DX150" s="93">
        <f>'Ikke bruk denne'!DX50</f>
        <v>0</v>
      </c>
      <c r="DY150" s="93">
        <f>'Ikke bruk denne'!DY50</f>
        <v>0</v>
      </c>
      <c r="DZ150" s="93">
        <f>'Ikke bruk denne'!DZ50</f>
        <v>0</v>
      </c>
      <c r="EA150" s="93">
        <f>'Ikke bruk denne'!EA50</f>
        <v>0</v>
      </c>
      <c r="EB150" s="93">
        <f>'Ikke bruk denne'!EB50</f>
        <v>0</v>
      </c>
      <c r="EC150" s="93">
        <f>'Ikke bruk denne'!EC50</f>
        <v>0</v>
      </c>
      <c r="ED150" s="93">
        <f>'Ikke bruk denne'!ED50</f>
        <v>0</v>
      </c>
      <c r="EE150" s="93">
        <f>'Ikke bruk denne'!EE50</f>
        <v>0</v>
      </c>
      <c r="EF150" s="93">
        <f>'Ikke bruk denne'!EF50</f>
        <v>0</v>
      </c>
      <c r="EG150" s="93">
        <f>'Ikke bruk denne'!EG50</f>
        <v>0</v>
      </c>
      <c r="EH150" s="93">
        <f>'Ikke bruk denne'!EH50</f>
        <v>0</v>
      </c>
      <c r="EI150" s="93">
        <f>'Ikke bruk denne'!EI50</f>
        <v>0</v>
      </c>
      <c r="EJ150" s="93">
        <f>'Ikke bruk denne'!EJ50</f>
        <v>0</v>
      </c>
      <c r="EK150" s="93">
        <f>'Ikke bruk denne'!EK50</f>
        <v>0</v>
      </c>
      <c r="EL150" s="93">
        <f>'Ikke bruk denne'!EL50</f>
        <v>0</v>
      </c>
      <c r="EM150" s="93">
        <f>'Ikke bruk denne'!EM50</f>
        <v>0</v>
      </c>
      <c r="EN150" s="93">
        <f>'Ikke bruk denne'!EN50</f>
        <v>0</v>
      </c>
      <c r="EO150" s="93">
        <f>'Ikke bruk denne'!EO50</f>
        <v>0</v>
      </c>
      <c r="EP150" s="93">
        <f>'Ikke bruk denne'!EP50</f>
        <v>0</v>
      </c>
      <c r="EQ150" s="94">
        <f>'Ikke bruk denne'!EQ50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'Ikke bruk denne'!C51</f>
        <v>4.9928331900000004E-9</v>
      </c>
      <c r="D151" s="93">
        <f>'Ikke bruk denne'!D51</f>
        <v>1.8597040899999999E-8</v>
      </c>
      <c r="E151" s="93">
        <f>'Ikke bruk denne'!E51</f>
        <v>4.1105845299999998E-9</v>
      </c>
      <c r="F151" s="93">
        <f>'Ikke bruk denne'!F51</f>
        <v>0</v>
      </c>
      <c r="G151" s="93">
        <f>'Ikke bruk denne'!G51</f>
        <v>7.64456651E-11</v>
      </c>
      <c r="H151" s="93">
        <f>'Ikke bruk denne'!H51</f>
        <v>0</v>
      </c>
      <c r="I151" s="93">
        <f>'Ikke bruk denne'!I51</f>
        <v>0</v>
      </c>
      <c r="J151" s="93">
        <f>'Ikke bruk denne'!J51</f>
        <v>0</v>
      </c>
      <c r="K151" s="93">
        <f>'Ikke bruk denne'!K51</f>
        <v>0</v>
      </c>
      <c r="L151" s="93">
        <f>'Ikke bruk denne'!L51</f>
        <v>0</v>
      </c>
      <c r="M151" s="93">
        <f>'Ikke bruk denne'!M51</f>
        <v>6.5902056599999998E-9</v>
      </c>
      <c r="N151" s="93">
        <f>'Ikke bruk denne'!N51</f>
        <v>9.7616496400000001E-9</v>
      </c>
      <c r="O151" s="93">
        <f>'Ikke bruk denne'!O51</f>
        <v>1.09511211E-8</v>
      </c>
      <c r="P151" s="93">
        <f>'Ikke bruk denne'!P51</f>
        <v>1.0565810000000001E-8</v>
      </c>
      <c r="Q151" s="93">
        <f>'Ikke bruk denne'!Q51</f>
        <v>0</v>
      </c>
      <c r="R151" s="93">
        <f>'Ikke bruk denne'!R51</f>
        <v>0</v>
      </c>
      <c r="S151" s="93">
        <f>'Ikke bruk denne'!S51</f>
        <v>0</v>
      </c>
      <c r="T151" s="93">
        <f>'Ikke bruk denne'!T51</f>
        <v>0</v>
      </c>
      <c r="U151" s="93">
        <f>'Ikke bruk denne'!U51</f>
        <v>0</v>
      </c>
      <c r="V151" s="93">
        <f>'Ikke bruk denne'!V51</f>
        <v>0</v>
      </c>
      <c r="W151" s="93">
        <f>'Ikke bruk denne'!W51</f>
        <v>0</v>
      </c>
      <c r="X151" s="93">
        <f>'Ikke bruk denne'!X51</f>
        <v>0</v>
      </c>
      <c r="Y151" s="93">
        <f>'Ikke bruk denne'!Y51</f>
        <v>0</v>
      </c>
      <c r="Z151" s="93">
        <f>'Ikke bruk denne'!Z51</f>
        <v>0</v>
      </c>
      <c r="AA151" s="93">
        <f>'Ikke bruk denne'!AA51</f>
        <v>0</v>
      </c>
      <c r="AB151" s="93">
        <f>'Ikke bruk denne'!AB51</f>
        <v>0</v>
      </c>
      <c r="AC151" s="93">
        <f>'Ikke bruk denne'!AC51</f>
        <v>0</v>
      </c>
      <c r="AD151" s="93">
        <f>'Ikke bruk denne'!AD51</f>
        <v>0</v>
      </c>
      <c r="AE151" s="93">
        <f>'Ikke bruk denne'!AE51</f>
        <v>0</v>
      </c>
      <c r="AF151" s="93">
        <f>'Ikke bruk denne'!AF51</f>
        <v>4.8472136100000006E-10</v>
      </c>
      <c r="AG151" s="93">
        <f>'Ikke bruk denne'!AG51</f>
        <v>8.5436696499999997E-8</v>
      </c>
      <c r="AH151" s="93">
        <f>'Ikke bruk denne'!AH51</f>
        <v>0</v>
      </c>
      <c r="AI151" s="93">
        <f>'Ikke bruk denne'!AI51</f>
        <v>0</v>
      </c>
      <c r="AJ151" s="93">
        <f>'Ikke bruk denne'!AJ51</f>
        <v>0</v>
      </c>
      <c r="AK151" s="93">
        <f>'Ikke bruk denne'!AK51</f>
        <v>0</v>
      </c>
      <c r="AL151" s="93">
        <f>'Ikke bruk denne'!AL51</f>
        <v>0</v>
      </c>
      <c r="AM151" s="93">
        <f>'Ikke bruk denne'!AM51</f>
        <v>1.0578784000000001E-8</v>
      </c>
      <c r="AN151" s="93">
        <f>'Ikke bruk denne'!AN51</f>
        <v>2.9521003300000002E-7</v>
      </c>
      <c r="AO151" s="93">
        <f>'Ikke bruk denne'!AO51</f>
        <v>3.4443821500000012E-7</v>
      </c>
      <c r="AP151" s="93">
        <f>'Ikke bruk denne'!AP51</f>
        <v>7.98039711E-8</v>
      </c>
      <c r="AQ151" s="93">
        <f>'Ikke bruk denne'!AQ51</f>
        <v>8.6392516299999991E-9</v>
      </c>
      <c r="AR151" s="93">
        <f>'Ikke bruk denne'!AR51</f>
        <v>0</v>
      </c>
      <c r="AS151" s="93">
        <f>'Ikke bruk denne'!AS51</f>
        <v>0</v>
      </c>
      <c r="AT151" s="93">
        <f>'Ikke bruk denne'!AT51</f>
        <v>0</v>
      </c>
      <c r="AU151" s="93">
        <f>'Ikke bruk denne'!AU51</f>
        <v>0</v>
      </c>
      <c r="AV151" s="93">
        <f>'Ikke bruk denne'!AV51</f>
        <v>0</v>
      </c>
      <c r="AW151" s="93">
        <f>'Ikke bruk denne'!AW51</f>
        <v>0</v>
      </c>
      <c r="AX151" s="93">
        <f>'Ikke bruk denne'!AX51</f>
        <v>0</v>
      </c>
      <c r="AY151" s="93">
        <f>'Ikke bruk denne'!AY51</f>
        <v>7.7305049200000005E-9</v>
      </c>
      <c r="AZ151" s="93">
        <f>'Ikke bruk denne'!AZ51</f>
        <v>4.8367746299999994E-9</v>
      </c>
      <c r="BA151" s="93">
        <f>'Ikke bruk denne'!BA51</f>
        <v>0</v>
      </c>
      <c r="BB151" s="93">
        <f>'Ikke bruk denne'!BB51</f>
        <v>0</v>
      </c>
      <c r="BC151" s="93">
        <f>'Ikke bruk denne'!BC51</f>
        <v>0</v>
      </c>
      <c r="BD151" s="93">
        <f>'Ikke bruk denne'!BD51</f>
        <v>0</v>
      </c>
      <c r="BE151" s="93">
        <f>'Ikke bruk denne'!BE51</f>
        <v>5.2172493200000002E-9</v>
      </c>
      <c r="BF151" s="93">
        <f>'Ikke bruk denne'!BF51</f>
        <v>5.7549183899999993E-10</v>
      </c>
      <c r="BG151" s="93">
        <f>'Ikke bruk denne'!BG51</f>
        <v>1.67569166E-9</v>
      </c>
      <c r="BH151" s="93">
        <f>'Ikke bruk denne'!BH51</f>
        <v>9.0471206099999999E-10</v>
      </c>
      <c r="BI151" s="93">
        <f>'Ikke bruk denne'!BI51</f>
        <v>0</v>
      </c>
      <c r="BJ151" s="93">
        <f>'Ikke bruk denne'!BJ51</f>
        <v>0</v>
      </c>
      <c r="BK151" s="93">
        <f>'Ikke bruk denne'!BK51</f>
        <v>0</v>
      </c>
      <c r="BL151" s="93">
        <f>'Ikke bruk denne'!BL51</f>
        <v>0</v>
      </c>
      <c r="BM151" s="93">
        <f>'Ikke bruk denne'!BM51</f>
        <v>0</v>
      </c>
      <c r="BN151" s="93">
        <f>'Ikke bruk denne'!BN51</f>
        <v>4.4090108299999998E-10</v>
      </c>
      <c r="BO151" s="93">
        <f>'Ikke bruk denne'!BO51</f>
        <v>4.4170118700000001E-9</v>
      </c>
      <c r="BP151" s="93">
        <f>'Ikke bruk denne'!BP51</f>
        <v>6.5801486600000001E-9</v>
      </c>
      <c r="BQ151" s="93">
        <f>'Ikke bruk denne'!BQ51</f>
        <v>2.5530290499999999E-9</v>
      </c>
      <c r="BR151" s="93">
        <f>'Ikke bruk denne'!BR51</f>
        <v>0</v>
      </c>
      <c r="BS151" s="93">
        <f>'Ikke bruk denne'!BS51</f>
        <v>0</v>
      </c>
      <c r="BT151" s="93">
        <f>'Ikke bruk denne'!BT51</f>
        <v>0</v>
      </c>
      <c r="BU151" s="93">
        <f>'Ikke bruk denne'!BU51</f>
        <v>0</v>
      </c>
      <c r="BV151" s="93">
        <f>'Ikke bruk denne'!BV51</f>
        <v>0</v>
      </c>
      <c r="BW151" s="93">
        <f>'Ikke bruk denne'!BW51</f>
        <v>0</v>
      </c>
      <c r="BX151" s="93">
        <f>'Ikke bruk denne'!BX51</f>
        <v>1.05318917E-9</v>
      </c>
      <c r="BY151" s="93">
        <f>'Ikke bruk denne'!BY51</f>
        <v>6.2135575800000006E-10</v>
      </c>
      <c r="BZ151" s="93">
        <f>'Ikke bruk denne'!BZ51</f>
        <v>6.8034043099999986E-9</v>
      </c>
      <c r="CA151" s="93">
        <f>'Ikke bruk denne'!CA51</f>
        <v>1.9253271699999999E-8</v>
      </c>
      <c r="CB151" s="93">
        <f>'Ikke bruk denne'!CB51</f>
        <v>1.19029924E-8</v>
      </c>
      <c r="CC151" s="93">
        <f>'Ikke bruk denne'!CC51</f>
        <v>0</v>
      </c>
      <c r="CD151" s="93">
        <f>'Ikke bruk denne'!CD51</f>
        <v>0</v>
      </c>
      <c r="CE151" s="93">
        <f>'Ikke bruk denne'!CE51</f>
        <v>0</v>
      </c>
      <c r="CF151" s="93">
        <f>'Ikke bruk denne'!CF51</f>
        <v>2.0613723799999999E-10</v>
      </c>
      <c r="CG151" s="93">
        <f>'Ikke bruk denne'!CG51</f>
        <v>1.7119344599999999E-9</v>
      </c>
      <c r="CH151" s="93">
        <f>'Ikke bruk denne'!CH51</f>
        <v>2.3370910100000001E-8</v>
      </c>
      <c r="CI151" s="93">
        <f>'Ikke bruk denne'!CI51</f>
        <v>1.6069846799999999E-9</v>
      </c>
      <c r="CJ151" s="93">
        <f>'Ikke bruk denne'!CJ51</f>
        <v>0</v>
      </c>
      <c r="CK151" s="93">
        <f>'Ikke bruk denne'!CK51</f>
        <v>0</v>
      </c>
      <c r="CL151" s="93">
        <f>'Ikke bruk denne'!CL51</f>
        <v>0</v>
      </c>
      <c r="CM151" s="93">
        <f>'Ikke bruk denne'!CM51</f>
        <v>0</v>
      </c>
      <c r="CN151" s="93">
        <f>'Ikke bruk denne'!CN51</f>
        <v>0</v>
      </c>
      <c r="CO151" s="93">
        <f>'Ikke bruk denne'!CO51</f>
        <v>4.5126625799999999E-9</v>
      </c>
      <c r="CP151" s="93">
        <f>'Ikke bruk denne'!CP51</f>
        <v>3.9673578E-9</v>
      </c>
      <c r="CQ151" s="93">
        <f>'Ikke bruk denne'!CQ51</f>
        <v>9.7311099100000006E-12</v>
      </c>
      <c r="CR151" s="93">
        <f>'Ikke bruk denne'!CR51</f>
        <v>1.0359084400000001E-9</v>
      </c>
      <c r="CS151" s="93">
        <f>'Ikke bruk denne'!CS51</f>
        <v>0</v>
      </c>
      <c r="CT151" s="93">
        <f>'Ikke bruk denne'!CT51</f>
        <v>0</v>
      </c>
      <c r="CU151" s="93">
        <f>'Ikke bruk denne'!CU51</f>
        <v>0</v>
      </c>
      <c r="CV151" s="93">
        <f>'Ikke bruk denne'!CV51</f>
        <v>0</v>
      </c>
      <c r="CW151" s="93">
        <f>'Ikke bruk denne'!CW51</f>
        <v>0</v>
      </c>
      <c r="CX151" s="93">
        <f>'Ikke bruk denne'!CX51</f>
        <v>1.11883085E-9</v>
      </c>
      <c r="CY151" s="93">
        <f>'Ikke bruk denne'!CY51</f>
        <v>1.0121586700000001E-7</v>
      </c>
      <c r="CZ151" s="93">
        <f>'Ikke bruk denne'!CZ51</f>
        <v>3.6636112000000001E-8</v>
      </c>
      <c r="DA151" s="93">
        <f>'Ikke bruk denne'!DA51</f>
        <v>0</v>
      </c>
      <c r="DB151" s="93">
        <f>'Ikke bruk denne'!DB51</f>
        <v>0</v>
      </c>
      <c r="DC151" s="93">
        <f>'Ikke bruk denne'!DC51</f>
        <v>0</v>
      </c>
      <c r="DD151" s="93">
        <f>'Ikke bruk denne'!DD51</f>
        <v>0</v>
      </c>
      <c r="DE151" s="93">
        <f>'Ikke bruk denne'!DE51</f>
        <v>0</v>
      </c>
      <c r="DF151" s="93">
        <f>'Ikke bruk denne'!DF51</f>
        <v>0</v>
      </c>
      <c r="DG151" s="93">
        <f>'Ikke bruk denne'!DG51</f>
        <v>2.80791156E-8</v>
      </c>
      <c r="DH151" s="93">
        <f>'Ikke bruk denne'!DH51</f>
        <v>8.7371438199999999E-9</v>
      </c>
      <c r="DI151" s="93">
        <f>'Ikke bruk denne'!DI51</f>
        <v>0</v>
      </c>
      <c r="DJ151" s="93">
        <f>'Ikke bruk denne'!DJ51</f>
        <v>0</v>
      </c>
      <c r="DK151" s="93">
        <f>'Ikke bruk denne'!DK51</f>
        <v>0</v>
      </c>
      <c r="DL151" s="93">
        <f>'Ikke bruk denne'!DL51</f>
        <v>0</v>
      </c>
      <c r="DM151" s="93">
        <f>'Ikke bruk denne'!DM51</f>
        <v>0</v>
      </c>
      <c r="DN151" s="93">
        <f>'Ikke bruk denne'!DN51</f>
        <v>0</v>
      </c>
      <c r="DO151" s="93">
        <f>'Ikke bruk denne'!DO51</f>
        <v>0</v>
      </c>
      <c r="DP151" s="93">
        <f>'Ikke bruk denne'!DP51</f>
        <v>2.40754963E-8</v>
      </c>
      <c r="DQ151" s="93">
        <f>'Ikke bruk denne'!DQ51</f>
        <v>6.3353379100000005E-8</v>
      </c>
      <c r="DR151" s="93">
        <f>'Ikke bruk denne'!DR51</f>
        <v>3.2404779899999999E-8</v>
      </c>
      <c r="DS151" s="93">
        <f>'Ikke bruk denne'!DS51</f>
        <v>3.9333883500000001E-8</v>
      </c>
      <c r="DT151" s="93">
        <f>'Ikke bruk denne'!DT51</f>
        <v>0</v>
      </c>
      <c r="DU151" s="93">
        <f>'Ikke bruk denne'!DU51</f>
        <v>0</v>
      </c>
      <c r="DV151" s="93">
        <f>'Ikke bruk denne'!DV51</f>
        <v>0</v>
      </c>
      <c r="DW151" s="93">
        <f>'Ikke bruk denne'!DW51</f>
        <v>0</v>
      </c>
      <c r="DX151" s="93">
        <f>'Ikke bruk denne'!DX51</f>
        <v>0</v>
      </c>
      <c r="DY151" s="93">
        <f>'Ikke bruk denne'!DY51</f>
        <v>1.9174847600000001E-7</v>
      </c>
      <c r="DZ151" s="93">
        <f>'Ikke bruk denne'!DZ51</f>
        <v>1.7912330099999999E-7</v>
      </c>
      <c r="EA151" s="93">
        <f>'Ikke bruk denne'!EA51</f>
        <v>1.3506510499999999E-8</v>
      </c>
      <c r="EB151" s="93">
        <f>'Ikke bruk denne'!EB51</f>
        <v>6.3920223000000003E-11</v>
      </c>
      <c r="EC151" s="93">
        <f>'Ikke bruk denne'!EC51</f>
        <v>0</v>
      </c>
      <c r="ED151" s="93">
        <f>'Ikke bruk denne'!ED51</f>
        <v>0</v>
      </c>
      <c r="EE151" s="93">
        <f>'Ikke bruk denne'!EE51</f>
        <v>0</v>
      </c>
      <c r="EF151" s="93">
        <f>'Ikke bruk denne'!EF51</f>
        <v>0</v>
      </c>
      <c r="EG151" s="93">
        <f>'Ikke bruk denne'!EG51</f>
        <v>0</v>
      </c>
      <c r="EH151" s="93">
        <f>'Ikke bruk denne'!EH51</f>
        <v>3.5183860900000003E-8</v>
      </c>
      <c r="EI151" s="93">
        <f>'Ikke bruk denne'!EI51</f>
        <v>2.2122727600000001E-9</v>
      </c>
      <c r="EJ151" s="93">
        <f>'Ikke bruk denne'!EJ51</f>
        <v>1.8436281E-10</v>
      </c>
      <c r="EK151" s="93">
        <f>'Ikke bruk denne'!EK51</f>
        <v>0</v>
      </c>
      <c r="EL151" s="93">
        <f>'Ikke bruk denne'!EL51</f>
        <v>0</v>
      </c>
      <c r="EM151" s="93">
        <f>'Ikke bruk denne'!EM51</f>
        <v>0</v>
      </c>
      <c r="EN151" s="93">
        <f>'Ikke bruk denne'!EN51</f>
        <v>0</v>
      </c>
      <c r="EO151" s="93">
        <f>'Ikke bruk denne'!EO51</f>
        <v>0</v>
      </c>
      <c r="EP151" s="93">
        <f>'Ikke bruk denne'!EP51</f>
        <v>0</v>
      </c>
      <c r="EQ151" s="94">
        <f>'Ikke bruk denne'!EQ51</f>
        <v>1.7582020299999999E-6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'Ikke bruk denne'!C52</f>
        <v>6.5290917899999997E-7</v>
      </c>
      <c r="D152" s="93">
        <f>'Ikke bruk denne'!D52</f>
        <v>2.04397062E-6</v>
      </c>
      <c r="E152" s="93">
        <f>'Ikke bruk denne'!E52</f>
        <v>5.1443682000000005E-7</v>
      </c>
      <c r="F152" s="93">
        <f>'Ikke bruk denne'!F52</f>
        <v>0</v>
      </c>
      <c r="G152" s="93">
        <f>'Ikke bruk denne'!G52</f>
        <v>5.51861922E-8</v>
      </c>
      <c r="H152" s="93">
        <f>'Ikke bruk denne'!H52</f>
        <v>0</v>
      </c>
      <c r="I152" s="93">
        <f>'Ikke bruk denne'!I52</f>
        <v>0</v>
      </c>
      <c r="J152" s="93">
        <f>'Ikke bruk denne'!J52</f>
        <v>0</v>
      </c>
      <c r="K152" s="93">
        <f>'Ikke bruk denne'!K52</f>
        <v>0</v>
      </c>
      <c r="L152" s="93">
        <f>'Ikke bruk denne'!L52</f>
        <v>9.4178324099999997E-9</v>
      </c>
      <c r="M152" s="93">
        <f>'Ikke bruk denne'!M52</f>
        <v>4.5621740700000011E-7</v>
      </c>
      <c r="N152" s="93">
        <f>'Ikke bruk denne'!N52</f>
        <v>1.11698118E-6</v>
      </c>
      <c r="O152" s="93">
        <f>'Ikke bruk denne'!O52</f>
        <v>1.6081253999999999E-6</v>
      </c>
      <c r="P152" s="93">
        <f>'Ikke bruk denne'!P52</f>
        <v>1.1531839199999999E-6</v>
      </c>
      <c r="Q152" s="93">
        <f>'Ikke bruk denne'!Q52</f>
        <v>0</v>
      </c>
      <c r="R152" s="93">
        <f>'Ikke bruk denne'!R52</f>
        <v>0</v>
      </c>
      <c r="S152" s="93">
        <f>'Ikke bruk denne'!S52</f>
        <v>0</v>
      </c>
      <c r="T152" s="93">
        <f>'Ikke bruk denne'!T52</f>
        <v>0</v>
      </c>
      <c r="U152" s="93">
        <f>'Ikke bruk denne'!U52</f>
        <v>0</v>
      </c>
      <c r="V152" s="93">
        <f>'Ikke bruk denne'!V52</f>
        <v>0</v>
      </c>
      <c r="W152" s="93">
        <f>'Ikke bruk denne'!W52</f>
        <v>0</v>
      </c>
      <c r="X152" s="93">
        <f>'Ikke bruk denne'!X52</f>
        <v>0</v>
      </c>
      <c r="Y152" s="93">
        <f>'Ikke bruk denne'!Y52</f>
        <v>0</v>
      </c>
      <c r="Z152" s="93">
        <f>'Ikke bruk denne'!Z52</f>
        <v>0</v>
      </c>
      <c r="AA152" s="93">
        <f>'Ikke bruk denne'!AA52</f>
        <v>0</v>
      </c>
      <c r="AB152" s="93">
        <f>'Ikke bruk denne'!AB52</f>
        <v>0</v>
      </c>
      <c r="AC152" s="93">
        <f>'Ikke bruk denne'!AC52</f>
        <v>0</v>
      </c>
      <c r="AD152" s="93">
        <f>'Ikke bruk denne'!AD52</f>
        <v>0</v>
      </c>
      <c r="AE152" s="93">
        <f>'Ikke bruk denne'!AE52</f>
        <v>0</v>
      </c>
      <c r="AF152" s="93">
        <f>'Ikke bruk denne'!AF52</f>
        <v>3.3034308599999999E-8</v>
      </c>
      <c r="AG152" s="93">
        <f>'Ikke bruk denne'!AG52</f>
        <v>8.2817488500000006E-6</v>
      </c>
      <c r="AH152" s="93">
        <f>'Ikke bruk denne'!AH52</f>
        <v>0</v>
      </c>
      <c r="AI152" s="93">
        <f>'Ikke bruk denne'!AI52</f>
        <v>0</v>
      </c>
      <c r="AJ152" s="93">
        <f>'Ikke bruk denne'!AJ52</f>
        <v>0</v>
      </c>
      <c r="AK152" s="93">
        <f>'Ikke bruk denne'!AK52</f>
        <v>0</v>
      </c>
      <c r="AL152" s="93">
        <f>'Ikke bruk denne'!AL52</f>
        <v>0</v>
      </c>
      <c r="AM152" s="93">
        <f>'Ikke bruk denne'!AM52</f>
        <v>2.0720196800000001E-6</v>
      </c>
      <c r="AN152" s="93">
        <f>'Ikke bruk denne'!AN52</f>
        <v>3.2935540300000001E-5</v>
      </c>
      <c r="AO152" s="93">
        <f>'Ikke bruk denne'!AO52</f>
        <v>3.3724889599999999E-5</v>
      </c>
      <c r="AP152" s="93">
        <f>'Ikke bruk denne'!AP52</f>
        <v>8.9338855999999996E-6</v>
      </c>
      <c r="AQ152" s="93">
        <f>'Ikke bruk denne'!AQ52</f>
        <v>1.0298185700000001E-6</v>
      </c>
      <c r="AR152" s="93">
        <f>'Ikke bruk denne'!AR52</f>
        <v>0</v>
      </c>
      <c r="AS152" s="93">
        <f>'Ikke bruk denne'!AS52</f>
        <v>0</v>
      </c>
      <c r="AT152" s="93">
        <f>'Ikke bruk denne'!AT52</f>
        <v>0</v>
      </c>
      <c r="AU152" s="93">
        <f>'Ikke bruk denne'!AU52</f>
        <v>0</v>
      </c>
      <c r="AV152" s="93">
        <f>'Ikke bruk denne'!AV52</f>
        <v>0</v>
      </c>
      <c r="AW152" s="93">
        <f>'Ikke bruk denne'!AW52</f>
        <v>0</v>
      </c>
      <c r="AX152" s="93">
        <f>'Ikke bruk denne'!AX52</f>
        <v>0</v>
      </c>
      <c r="AY152" s="93">
        <f>'Ikke bruk denne'!AY52</f>
        <v>9.710133409999999E-7</v>
      </c>
      <c r="AZ152" s="93">
        <f>'Ikke bruk denne'!AZ52</f>
        <v>4.9970172099999995E-7</v>
      </c>
      <c r="BA152" s="93">
        <f>'Ikke bruk denne'!BA52</f>
        <v>0</v>
      </c>
      <c r="BB152" s="93">
        <f>'Ikke bruk denne'!BB52</f>
        <v>0</v>
      </c>
      <c r="BC152" s="93">
        <f>'Ikke bruk denne'!BC52</f>
        <v>0</v>
      </c>
      <c r="BD152" s="93">
        <f>'Ikke bruk denne'!BD52</f>
        <v>0</v>
      </c>
      <c r="BE152" s="93">
        <f>'Ikke bruk denne'!BE52</f>
        <v>1.07250638E-6</v>
      </c>
      <c r="BF152" s="93">
        <f>'Ikke bruk denne'!BF52</f>
        <v>1.05385825E-7</v>
      </c>
      <c r="BG152" s="93">
        <f>'Ikke bruk denne'!BG52</f>
        <v>2.4089230599999998E-7</v>
      </c>
      <c r="BH152" s="93">
        <f>'Ikke bruk denne'!BH52</f>
        <v>1.00045939E-7</v>
      </c>
      <c r="BI152" s="93">
        <f>'Ikke bruk denne'!BI52</f>
        <v>0</v>
      </c>
      <c r="BJ152" s="93">
        <f>'Ikke bruk denne'!BJ52</f>
        <v>0</v>
      </c>
      <c r="BK152" s="93">
        <f>'Ikke bruk denne'!BK52</f>
        <v>0</v>
      </c>
      <c r="BL152" s="93">
        <f>'Ikke bruk denne'!BL52</f>
        <v>0</v>
      </c>
      <c r="BM152" s="93">
        <f>'Ikke bruk denne'!BM52</f>
        <v>0</v>
      </c>
      <c r="BN152" s="93">
        <f>'Ikke bruk denne'!BN52</f>
        <v>1.32336117E-7</v>
      </c>
      <c r="BO152" s="93">
        <f>'Ikke bruk denne'!BO52</f>
        <v>5.5303183099999999E-7</v>
      </c>
      <c r="BP152" s="93">
        <f>'Ikke bruk denne'!BP52</f>
        <v>7.6142665299999994E-7</v>
      </c>
      <c r="BQ152" s="93">
        <f>'Ikke bruk denne'!BQ52</f>
        <v>3.2871479800000002E-7</v>
      </c>
      <c r="BR152" s="93">
        <f>'Ikke bruk denne'!BR52</f>
        <v>0</v>
      </c>
      <c r="BS152" s="93">
        <f>'Ikke bruk denne'!BS52</f>
        <v>0</v>
      </c>
      <c r="BT152" s="93">
        <f>'Ikke bruk denne'!BT52</f>
        <v>0</v>
      </c>
      <c r="BU152" s="93">
        <f>'Ikke bruk denne'!BU52</f>
        <v>0</v>
      </c>
      <c r="BV152" s="93">
        <f>'Ikke bruk denne'!BV52</f>
        <v>0</v>
      </c>
      <c r="BW152" s="93">
        <f>'Ikke bruk denne'!BW52</f>
        <v>0</v>
      </c>
      <c r="BX152" s="93">
        <f>'Ikke bruk denne'!BX52</f>
        <v>1.1619947400000001E-7</v>
      </c>
      <c r="BY152" s="93">
        <f>'Ikke bruk denne'!BY52</f>
        <v>8.0872535800000007E-8</v>
      </c>
      <c r="BZ152" s="93">
        <f>'Ikke bruk denne'!BZ52</f>
        <v>7.4130893799999992E-7</v>
      </c>
      <c r="CA152" s="93">
        <f>'Ikke bruk denne'!CA52</f>
        <v>1.8514647700000001E-6</v>
      </c>
      <c r="CB152" s="93">
        <f>'Ikke bruk denne'!CB52</f>
        <v>1.4251791400000001E-6</v>
      </c>
      <c r="CC152" s="93">
        <f>'Ikke bruk denne'!CC52</f>
        <v>0</v>
      </c>
      <c r="CD152" s="93">
        <f>'Ikke bruk denne'!CD52</f>
        <v>0</v>
      </c>
      <c r="CE152" s="93">
        <f>'Ikke bruk denne'!CE52</f>
        <v>0</v>
      </c>
      <c r="CF152" s="93">
        <f>'Ikke bruk denne'!CF52</f>
        <v>7.5634350700000005E-8</v>
      </c>
      <c r="CG152" s="93">
        <f>'Ikke bruk denne'!CG52</f>
        <v>2.24498217E-7</v>
      </c>
      <c r="CH152" s="93">
        <f>'Ikke bruk denne'!CH52</f>
        <v>2.5487779999999999E-6</v>
      </c>
      <c r="CI152" s="93">
        <f>'Ikke bruk denne'!CI52</f>
        <v>1.65341374E-7</v>
      </c>
      <c r="CJ152" s="93">
        <f>'Ikke bruk denne'!CJ52</f>
        <v>0</v>
      </c>
      <c r="CK152" s="93">
        <f>'Ikke bruk denne'!CK52</f>
        <v>0</v>
      </c>
      <c r="CL152" s="93">
        <f>'Ikke bruk denne'!CL52</f>
        <v>0</v>
      </c>
      <c r="CM152" s="93">
        <f>'Ikke bruk denne'!CM52</f>
        <v>0</v>
      </c>
      <c r="CN152" s="93">
        <f>'Ikke bruk denne'!CN52</f>
        <v>0</v>
      </c>
      <c r="CO152" s="93">
        <f>'Ikke bruk denne'!CO52</f>
        <v>5.6494895700000012E-7</v>
      </c>
      <c r="CP152" s="93">
        <f>'Ikke bruk denne'!CP52</f>
        <v>4.5845755500000002E-7</v>
      </c>
      <c r="CQ152" s="93">
        <f>'Ikke bruk denne'!CQ52</f>
        <v>3.3522924899999999E-8</v>
      </c>
      <c r="CR152" s="93">
        <f>'Ikke bruk denne'!CR52</f>
        <v>1.0903139800000001E-7</v>
      </c>
      <c r="CS152" s="93">
        <f>'Ikke bruk denne'!CS52</f>
        <v>0</v>
      </c>
      <c r="CT152" s="93">
        <f>'Ikke bruk denne'!CT52</f>
        <v>0</v>
      </c>
      <c r="CU152" s="93">
        <f>'Ikke bruk denne'!CU52</f>
        <v>0</v>
      </c>
      <c r="CV152" s="93">
        <f>'Ikke bruk denne'!CV52</f>
        <v>0</v>
      </c>
      <c r="CW152" s="93">
        <f>'Ikke bruk denne'!CW52</f>
        <v>0</v>
      </c>
      <c r="CX152" s="93">
        <f>'Ikke bruk denne'!CX52</f>
        <v>1.63694369E-7</v>
      </c>
      <c r="CY152" s="93">
        <f>'Ikke bruk denne'!CY52</f>
        <v>1.2362733E-5</v>
      </c>
      <c r="CZ152" s="93">
        <f>'Ikke bruk denne'!CZ52</f>
        <v>3.4447305499999999E-6</v>
      </c>
      <c r="DA152" s="93">
        <f>'Ikke bruk denne'!DA52</f>
        <v>0</v>
      </c>
      <c r="DB152" s="93">
        <f>'Ikke bruk denne'!DB52</f>
        <v>0</v>
      </c>
      <c r="DC152" s="93">
        <f>'Ikke bruk denne'!DC52</f>
        <v>0</v>
      </c>
      <c r="DD152" s="93">
        <f>'Ikke bruk denne'!DD52</f>
        <v>0</v>
      </c>
      <c r="DE152" s="93">
        <f>'Ikke bruk denne'!DE52</f>
        <v>0</v>
      </c>
      <c r="DF152" s="93">
        <f>'Ikke bruk denne'!DF52</f>
        <v>0</v>
      </c>
      <c r="DG152" s="93">
        <f>'Ikke bruk denne'!DG52</f>
        <v>3.3834996399999998E-6</v>
      </c>
      <c r="DH152" s="93">
        <f>'Ikke bruk denne'!DH52</f>
        <v>1.0417727E-6</v>
      </c>
      <c r="DI152" s="93">
        <f>'Ikke bruk denne'!DI52</f>
        <v>0</v>
      </c>
      <c r="DJ152" s="93">
        <f>'Ikke bruk denne'!DJ52</f>
        <v>0</v>
      </c>
      <c r="DK152" s="93">
        <f>'Ikke bruk denne'!DK52</f>
        <v>0</v>
      </c>
      <c r="DL152" s="93">
        <f>'Ikke bruk denne'!DL52</f>
        <v>0</v>
      </c>
      <c r="DM152" s="93">
        <f>'Ikke bruk denne'!DM52</f>
        <v>0</v>
      </c>
      <c r="DN152" s="93">
        <f>'Ikke bruk denne'!DN52</f>
        <v>0</v>
      </c>
      <c r="DO152" s="93">
        <f>'Ikke bruk denne'!DO52</f>
        <v>0</v>
      </c>
      <c r="DP152" s="93">
        <f>'Ikke bruk denne'!DP52</f>
        <v>5.0680505900000004E-6</v>
      </c>
      <c r="DQ152" s="93">
        <f>'Ikke bruk denne'!DQ52</f>
        <v>7.3286673299999997E-6</v>
      </c>
      <c r="DR152" s="93">
        <f>'Ikke bruk denne'!DR52</f>
        <v>3.6001095800000001E-6</v>
      </c>
      <c r="DS152" s="93">
        <f>'Ikke bruk denne'!DS52</f>
        <v>4.0292903499999996E-6</v>
      </c>
      <c r="DT152" s="93">
        <f>'Ikke bruk denne'!DT52</f>
        <v>0</v>
      </c>
      <c r="DU152" s="93">
        <f>'Ikke bruk denne'!DU52</f>
        <v>0</v>
      </c>
      <c r="DV152" s="93">
        <f>'Ikke bruk denne'!DV52</f>
        <v>0</v>
      </c>
      <c r="DW152" s="93">
        <f>'Ikke bruk denne'!DW52</f>
        <v>0</v>
      </c>
      <c r="DX152" s="93">
        <f>'Ikke bruk denne'!DX52</f>
        <v>0</v>
      </c>
      <c r="DY152" s="93">
        <f>'Ikke bruk denne'!DY52</f>
        <v>2.5567383599999998E-5</v>
      </c>
      <c r="DZ152" s="93">
        <f>'Ikke bruk denne'!DZ52</f>
        <v>2.14133433E-5</v>
      </c>
      <c r="EA152" s="93">
        <f>'Ikke bruk denne'!EA52</f>
        <v>2.2525489400000001E-6</v>
      </c>
      <c r="EB152" s="93">
        <f>'Ikke bruk denne'!EB52</f>
        <v>4.1508685100000002E-8</v>
      </c>
      <c r="EC152" s="93">
        <f>'Ikke bruk denne'!EC52</f>
        <v>0</v>
      </c>
      <c r="ED152" s="93">
        <f>'Ikke bruk denne'!ED52</f>
        <v>0</v>
      </c>
      <c r="EE152" s="93">
        <f>'Ikke bruk denne'!EE52</f>
        <v>0</v>
      </c>
      <c r="EF152" s="93">
        <f>'Ikke bruk denne'!EF52</f>
        <v>0</v>
      </c>
      <c r="EG152" s="93">
        <f>'Ikke bruk denne'!EG52</f>
        <v>0</v>
      </c>
      <c r="EH152" s="93">
        <f>'Ikke bruk denne'!EH52</f>
        <v>4.5340940300000009E-6</v>
      </c>
      <c r="EI152" s="93">
        <f>'Ikke bruk denne'!EI52</f>
        <v>5.1553061899999998E-7</v>
      </c>
      <c r="EJ152" s="93">
        <f>'Ikke bruk denne'!EJ52</f>
        <v>5.4366904300000001E-8</v>
      </c>
      <c r="EK152" s="93">
        <f>'Ikke bruk denne'!EK52</f>
        <v>0</v>
      </c>
      <c r="EL152" s="93">
        <f>'Ikke bruk denne'!EL52</f>
        <v>0</v>
      </c>
      <c r="EM152" s="93">
        <f>'Ikke bruk denne'!EM52</f>
        <v>0</v>
      </c>
      <c r="EN152" s="93">
        <f>'Ikke bruk denne'!EN52</f>
        <v>0</v>
      </c>
      <c r="EO152" s="93">
        <f>'Ikke bruk denne'!EO52</f>
        <v>0</v>
      </c>
      <c r="EP152" s="93">
        <f>'Ikke bruk denne'!EP52</f>
        <v>0</v>
      </c>
      <c r="EQ152" s="94">
        <f>'Ikke bruk denne'!EQ52</f>
        <v>2.0258298200000001E-4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'Ikke bruk denne'!C53</f>
        <v>8.1927341200000005E-7</v>
      </c>
      <c r="D153" s="93">
        <f>'Ikke bruk denne'!D53</f>
        <v>2.4794936800000001E-6</v>
      </c>
      <c r="E153" s="93">
        <f>'Ikke bruk denne'!E53</f>
        <v>5.4646426600000005E-7</v>
      </c>
      <c r="F153" s="93">
        <f>'Ikke bruk denne'!F53</f>
        <v>0</v>
      </c>
      <c r="G153" s="93">
        <f>'Ikke bruk denne'!G53</f>
        <v>5.7346508399999999E-8</v>
      </c>
      <c r="H153" s="93">
        <f>'Ikke bruk denne'!H53</f>
        <v>0</v>
      </c>
      <c r="I153" s="93">
        <f>'Ikke bruk denne'!I53</f>
        <v>0</v>
      </c>
      <c r="J153" s="93">
        <f>'Ikke bruk denne'!J53</f>
        <v>0</v>
      </c>
      <c r="K153" s="93">
        <f>'Ikke bruk denne'!K53</f>
        <v>0</v>
      </c>
      <c r="L153" s="93">
        <f>'Ikke bruk denne'!L53</f>
        <v>1.2041667599999999E-8</v>
      </c>
      <c r="M153" s="93">
        <f>'Ikke bruk denne'!M53</f>
        <v>9.1604380500000008E-7</v>
      </c>
      <c r="N153" s="93">
        <f>'Ikke bruk denne'!N53</f>
        <v>1.1222705900000001E-6</v>
      </c>
      <c r="O153" s="93">
        <f>'Ikke bruk denne'!O53</f>
        <v>1.66022533E-6</v>
      </c>
      <c r="P153" s="93">
        <f>'Ikke bruk denne'!P53</f>
        <v>1.2045451900000001E-6</v>
      </c>
      <c r="Q153" s="93">
        <f>'Ikke bruk denne'!Q53</f>
        <v>0</v>
      </c>
      <c r="R153" s="93">
        <f>'Ikke bruk denne'!R53</f>
        <v>0</v>
      </c>
      <c r="S153" s="93">
        <f>'Ikke bruk denne'!S53</f>
        <v>0</v>
      </c>
      <c r="T153" s="93">
        <f>'Ikke bruk denne'!T53</f>
        <v>0</v>
      </c>
      <c r="U153" s="93">
        <f>'Ikke bruk denne'!U53</f>
        <v>0</v>
      </c>
      <c r="V153" s="93">
        <f>'Ikke bruk denne'!V53</f>
        <v>0</v>
      </c>
      <c r="W153" s="93">
        <f>'Ikke bruk denne'!W53</f>
        <v>0</v>
      </c>
      <c r="X153" s="93">
        <f>'Ikke bruk denne'!X53</f>
        <v>0</v>
      </c>
      <c r="Y153" s="93">
        <f>'Ikke bruk denne'!Y53</f>
        <v>0</v>
      </c>
      <c r="Z153" s="93">
        <f>'Ikke bruk denne'!Z53</f>
        <v>0</v>
      </c>
      <c r="AA153" s="93">
        <f>'Ikke bruk denne'!AA53</f>
        <v>0</v>
      </c>
      <c r="AB153" s="93">
        <f>'Ikke bruk denne'!AB53</f>
        <v>0</v>
      </c>
      <c r="AC153" s="93">
        <f>'Ikke bruk denne'!AC53</f>
        <v>0</v>
      </c>
      <c r="AD153" s="93">
        <f>'Ikke bruk denne'!AD53</f>
        <v>0</v>
      </c>
      <c r="AE153" s="93">
        <f>'Ikke bruk denne'!AE53</f>
        <v>0</v>
      </c>
      <c r="AF153" s="93">
        <f>'Ikke bruk denne'!AF53</f>
        <v>3.6402878500000001E-8</v>
      </c>
      <c r="AG153" s="93">
        <f>'Ikke bruk denne'!AG53</f>
        <v>8.7527141700000004E-6</v>
      </c>
      <c r="AH153" s="93">
        <f>'Ikke bruk denne'!AH53</f>
        <v>0</v>
      </c>
      <c r="AI153" s="93">
        <f>'Ikke bruk denne'!AI53</f>
        <v>0</v>
      </c>
      <c r="AJ153" s="93">
        <f>'Ikke bruk denne'!AJ53</f>
        <v>0</v>
      </c>
      <c r="AK153" s="93">
        <f>'Ikke bruk denne'!AK53</f>
        <v>0</v>
      </c>
      <c r="AL153" s="93">
        <f>'Ikke bruk denne'!AL53</f>
        <v>0</v>
      </c>
      <c r="AM153" s="93">
        <f>'Ikke bruk denne'!AM53</f>
        <v>2.3155698299999999E-6</v>
      </c>
      <c r="AN153" s="93">
        <f>'Ikke bruk denne'!AN53</f>
        <v>3.9665663999999997E-5</v>
      </c>
      <c r="AO153" s="93">
        <f>'Ikke bruk denne'!AO53</f>
        <v>3.7623761100000002E-5</v>
      </c>
      <c r="AP153" s="93">
        <f>'Ikke bruk denne'!AP53</f>
        <v>9.2559832400000002E-6</v>
      </c>
      <c r="AQ153" s="93">
        <f>'Ikke bruk denne'!AQ53</f>
        <v>1.0643380599999999E-6</v>
      </c>
      <c r="AR153" s="93">
        <f>'Ikke bruk denne'!AR53</f>
        <v>0</v>
      </c>
      <c r="AS153" s="93">
        <f>'Ikke bruk denne'!AS53</f>
        <v>0</v>
      </c>
      <c r="AT153" s="93">
        <f>'Ikke bruk denne'!AT53</f>
        <v>0</v>
      </c>
      <c r="AU153" s="93">
        <f>'Ikke bruk denne'!AU53</f>
        <v>0</v>
      </c>
      <c r="AV153" s="93">
        <f>'Ikke bruk denne'!AV53</f>
        <v>0</v>
      </c>
      <c r="AW153" s="93">
        <f>'Ikke bruk denne'!AW53</f>
        <v>0</v>
      </c>
      <c r="AX153" s="93">
        <f>'Ikke bruk denne'!AX53</f>
        <v>0</v>
      </c>
      <c r="AY153" s="93">
        <f>'Ikke bruk denne'!AY53</f>
        <v>1.0097277499999999E-6</v>
      </c>
      <c r="AZ153" s="93">
        <f>'Ikke bruk denne'!AZ53</f>
        <v>5.2012940500000005E-7</v>
      </c>
      <c r="BA153" s="93">
        <f>'Ikke bruk denne'!BA53</f>
        <v>0</v>
      </c>
      <c r="BB153" s="93">
        <f>'Ikke bruk denne'!BB53</f>
        <v>0</v>
      </c>
      <c r="BC153" s="93">
        <f>'Ikke bruk denne'!BC53</f>
        <v>0</v>
      </c>
      <c r="BD153" s="93">
        <f>'Ikke bruk denne'!BD53</f>
        <v>0</v>
      </c>
      <c r="BE153" s="93">
        <f>'Ikke bruk denne'!BE53</f>
        <v>1.2451269599999999E-6</v>
      </c>
      <c r="BF153" s="93">
        <f>'Ikke bruk denne'!BF53</f>
        <v>1.20034701E-7</v>
      </c>
      <c r="BG153" s="93">
        <f>'Ikke bruk denne'!BG53</f>
        <v>2.5980910399999997E-7</v>
      </c>
      <c r="BH153" s="93">
        <f>'Ikke bruk denne'!BH53</f>
        <v>1.09228291E-7</v>
      </c>
      <c r="BI153" s="93">
        <f>'Ikke bruk denne'!BI53</f>
        <v>0</v>
      </c>
      <c r="BJ153" s="93">
        <f>'Ikke bruk denne'!BJ53</f>
        <v>0</v>
      </c>
      <c r="BK153" s="93">
        <f>'Ikke bruk denne'!BK53</f>
        <v>0</v>
      </c>
      <c r="BL153" s="93">
        <f>'Ikke bruk denne'!BL53</f>
        <v>0</v>
      </c>
      <c r="BM153" s="93">
        <f>'Ikke bruk denne'!BM53</f>
        <v>0</v>
      </c>
      <c r="BN153" s="93">
        <f>'Ikke bruk denne'!BN53</f>
        <v>1.53285216E-7</v>
      </c>
      <c r="BO153" s="93">
        <f>'Ikke bruk denne'!BO53</f>
        <v>6.0353724000000001E-7</v>
      </c>
      <c r="BP153" s="93">
        <f>'Ikke bruk denne'!BP53</f>
        <v>8.1433651699999999E-7</v>
      </c>
      <c r="BQ153" s="93">
        <f>'Ikke bruk denne'!BQ53</f>
        <v>3.4147279100000012E-7</v>
      </c>
      <c r="BR153" s="93">
        <f>'Ikke bruk denne'!BR53</f>
        <v>0</v>
      </c>
      <c r="BS153" s="93">
        <f>'Ikke bruk denne'!BS53</f>
        <v>0</v>
      </c>
      <c r="BT153" s="93">
        <f>'Ikke bruk denne'!BT53</f>
        <v>0</v>
      </c>
      <c r="BU153" s="93">
        <f>'Ikke bruk denne'!BU53</f>
        <v>0</v>
      </c>
      <c r="BV153" s="93">
        <f>'Ikke bruk denne'!BV53</f>
        <v>0</v>
      </c>
      <c r="BW153" s="93">
        <f>'Ikke bruk denne'!BW53</f>
        <v>0</v>
      </c>
      <c r="BX153" s="93">
        <f>'Ikke bruk denne'!BX53</f>
        <v>1.44001016E-7</v>
      </c>
      <c r="BY153" s="93">
        <f>'Ikke bruk denne'!BY53</f>
        <v>8.7470037999999994E-8</v>
      </c>
      <c r="BZ153" s="93">
        <f>'Ikke bruk denne'!BZ53</f>
        <v>7.8848855299999993E-7</v>
      </c>
      <c r="CA153" s="93">
        <f>'Ikke bruk denne'!CA53</f>
        <v>1.95279074E-6</v>
      </c>
      <c r="CB153" s="93">
        <f>'Ikke bruk denne'!CB53</f>
        <v>1.4940265899999999E-6</v>
      </c>
      <c r="CC153" s="93">
        <f>'Ikke bruk denne'!CC53</f>
        <v>0</v>
      </c>
      <c r="CD153" s="93">
        <f>'Ikke bruk denne'!CD53</f>
        <v>0</v>
      </c>
      <c r="CE153" s="93">
        <f>'Ikke bruk denne'!CE53</f>
        <v>0</v>
      </c>
      <c r="CF153" s="93">
        <f>'Ikke bruk denne'!CF53</f>
        <v>8.7888417699999995E-8</v>
      </c>
      <c r="CG153" s="93">
        <f>'Ikke bruk denne'!CG53</f>
        <v>2.58867903E-7</v>
      </c>
      <c r="CH153" s="93">
        <f>'Ikke bruk denne'!CH53</f>
        <v>2.83373826E-6</v>
      </c>
      <c r="CI153" s="93">
        <f>'Ikke bruk denne'!CI53</f>
        <v>1.7810582399999999E-7</v>
      </c>
      <c r="CJ153" s="93">
        <f>'Ikke bruk denne'!CJ53</f>
        <v>0</v>
      </c>
      <c r="CK153" s="93">
        <f>'Ikke bruk denne'!CK53</f>
        <v>0</v>
      </c>
      <c r="CL153" s="93">
        <f>'Ikke bruk denne'!CL53</f>
        <v>0</v>
      </c>
      <c r="CM153" s="93">
        <f>'Ikke bruk denne'!CM53</f>
        <v>0</v>
      </c>
      <c r="CN153" s="93">
        <f>'Ikke bruk denne'!CN53</f>
        <v>0</v>
      </c>
      <c r="CO153" s="93">
        <f>'Ikke bruk denne'!CO53</f>
        <v>6.8328995099999985E-7</v>
      </c>
      <c r="CP153" s="93">
        <f>'Ikke bruk denne'!CP53</f>
        <v>5.4636009700000006E-7</v>
      </c>
      <c r="CQ153" s="93">
        <f>'Ikke bruk denne'!CQ53</f>
        <v>3.8097471599999998E-8</v>
      </c>
      <c r="CR153" s="93">
        <f>'Ikke bruk denne'!CR53</f>
        <v>1.1735093500000001E-7</v>
      </c>
      <c r="CS153" s="93">
        <f>'Ikke bruk denne'!CS53</f>
        <v>0</v>
      </c>
      <c r="CT153" s="93">
        <f>'Ikke bruk denne'!CT53</f>
        <v>0</v>
      </c>
      <c r="CU153" s="93">
        <f>'Ikke bruk denne'!CU53</f>
        <v>0</v>
      </c>
      <c r="CV153" s="93">
        <f>'Ikke bruk denne'!CV53</f>
        <v>0</v>
      </c>
      <c r="CW153" s="93">
        <f>'Ikke bruk denne'!CW53</f>
        <v>0</v>
      </c>
      <c r="CX153" s="93">
        <f>'Ikke bruk denne'!CX53</f>
        <v>2.08520455E-7</v>
      </c>
      <c r="CY153" s="93">
        <f>'Ikke bruk denne'!CY53</f>
        <v>1.4580998500000001E-5</v>
      </c>
      <c r="CZ153" s="93">
        <f>'Ikke bruk denne'!CZ53</f>
        <v>3.8499101800000003E-6</v>
      </c>
      <c r="DA153" s="93">
        <f>'Ikke bruk denne'!DA53</f>
        <v>0</v>
      </c>
      <c r="DB153" s="93">
        <f>'Ikke bruk denne'!DB53</f>
        <v>0</v>
      </c>
      <c r="DC153" s="93">
        <f>'Ikke bruk denne'!DC53</f>
        <v>0</v>
      </c>
      <c r="DD153" s="93">
        <f>'Ikke bruk denne'!DD53</f>
        <v>0</v>
      </c>
      <c r="DE153" s="93">
        <f>'Ikke bruk denne'!DE53</f>
        <v>0</v>
      </c>
      <c r="DF153" s="93">
        <f>'Ikke bruk denne'!DF53</f>
        <v>0</v>
      </c>
      <c r="DG153" s="93">
        <f>'Ikke bruk denne'!DG53</f>
        <v>4.1668892999999996E-6</v>
      </c>
      <c r="DH153" s="93">
        <f>'Ikke bruk denne'!DH53</f>
        <v>1.25263575E-6</v>
      </c>
      <c r="DI153" s="93">
        <f>'Ikke bruk denne'!DI53</f>
        <v>0</v>
      </c>
      <c r="DJ153" s="93">
        <f>'Ikke bruk denne'!DJ53</f>
        <v>0</v>
      </c>
      <c r="DK153" s="93">
        <f>'Ikke bruk denne'!DK53</f>
        <v>0</v>
      </c>
      <c r="DL153" s="93">
        <f>'Ikke bruk denne'!DL53</f>
        <v>0</v>
      </c>
      <c r="DM153" s="93">
        <f>'Ikke bruk denne'!DM53</f>
        <v>0</v>
      </c>
      <c r="DN153" s="93">
        <f>'Ikke bruk denne'!DN53</f>
        <v>0</v>
      </c>
      <c r="DO153" s="93">
        <f>'Ikke bruk denne'!DO53</f>
        <v>0</v>
      </c>
      <c r="DP153" s="93">
        <f>'Ikke bruk denne'!DP53</f>
        <v>5.8293496500000014E-6</v>
      </c>
      <c r="DQ153" s="93">
        <f>'Ikke bruk denne'!DQ53</f>
        <v>8.9678555999999992E-6</v>
      </c>
      <c r="DR153" s="93">
        <f>'Ikke bruk denne'!DR53</f>
        <v>4.0243445499999998E-6</v>
      </c>
      <c r="DS153" s="93">
        <f>'Ikke bruk denne'!DS53</f>
        <v>4.2995532700000004E-6</v>
      </c>
      <c r="DT153" s="93">
        <f>'Ikke bruk denne'!DT53</f>
        <v>0</v>
      </c>
      <c r="DU153" s="93">
        <f>'Ikke bruk denne'!DU53</f>
        <v>0</v>
      </c>
      <c r="DV153" s="93">
        <f>'Ikke bruk denne'!DV53</f>
        <v>0</v>
      </c>
      <c r="DW153" s="93">
        <f>'Ikke bruk denne'!DW53</f>
        <v>0</v>
      </c>
      <c r="DX153" s="93">
        <f>'Ikke bruk denne'!DX53</f>
        <v>0</v>
      </c>
      <c r="DY153" s="93">
        <f>'Ikke bruk denne'!DY53</f>
        <v>3.2301111600000001E-5</v>
      </c>
      <c r="DZ153" s="93">
        <f>'Ikke bruk denne'!DZ53</f>
        <v>2.60184634E-5</v>
      </c>
      <c r="EA153" s="93">
        <f>'Ikke bruk denne'!EA53</f>
        <v>2.3401505000000001E-6</v>
      </c>
      <c r="EB153" s="93">
        <f>'Ikke bruk denne'!EB53</f>
        <v>4.2512305299999997E-8</v>
      </c>
      <c r="EC153" s="93">
        <f>'Ikke bruk denne'!EC53</f>
        <v>0</v>
      </c>
      <c r="ED153" s="93">
        <f>'Ikke bruk denne'!ED53</f>
        <v>0</v>
      </c>
      <c r="EE153" s="93">
        <f>'Ikke bruk denne'!EE53</f>
        <v>0</v>
      </c>
      <c r="EF153" s="93">
        <f>'Ikke bruk denne'!EF53</f>
        <v>0</v>
      </c>
      <c r="EG153" s="93">
        <f>'Ikke bruk denne'!EG53</f>
        <v>0</v>
      </c>
      <c r="EH153" s="93">
        <f>'Ikke bruk denne'!EH53</f>
        <v>5.7410767100000004E-6</v>
      </c>
      <c r="EI153" s="93">
        <f>'Ikke bruk denne'!EI53</f>
        <v>5.7935494900000007E-7</v>
      </c>
      <c r="EJ153" s="93">
        <f>'Ikke bruk denne'!EJ53</f>
        <v>6.0590789600000002E-8</v>
      </c>
      <c r="EK153" s="93">
        <f>'Ikke bruk denne'!EK53</f>
        <v>0</v>
      </c>
      <c r="EL153" s="93">
        <f>'Ikke bruk denne'!EL53</f>
        <v>0</v>
      </c>
      <c r="EM153" s="93">
        <f>'Ikke bruk denne'!EM53</f>
        <v>0</v>
      </c>
      <c r="EN153" s="93">
        <f>'Ikke bruk denne'!EN53</f>
        <v>0</v>
      </c>
      <c r="EO153" s="93">
        <f>'Ikke bruk denne'!EO53</f>
        <v>0</v>
      </c>
      <c r="EP153" s="93">
        <f>'Ikke bruk denne'!EP53</f>
        <v>0</v>
      </c>
      <c r="EQ153" s="94">
        <f>'Ikke bruk denne'!EQ53</f>
        <v>2.36182619E-4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'Ikke bruk denne'!C54</f>
        <v>1.01314558E-6</v>
      </c>
      <c r="D154" s="93">
        <f>'Ikke bruk denne'!D54</f>
        <v>3.1332619900000001E-6</v>
      </c>
      <c r="E154" s="93">
        <f>'Ikke bruk denne'!E54</f>
        <v>6.1927093000000005E-7</v>
      </c>
      <c r="F154" s="93">
        <f>'Ikke bruk denne'!F54</f>
        <v>0</v>
      </c>
      <c r="G154" s="93">
        <f>'Ikke bruk denne'!G54</f>
        <v>5.0565548600000003E-8</v>
      </c>
      <c r="H154" s="93">
        <f>'Ikke bruk denne'!H54</f>
        <v>0</v>
      </c>
      <c r="I154" s="93">
        <f>'Ikke bruk denne'!I54</f>
        <v>0</v>
      </c>
      <c r="J154" s="93">
        <f>'Ikke bruk denne'!J54</f>
        <v>0</v>
      </c>
      <c r="K154" s="93">
        <f>'Ikke bruk denne'!K54</f>
        <v>0</v>
      </c>
      <c r="L154" s="93">
        <f>'Ikke bruk denne'!L54</f>
        <v>1.66167691E-8</v>
      </c>
      <c r="M154" s="93">
        <f>'Ikke bruk denne'!M54</f>
        <v>1.1647384999999999E-6</v>
      </c>
      <c r="N154" s="93">
        <f>'Ikke bruk denne'!N54</f>
        <v>1.4406186499999999E-6</v>
      </c>
      <c r="O154" s="93">
        <f>'Ikke bruk denne'!O54</f>
        <v>1.63824203E-6</v>
      </c>
      <c r="P154" s="93">
        <f>'Ikke bruk denne'!P54</f>
        <v>1.34463993E-6</v>
      </c>
      <c r="Q154" s="93">
        <f>'Ikke bruk denne'!Q54</f>
        <v>0</v>
      </c>
      <c r="R154" s="93">
        <f>'Ikke bruk denne'!R54</f>
        <v>0</v>
      </c>
      <c r="S154" s="93">
        <f>'Ikke bruk denne'!S54</f>
        <v>0</v>
      </c>
      <c r="T154" s="93">
        <f>'Ikke bruk denne'!T54</f>
        <v>0</v>
      </c>
      <c r="U154" s="93">
        <f>'Ikke bruk denne'!U54</f>
        <v>0</v>
      </c>
      <c r="V154" s="93">
        <f>'Ikke bruk denne'!V54</f>
        <v>0</v>
      </c>
      <c r="W154" s="93">
        <f>'Ikke bruk denne'!W54</f>
        <v>0</v>
      </c>
      <c r="X154" s="93">
        <f>'Ikke bruk denne'!X54</f>
        <v>0</v>
      </c>
      <c r="Y154" s="93">
        <f>'Ikke bruk denne'!Y54</f>
        <v>0</v>
      </c>
      <c r="Z154" s="93">
        <f>'Ikke bruk denne'!Z54</f>
        <v>0</v>
      </c>
      <c r="AA154" s="93">
        <f>'Ikke bruk denne'!AA54</f>
        <v>0</v>
      </c>
      <c r="AB154" s="93">
        <f>'Ikke bruk denne'!AB54</f>
        <v>0</v>
      </c>
      <c r="AC154" s="93">
        <f>'Ikke bruk denne'!AC54</f>
        <v>0</v>
      </c>
      <c r="AD154" s="93">
        <f>'Ikke bruk denne'!AD54</f>
        <v>0</v>
      </c>
      <c r="AE154" s="93">
        <f>'Ikke bruk denne'!AE54</f>
        <v>0</v>
      </c>
      <c r="AF154" s="93">
        <f>'Ikke bruk denne'!AF54</f>
        <v>5.7098431400000001E-8</v>
      </c>
      <c r="AG154" s="93">
        <f>'Ikke bruk denne'!AG54</f>
        <v>1.06515996E-5</v>
      </c>
      <c r="AH154" s="93">
        <f>'Ikke bruk denne'!AH54</f>
        <v>0</v>
      </c>
      <c r="AI154" s="93">
        <f>'Ikke bruk denne'!AI54</f>
        <v>0</v>
      </c>
      <c r="AJ154" s="93">
        <f>'Ikke bruk denne'!AJ54</f>
        <v>0</v>
      </c>
      <c r="AK154" s="93">
        <f>'Ikke bruk denne'!AK54</f>
        <v>0</v>
      </c>
      <c r="AL154" s="93">
        <f>'Ikke bruk denne'!AL54</f>
        <v>0</v>
      </c>
      <c r="AM154" s="93">
        <f>'Ikke bruk denne'!AM54</f>
        <v>2.86198655E-6</v>
      </c>
      <c r="AN154" s="93">
        <f>'Ikke bruk denne'!AN54</f>
        <v>4.9343188399999999E-5</v>
      </c>
      <c r="AO154" s="93">
        <f>'Ikke bruk denne'!AO54</f>
        <v>4.7492167799999988E-5</v>
      </c>
      <c r="AP154" s="93">
        <f>'Ikke bruk denne'!AP54</f>
        <v>1.05609913E-5</v>
      </c>
      <c r="AQ154" s="93">
        <f>'Ikke bruk denne'!AQ54</f>
        <v>1.16763249E-6</v>
      </c>
      <c r="AR154" s="93">
        <f>'Ikke bruk denne'!AR54</f>
        <v>0</v>
      </c>
      <c r="AS154" s="93">
        <f>'Ikke bruk denne'!AS54</f>
        <v>0</v>
      </c>
      <c r="AT154" s="93">
        <f>'Ikke bruk denne'!AT54</f>
        <v>0</v>
      </c>
      <c r="AU154" s="93">
        <f>'Ikke bruk denne'!AU54</f>
        <v>0</v>
      </c>
      <c r="AV154" s="93">
        <f>'Ikke bruk denne'!AV54</f>
        <v>0</v>
      </c>
      <c r="AW154" s="93">
        <f>'Ikke bruk denne'!AW54</f>
        <v>0</v>
      </c>
      <c r="AX154" s="93">
        <f>'Ikke bruk denne'!AX54</f>
        <v>0</v>
      </c>
      <c r="AY154" s="93">
        <f>'Ikke bruk denne'!AY54</f>
        <v>1.13822417E-6</v>
      </c>
      <c r="AZ154" s="93">
        <f>'Ikke bruk denne'!AZ54</f>
        <v>5.903806239999999E-7</v>
      </c>
      <c r="BA154" s="93">
        <f>'Ikke bruk denne'!BA54</f>
        <v>0</v>
      </c>
      <c r="BB154" s="93">
        <f>'Ikke bruk denne'!BB54</f>
        <v>0</v>
      </c>
      <c r="BC154" s="93">
        <f>'Ikke bruk denne'!BC54</f>
        <v>0</v>
      </c>
      <c r="BD154" s="93">
        <f>'Ikke bruk denne'!BD54</f>
        <v>0</v>
      </c>
      <c r="BE154" s="93">
        <f>'Ikke bruk denne'!BE54</f>
        <v>1.5534324799999999E-6</v>
      </c>
      <c r="BF154" s="93">
        <f>'Ikke bruk denne'!BF54</f>
        <v>1.52558749E-7</v>
      </c>
      <c r="BG154" s="93">
        <f>'Ikke bruk denne'!BG54</f>
        <v>2.9630673099999998E-7</v>
      </c>
      <c r="BH154" s="93">
        <f>'Ikke bruk denne'!BH54</f>
        <v>1.2527690499999999E-7</v>
      </c>
      <c r="BI154" s="93">
        <f>'Ikke bruk denne'!BI54</f>
        <v>0</v>
      </c>
      <c r="BJ154" s="93">
        <f>'Ikke bruk denne'!BJ54</f>
        <v>0</v>
      </c>
      <c r="BK154" s="93">
        <f>'Ikke bruk denne'!BK54</f>
        <v>0</v>
      </c>
      <c r="BL154" s="93">
        <f>'Ikke bruk denne'!BL54</f>
        <v>0</v>
      </c>
      <c r="BM154" s="93">
        <f>'Ikke bruk denne'!BM54</f>
        <v>0</v>
      </c>
      <c r="BN154" s="93">
        <f>'Ikke bruk denne'!BN54</f>
        <v>1.8987756699999999E-7</v>
      </c>
      <c r="BO154" s="93">
        <f>'Ikke bruk denne'!BO54</f>
        <v>7.4143039599999994E-7</v>
      </c>
      <c r="BP154" s="93">
        <f>'Ikke bruk denne'!BP54</f>
        <v>9.7174154299999998E-7</v>
      </c>
      <c r="BQ154" s="93">
        <f>'Ikke bruk denne'!BQ54</f>
        <v>3.8383656900000002E-7</v>
      </c>
      <c r="BR154" s="93">
        <f>'Ikke bruk denne'!BR54</f>
        <v>0</v>
      </c>
      <c r="BS154" s="93">
        <f>'Ikke bruk denne'!BS54</f>
        <v>0</v>
      </c>
      <c r="BT154" s="93">
        <f>'Ikke bruk denne'!BT54</f>
        <v>0</v>
      </c>
      <c r="BU154" s="93">
        <f>'Ikke bruk denne'!BU54</f>
        <v>0</v>
      </c>
      <c r="BV154" s="93">
        <f>'Ikke bruk denne'!BV54</f>
        <v>0</v>
      </c>
      <c r="BW154" s="93">
        <f>'Ikke bruk denne'!BW54</f>
        <v>0</v>
      </c>
      <c r="BX154" s="93">
        <f>'Ikke bruk denne'!BX54</f>
        <v>1.82909683E-7</v>
      </c>
      <c r="BY154" s="93">
        <f>'Ikke bruk denne'!BY54</f>
        <v>1.00344836E-7</v>
      </c>
      <c r="BZ154" s="93">
        <f>'Ikke bruk denne'!BZ54</f>
        <v>9.0496854099999993E-7</v>
      </c>
      <c r="CA154" s="93">
        <f>'Ikke bruk denne'!CA54</f>
        <v>2.2423378599999998E-6</v>
      </c>
      <c r="CB154" s="93">
        <f>'Ikke bruk denne'!CB54</f>
        <v>1.6047307199999999E-6</v>
      </c>
      <c r="CC154" s="93">
        <f>'Ikke bruk denne'!CC54</f>
        <v>0</v>
      </c>
      <c r="CD154" s="93">
        <f>'Ikke bruk denne'!CD54</f>
        <v>0</v>
      </c>
      <c r="CE154" s="93">
        <f>'Ikke bruk denne'!CE54</f>
        <v>0</v>
      </c>
      <c r="CF154" s="93">
        <f>'Ikke bruk denne'!CF54</f>
        <v>1.03868935E-7</v>
      </c>
      <c r="CG154" s="93">
        <f>'Ikke bruk denne'!CG54</f>
        <v>3.0684887799999998E-7</v>
      </c>
      <c r="CH154" s="93">
        <f>'Ikke bruk denne'!CH54</f>
        <v>3.2480603499999998E-6</v>
      </c>
      <c r="CI154" s="93">
        <f>'Ikke bruk denne'!CI54</f>
        <v>2.0482022100000001E-7</v>
      </c>
      <c r="CJ154" s="93">
        <f>'Ikke bruk denne'!CJ54</f>
        <v>0</v>
      </c>
      <c r="CK154" s="93">
        <f>'Ikke bruk denne'!CK54</f>
        <v>0</v>
      </c>
      <c r="CL154" s="93">
        <f>'Ikke bruk denne'!CL54</f>
        <v>0</v>
      </c>
      <c r="CM154" s="93">
        <f>'Ikke bruk denne'!CM54</f>
        <v>0</v>
      </c>
      <c r="CN154" s="93">
        <f>'Ikke bruk denne'!CN54</f>
        <v>0</v>
      </c>
      <c r="CO154" s="93">
        <f>'Ikke bruk denne'!CO54</f>
        <v>8.8341270200000011E-7</v>
      </c>
      <c r="CP154" s="93">
        <f>'Ikke bruk denne'!CP54</f>
        <v>6.9581140000000003E-7</v>
      </c>
      <c r="CQ154" s="93">
        <f>'Ikke bruk denne'!CQ54</f>
        <v>3.3583204400000003E-8</v>
      </c>
      <c r="CR154" s="93">
        <f>'Ikke bruk denne'!CR54</f>
        <v>1.3630874799999999E-7</v>
      </c>
      <c r="CS154" s="93">
        <f>'Ikke bruk denne'!CS54</f>
        <v>0</v>
      </c>
      <c r="CT154" s="93">
        <f>'Ikke bruk denne'!CT54</f>
        <v>0</v>
      </c>
      <c r="CU154" s="93">
        <f>'Ikke bruk denne'!CU54</f>
        <v>0</v>
      </c>
      <c r="CV154" s="93">
        <f>'Ikke bruk denne'!CV54</f>
        <v>0</v>
      </c>
      <c r="CW154" s="93">
        <f>'Ikke bruk denne'!CW54</f>
        <v>0</v>
      </c>
      <c r="CX154" s="93">
        <f>'Ikke bruk denne'!CX54</f>
        <v>2.59728814E-7</v>
      </c>
      <c r="CY154" s="93">
        <f>'Ikke bruk denne'!CY54</f>
        <v>1.79478163E-5</v>
      </c>
      <c r="CZ154" s="93">
        <f>'Ikke bruk denne'!CZ54</f>
        <v>4.8338733999999996E-6</v>
      </c>
      <c r="DA154" s="93">
        <f>'Ikke bruk denne'!DA54</f>
        <v>0</v>
      </c>
      <c r="DB154" s="93">
        <f>'Ikke bruk denne'!DB54</f>
        <v>0</v>
      </c>
      <c r="DC154" s="93">
        <f>'Ikke bruk denne'!DC54</f>
        <v>0</v>
      </c>
      <c r="DD154" s="93">
        <f>'Ikke bruk denne'!DD54</f>
        <v>0</v>
      </c>
      <c r="DE154" s="93">
        <f>'Ikke bruk denne'!DE54</f>
        <v>0</v>
      </c>
      <c r="DF154" s="93">
        <f>'Ikke bruk denne'!DF54</f>
        <v>0</v>
      </c>
      <c r="DG154" s="93">
        <f>'Ikke bruk denne'!DG54</f>
        <v>5.3414838200000006E-6</v>
      </c>
      <c r="DH154" s="93">
        <f>'Ikke bruk denne'!DH54</f>
        <v>1.5514620599999999E-6</v>
      </c>
      <c r="DI154" s="93">
        <f>'Ikke bruk denne'!DI54</f>
        <v>0</v>
      </c>
      <c r="DJ154" s="93">
        <f>'Ikke bruk denne'!DJ54</f>
        <v>0</v>
      </c>
      <c r="DK154" s="93">
        <f>'Ikke bruk denne'!DK54</f>
        <v>0</v>
      </c>
      <c r="DL154" s="93">
        <f>'Ikke bruk denne'!DL54</f>
        <v>0</v>
      </c>
      <c r="DM154" s="93">
        <f>'Ikke bruk denne'!DM54</f>
        <v>0</v>
      </c>
      <c r="DN154" s="93">
        <f>'Ikke bruk denne'!DN54</f>
        <v>0</v>
      </c>
      <c r="DO154" s="93">
        <f>'Ikke bruk denne'!DO54</f>
        <v>0</v>
      </c>
      <c r="DP154" s="93">
        <f>'Ikke bruk denne'!DP54</f>
        <v>7.0147620899999996E-6</v>
      </c>
      <c r="DQ154" s="93">
        <f>'Ikke bruk denne'!DQ54</f>
        <v>1.12285958E-5</v>
      </c>
      <c r="DR154" s="93">
        <f>'Ikke bruk denne'!DR54</f>
        <v>4.7615473200000006E-6</v>
      </c>
      <c r="DS154" s="93">
        <f>'Ikke bruk denne'!DS54</f>
        <v>5.0102222800000003E-6</v>
      </c>
      <c r="DT154" s="93">
        <f>'Ikke bruk denne'!DT54</f>
        <v>0</v>
      </c>
      <c r="DU154" s="93">
        <f>'Ikke bruk denne'!DU54</f>
        <v>0</v>
      </c>
      <c r="DV154" s="93">
        <f>'Ikke bruk denne'!DV54</f>
        <v>0</v>
      </c>
      <c r="DW154" s="93">
        <f>'Ikke bruk denne'!DW54</f>
        <v>0</v>
      </c>
      <c r="DX154" s="93">
        <f>'Ikke bruk denne'!DX54</f>
        <v>0</v>
      </c>
      <c r="DY154" s="93">
        <f>'Ikke bruk denne'!DY54</f>
        <v>4.19593523E-5</v>
      </c>
      <c r="DZ154" s="93">
        <f>'Ikke bruk denne'!DZ54</f>
        <v>3.1959439699999999E-5</v>
      </c>
      <c r="EA154" s="93">
        <f>'Ikke bruk denne'!EA54</f>
        <v>2.46850399E-6</v>
      </c>
      <c r="EB154" s="93">
        <f>'Ikke bruk denne'!EB54</f>
        <v>3.4869252999999997E-8</v>
      </c>
      <c r="EC154" s="93">
        <f>'Ikke bruk denne'!EC54</f>
        <v>0</v>
      </c>
      <c r="ED154" s="93">
        <f>'Ikke bruk denne'!ED54</f>
        <v>0</v>
      </c>
      <c r="EE154" s="93">
        <f>'Ikke bruk denne'!EE54</f>
        <v>0</v>
      </c>
      <c r="EF154" s="93">
        <f>'Ikke bruk denne'!EF54</f>
        <v>0</v>
      </c>
      <c r="EG154" s="93">
        <f>'Ikke bruk denne'!EG54</f>
        <v>0</v>
      </c>
      <c r="EH154" s="93">
        <f>'Ikke bruk denne'!EH54</f>
        <v>7.4848751600000006E-6</v>
      </c>
      <c r="EI154" s="93">
        <f>'Ikke bruk denne'!EI54</f>
        <v>6.8118736200000015E-7</v>
      </c>
      <c r="EJ154" s="93">
        <f>'Ikke bruk denne'!EJ54</f>
        <v>6.3468724099999997E-8</v>
      </c>
      <c r="EK154" s="93">
        <f>'Ikke bruk denne'!EK54</f>
        <v>0</v>
      </c>
      <c r="EL154" s="93">
        <f>'Ikke bruk denne'!EL54</f>
        <v>0</v>
      </c>
      <c r="EM154" s="93">
        <f>'Ikke bruk denne'!EM54</f>
        <v>0</v>
      </c>
      <c r="EN154" s="93">
        <f>'Ikke bruk denne'!EN54</f>
        <v>0</v>
      </c>
      <c r="EO154" s="93">
        <f>'Ikke bruk denne'!EO54</f>
        <v>0</v>
      </c>
      <c r="EP154" s="93">
        <f>'Ikke bruk denne'!EP54</f>
        <v>0</v>
      </c>
      <c r="EQ154" s="94">
        <f>'Ikke bruk denne'!EQ54</f>
        <v>2.91948025E-4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'Ikke bruk denne'!C55</f>
        <v>7.37659737E-7</v>
      </c>
      <c r="D155" s="93">
        <f>'Ikke bruk denne'!D55</f>
        <v>2.0347533400000001E-6</v>
      </c>
      <c r="E155" s="93">
        <f>'Ikke bruk denne'!E55</f>
        <v>3.7875193600000001E-7</v>
      </c>
      <c r="F155" s="93">
        <f>'Ikke bruk denne'!F55</f>
        <v>0</v>
      </c>
      <c r="G155" s="93">
        <f>'Ikke bruk denne'!G55</f>
        <v>3.79768087E-8</v>
      </c>
      <c r="H155" s="93">
        <f>'Ikke bruk denne'!H55</f>
        <v>0</v>
      </c>
      <c r="I155" s="93">
        <f>'Ikke bruk denne'!I55</f>
        <v>0</v>
      </c>
      <c r="J155" s="93">
        <f>'Ikke bruk denne'!J55</f>
        <v>0</v>
      </c>
      <c r="K155" s="93">
        <f>'Ikke bruk denne'!K55</f>
        <v>0</v>
      </c>
      <c r="L155" s="93">
        <f>'Ikke bruk denne'!L55</f>
        <v>1.0523290499999999E-8</v>
      </c>
      <c r="M155" s="93">
        <f>'Ikke bruk denne'!M55</f>
        <v>7.4386747699999996E-7</v>
      </c>
      <c r="N155" s="93">
        <f>'Ikke bruk denne'!N55</f>
        <v>9.081167120000001E-7</v>
      </c>
      <c r="O155" s="93">
        <f>'Ikke bruk denne'!O55</f>
        <v>1.1511385200000001E-6</v>
      </c>
      <c r="P155" s="93">
        <f>'Ikke bruk denne'!P55</f>
        <v>3.4786368200000011E-7</v>
      </c>
      <c r="Q155" s="93">
        <f>'Ikke bruk denne'!Q55</f>
        <v>0</v>
      </c>
      <c r="R155" s="93">
        <f>'Ikke bruk denne'!R55</f>
        <v>0</v>
      </c>
      <c r="S155" s="93">
        <f>'Ikke bruk denne'!S55</f>
        <v>0</v>
      </c>
      <c r="T155" s="93">
        <f>'Ikke bruk denne'!T55</f>
        <v>0</v>
      </c>
      <c r="U155" s="93">
        <f>'Ikke bruk denne'!U55</f>
        <v>0</v>
      </c>
      <c r="V155" s="93">
        <f>'Ikke bruk denne'!V55</f>
        <v>0</v>
      </c>
      <c r="W155" s="93">
        <f>'Ikke bruk denne'!W55</f>
        <v>0</v>
      </c>
      <c r="X155" s="93">
        <f>'Ikke bruk denne'!X55</f>
        <v>0</v>
      </c>
      <c r="Y155" s="93">
        <f>'Ikke bruk denne'!Y55</f>
        <v>0</v>
      </c>
      <c r="Z155" s="93">
        <f>'Ikke bruk denne'!Z55</f>
        <v>0</v>
      </c>
      <c r="AA155" s="93">
        <f>'Ikke bruk denne'!AA55</f>
        <v>0</v>
      </c>
      <c r="AB155" s="93">
        <f>'Ikke bruk denne'!AB55</f>
        <v>0</v>
      </c>
      <c r="AC155" s="93">
        <f>'Ikke bruk denne'!AC55</f>
        <v>0</v>
      </c>
      <c r="AD155" s="93">
        <f>'Ikke bruk denne'!AD55</f>
        <v>0</v>
      </c>
      <c r="AE155" s="93">
        <f>'Ikke bruk denne'!AE55</f>
        <v>0</v>
      </c>
      <c r="AF155" s="93">
        <f>'Ikke bruk denne'!AF55</f>
        <v>2.7409788400000001E-8</v>
      </c>
      <c r="AG155" s="93">
        <f>'Ikke bruk denne'!AG55</f>
        <v>6.3375588200000002E-6</v>
      </c>
      <c r="AH155" s="93">
        <f>'Ikke bruk denne'!AH55</f>
        <v>0</v>
      </c>
      <c r="AI155" s="93">
        <f>'Ikke bruk denne'!AI55</f>
        <v>0</v>
      </c>
      <c r="AJ155" s="93">
        <f>'Ikke bruk denne'!AJ55</f>
        <v>0</v>
      </c>
      <c r="AK155" s="93">
        <f>'Ikke bruk denne'!AK55</f>
        <v>0</v>
      </c>
      <c r="AL155" s="93">
        <f>'Ikke bruk denne'!AL55</f>
        <v>0</v>
      </c>
      <c r="AM155" s="93">
        <f>'Ikke bruk denne'!AM55</f>
        <v>1.7478627E-6</v>
      </c>
      <c r="AN155" s="93">
        <f>'Ikke bruk denne'!AN55</f>
        <v>3.1918395299999997E-5</v>
      </c>
      <c r="AO155" s="93">
        <f>'Ikke bruk denne'!AO55</f>
        <v>2.8843371799999999E-5</v>
      </c>
      <c r="AP155" s="93">
        <f>'Ikke bruk denne'!AP55</f>
        <v>6.0988550299999999E-6</v>
      </c>
      <c r="AQ155" s="93">
        <f>'Ikke bruk denne'!AQ55</f>
        <v>6.4060335600000006E-7</v>
      </c>
      <c r="AR155" s="93">
        <f>'Ikke bruk denne'!AR55</f>
        <v>0</v>
      </c>
      <c r="AS155" s="93">
        <f>'Ikke bruk denne'!AS55</f>
        <v>0</v>
      </c>
      <c r="AT155" s="93">
        <f>'Ikke bruk denne'!AT55</f>
        <v>0</v>
      </c>
      <c r="AU155" s="93">
        <f>'Ikke bruk denne'!AU55</f>
        <v>0</v>
      </c>
      <c r="AV155" s="93">
        <f>'Ikke bruk denne'!AV55</f>
        <v>0</v>
      </c>
      <c r="AW155" s="93">
        <f>'Ikke bruk denne'!AW55</f>
        <v>0</v>
      </c>
      <c r="AX155" s="93">
        <f>'Ikke bruk denne'!AX55</f>
        <v>0</v>
      </c>
      <c r="AY155" s="93">
        <f>'Ikke bruk denne'!AY55</f>
        <v>6.4779728899999998E-7</v>
      </c>
      <c r="AZ155" s="93">
        <f>'Ikke bruk denne'!AZ55</f>
        <v>3.523716429999999E-7</v>
      </c>
      <c r="BA155" s="93">
        <f>'Ikke bruk denne'!BA55</f>
        <v>0</v>
      </c>
      <c r="BB155" s="93">
        <f>'Ikke bruk denne'!BB55</f>
        <v>0</v>
      </c>
      <c r="BC155" s="93">
        <f>'Ikke bruk denne'!BC55</f>
        <v>0</v>
      </c>
      <c r="BD155" s="93">
        <f>'Ikke bruk denne'!BD55</f>
        <v>0</v>
      </c>
      <c r="BE155" s="93">
        <f>'Ikke bruk denne'!BE55</f>
        <v>9.2205614199999997E-7</v>
      </c>
      <c r="BF155" s="93">
        <f>'Ikke bruk denne'!BF55</f>
        <v>8.4374449899999995E-8</v>
      </c>
      <c r="BG155" s="93">
        <f>'Ikke bruk denne'!BG55</f>
        <v>1.75883127E-7</v>
      </c>
      <c r="BH155" s="93">
        <f>'Ikke bruk denne'!BH55</f>
        <v>7.3164364699999995E-8</v>
      </c>
      <c r="BI155" s="93">
        <f>'Ikke bruk denne'!BI55</f>
        <v>0</v>
      </c>
      <c r="BJ155" s="93">
        <f>'Ikke bruk denne'!BJ55</f>
        <v>0</v>
      </c>
      <c r="BK155" s="93">
        <f>'Ikke bruk denne'!BK55</f>
        <v>0</v>
      </c>
      <c r="BL155" s="93">
        <f>'Ikke bruk denne'!BL55</f>
        <v>0</v>
      </c>
      <c r="BM155" s="93">
        <f>'Ikke bruk denne'!BM55</f>
        <v>0</v>
      </c>
      <c r="BN155" s="93">
        <f>'Ikke bruk denne'!BN55</f>
        <v>1.15451669E-7</v>
      </c>
      <c r="BO155" s="93">
        <f>'Ikke bruk denne'!BO55</f>
        <v>4.4381812000000002E-7</v>
      </c>
      <c r="BP155" s="93">
        <f>'Ikke bruk denne'!BP55</f>
        <v>5.8927774200000006E-7</v>
      </c>
      <c r="BQ155" s="93">
        <f>'Ikke bruk denne'!BQ55</f>
        <v>2.20188917E-7</v>
      </c>
      <c r="BR155" s="93">
        <f>'Ikke bruk denne'!BR55</f>
        <v>0</v>
      </c>
      <c r="BS155" s="93">
        <f>'Ikke bruk denne'!BS55</f>
        <v>0</v>
      </c>
      <c r="BT155" s="93">
        <f>'Ikke bruk denne'!BT55</f>
        <v>0</v>
      </c>
      <c r="BU155" s="93">
        <f>'Ikke bruk denne'!BU55</f>
        <v>0</v>
      </c>
      <c r="BV155" s="93">
        <f>'Ikke bruk denne'!BV55</f>
        <v>0</v>
      </c>
      <c r="BW155" s="93">
        <f>'Ikke bruk denne'!BW55</f>
        <v>0</v>
      </c>
      <c r="BX155" s="93">
        <f>'Ikke bruk denne'!BX55</f>
        <v>1.1877894499999999E-7</v>
      </c>
      <c r="BY155" s="93">
        <f>'Ikke bruk denne'!BY55</f>
        <v>6.1899498400000004E-8</v>
      </c>
      <c r="BZ155" s="93">
        <f>'Ikke bruk denne'!BZ55</f>
        <v>5.1237536600000006E-7</v>
      </c>
      <c r="CA155" s="93">
        <f>'Ikke bruk denne'!CA55</f>
        <v>1.24973161E-6</v>
      </c>
      <c r="CB155" s="93">
        <f>'Ikke bruk denne'!CB55</f>
        <v>8.98856253E-7</v>
      </c>
      <c r="CC155" s="93">
        <f>'Ikke bruk denne'!CC55</f>
        <v>0</v>
      </c>
      <c r="CD155" s="93">
        <f>'Ikke bruk denne'!CD55</f>
        <v>0</v>
      </c>
      <c r="CE155" s="93">
        <f>'Ikke bruk denne'!CE55</f>
        <v>0</v>
      </c>
      <c r="CF155" s="93">
        <f>'Ikke bruk denne'!CF55</f>
        <v>6.4653201500000006E-8</v>
      </c>
      <c r="CG155" s="93">
        <f>'Ikke bruk denne'!CG55</f>
        <v>2.06925377E-7</v>
      </c>
      <c r="CH155" s="93">
        <f>'Ikke bruk denne'!CH55</f>
        <v>2.06411544E-6</v>
      </c>
      <c r="CI155" s="93">
        <f>'Ikke bruk denne'!CI55</f>
        <v>1.2045981999999999E-7</v>
      </c>
      <c r="CJ155" s="93">
        <f>'Ikke bruk denne'!CJ55</f>
        <v>0</v>
      </c>
      <c r="CK155" s="93">
        <f>'Ikke bruk denne'!CK55</f>
        <v>0</v>
      </c>
      <c r="CL155" s="93">
        <f>'Ikke bruk denne'!CL55</f>
        <v>0</v>
      </c>
      <c r="CM155" s="93">
        <f>'Ikke bruk denne'!CM55</f>
        <v>0</v>
      </c>
      <c r="CN155" s="93">
        <f>'Ikke bruk denne'!CN55</f>
        <v>0</v>
      </c>
      <c r="CO155" s="93">
        <f>'Ikke bruk denne'!CO55</f>
        <v>5.7518620400000005E-7</v>
      </c>
      <c r="CP155" s="93">
        <f>'Ikke bruk denne'!CP55</f>
        <v>4.484740150000001E-7</v>
      </c>
      <c r="CQ155" s="93">
        <f>'Ikke bruk denne'!CQ55</f>
        <v>3.0957005199999999E-8</v>
      </c>
      <c r="CR155" s="93">
        <f>'Ikke bruk denne'!CR55</f>
        <v>8.1003064999999998E-8</v>
      </c>
      <c r="CS155" s="93">
        <f>'Ikke bruk denne'!CS55</f>
        <v>0</v>
      </c>
      <c r="CT155" s="93">
        <f>'Ikke bruk denne'!CT55</f>
        <v>0</v>
      </c>
      <c r="CU155" s="93">
        <f>'Ikke bruk denne'!CU55</f>
        <v>0</v>
      </c>
      <c r="CV155" s="93">
        <f>'Ikke bruk denne'!CV55</f>
        <v>0</v>
      </c>
      <c r="CW155" s="93">
        <f>'Ikke bruk denne'!CW55</f>
        <v>0</v>
      </c>
      <c r="CX155" s="93">
        <f>'Ikke bruk denne'!CX55</f>
        <v>1.8178254100000001E-7</v>
      </c>
      <c r="CY155" s="93">
        <f>'Ikke bruk denne'!CY55</f>
        <v>1.16041698E-5</v>
      </c>
      <c r="CZ155" s="93">
        <f>'Ikke bruk denne'!CZ55</f>
        <v>2.8496042899999999E-6</v>
      </c>
      <c r="DA155" s="93">
        <f>'Ikke bruk denne'!DA55</f>
        <v>0</v>
      </c>
      <c r="DB155" s="93">
        <f>'Ikke bruk denne'!DB55</f>
        <v>0</v>
      </c>
      <c r="DC155" s="93">
        <f>'Ikke bruk denne'!DC55</f>
        <v>0</v>
      </c>
      <c r="DD155" s="93">
        <f>'Ikke bruk denne'!DD55</f>
        <v>0</v>
      </c>
      <c r="DE155" s="93">
        <f>'Ikke bruk denne'!DE55</f>
        <v>0</v>
      </c>
      <c r="DF155" s="93">
        <f>'Ikke bruk denne'!DF55</f>
        <v>0</v>
      </c>
      <c r="DG155" s="93">
        <f>'Ikke bruk denne'!DG55</f>
        <v>3.5357059399999998E-6</v>
      </c>
      <c r="DH155" s="93">
        <f>'Ikke bruk denne'!DH55</f>
        <v>1.0099857799999999E-6</v>
      </c>
      <c r="DI155" s="93">
        <f>'Ikke bruk denne'!DI55</f>
        <v>0</v>
      </c>
      <c r="DJ155" s="93">
        <f>'Ikke bruk denne'!DJ55</f>
        <v>0</v>
      </c>
      <c r="DK155" s="93">
        <f>'Ikke bruk denne'!DK55</f>
        <v>0</v>
      </c>
      <c r="DL155" s="93">
        <f>'Ikke bruk denne'!DL55</f>
        <v>0</v>
      </c>
      <c r="DM155" s="93">
        <f>'Ikke bruk denne'!DM55</f>
        <v>0</v>
      </c>
      <c r="DN155" s="93">
        <f>'Ikke bruk denne'!DN55</f>
        <v>0</v>
      </c>
      <c r="DO155" s="93">
        <f>'Ikke bruk denne'!DO55</f>
        <v>0</v>
      </c>
      <c r="DP155" s="93">
        <f>'Ikke bruk denne'!DP55</f>
        <v>4.2144798499999996E-6</v>
      </c>
      <c r="DQ155" s="93">
        <f>'Ikke bruk denne'!DQ55</f>
        <v>7.1685193099999992E-6</v>
      </c>
      <c r="DR155" s="93">
        <f>'Ikke bruk denne'!DR55</f>
        <v>2.98492725E-6</v>
      </c>
      <c r="DS155" s="93">
        <f>'Ikke bruk denne'!DS55</f>
        <v>3.0853360799999999E-6</v>
      </c>
      <c r="DT155" s="93">
        <f>'Ikke bruk denne'!DT55</f>
        <v>0</v>
      </c>
      <c r="DU155" s="93">
        <f>'Ikke bruk denne'!DU55</f>
        <v>0</v>
      </c>
      <c r="DV155" s="93">
        <f>'Ikke bruk denne'!DV55</f>
        <v>0</v>
      </c>
      <c r="DW155" s="93">
        <f>'Ikke bruk denne'!DW55</f>
        <v>0</v>
      </c>
      <c r="DX155" s="93">
        <f>'Ikke bruk denne'!DX55</f>
        <v>0</v>
      </c>
      <c r="DY155" s="93">
        <f>'Ikke bruk denne'!DY55</f>
        <v>2.8232919899999998E-5</v>
      </c>
      <c r="DZ155" s="93">
        <f>'Ikke bruk denne'!DZ55</f>
        <v>2.0859287599999999E-5</v>
      </c>
      <c r="EA155" s="93">
        <f>'Ikke bruk denne'!EA55</f>
        <v>1.731972E-6</v>
      </c>
      <c r="EB155" s="93">
        <f>'Ikke bruk denne'!EB55</f>
        <v>2.9863432500000001E-8</v>
      </c>
      <c r="EC155" s="93">
        <f>'Ikke bruk denne'!EC55</f>
        <v>0</v>
      </c>
      <c r="ED155" s="93">
        <f>'Ikke bruk denne'!ED55</f>
        <v>0</v>
      </c>
      <c r="EE155" s="93">
        <f>'Ikke bruk denne'!EE55</f>
        <v>0</v>
      </c>
      <c r="EF155" s="93">
        <f>'Ikke bruk denne'!EF55</f>
        <v>0</v>
      </c>
      <c r="EG155" s="93">
        <f>'Ikke bruk denne'!EG55</f>
        <v>0</v>
      </c>
      <c r="EH155" s="93">
        <f>'Ikke bruk denne'!EH55</f>
        <v>5.0825080000000003E-6</v>
      </c>
      <c r="EI155" s="93">
        <f>'Ikke bruk denne'!EI55</f>
        <v>4.1534143200000002E-7</v>
      </c>
      <c r="EJ155" s="93">
        <f>'Ikke bruk denne'!EJ55</f>
        <v>3.65183063E-8</v>
      </c>
      <c r="EK155" s="93">
        <f>'Ikke bruk denne'!EK55</f>
        <v>0</v>
      </c>
      <c r="EL155" s="93">
        <f>'Ikke bruk denne'!EL55</f>
        <v>0</v>
      </c>
      <c r="EM155" s="93">
        <f>'Ikke bruk denne'!EM55</f>
        <v>0</v>
      </c>
      <c r="EN155" s="93">
        <f>'Ikke bruk denne'!EN55</f>
        <v>0</v>
      </c>
      <c r="EO155" s="93">
        <f>'Ikke bruk denne'!EO55</f>
        <v>0</v>
      </c>
      <c r="EP155" s="93">
        <f>'Ikke bruk denne'!EP55</f>
        <v>0</v>
      </c>
      <c r="EQ155" s="94">
        <f>'Ikke bruk denne'!EQ55</f>
        <v>1.8504542899999999E-4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'Ikke bruk denne'!C56</f>
        <v>0</v>
      </c>
      <c r="D156" s="93">
        <f>'Ikke bruk denne'!D56</f>
        <v>0</v>
      </c>
      <c r="E156" s="93">
        <f>'Ikke bruk denne'!E56</f>
        <v>0</v>
      </c>
      <c r="F156" s="93">
        <f>'Ikke bruk denne'!F56</f>
        <v>0</v>
      </c>
      <c r="G156" s="93">
        <f>'Ikke bruk denne'!G56</f>
        <v>0</v>
      </c>
      <c r="H156" s="93">
        <f>'Ikke bruk denne'!H56</f>
        <v>0</v>
      </c>
      <c r="I156" s="93">
        <f>'Ikke bruk denne'!I56</f>
        <v>0</v>
      </c>
      <c r="J156" s="93">
        <f>'Ikke bruk denne'!J56</f>
        <v>0</v>
      </c>
      <c r="K156" s="93">
        <f>'Ikke bruk denne'!K56</f>
        <v>0</v>
      </c>
      <c r="L156" s="93">
        <f>'Ikke bruk denne'!L56</f>
        <v>0</v>
      </c>
      <c r="M156" s="93">
        <f>'Ikke bruk denne'!M56</f>
        <v>0</v>
      </c>
      <c r="N156" s="93">
        <f>'Ikke bruk denne'!N56</f>
        <v>0</v>
      </c>
      <c r="O156" s="93">
        <f>'Ikke bruk denne'!O56</f>
        <v>0</v>
      </c>
      <c r="P156" s="93">
        <f>'Ikke bruk denne'!P56</f>
        <v>0</v>
      </c>
      <c r="Q156" s="93">
        <f>'Ikke bruk denne'!Q56</f>
        <v>0</v>
      </c>
      <c r="R156" s="93">
        <f>'Ikke bruk denne'!R56</f>
        <v>0</v>
      </c>
      <c r="S156" s="93">
        <f>'Ikke bruk denne'!S56</f>
        <v>0</v>
      </c>
      <c r="T156" s="93">
        <f>'Ikke bruk denne'!T56</f>
        <v>0</v>
      </c>
      <c r="U156" s="93">
        <f>'Ikke bruk denne'!U56</f>
        <v>0</v>
      </c>
      <c r="V156" s="93">
        <f>'Ikke bruk denne'!V56</f>
        <v>0</v>
      </c>
      <c r="W156" s="93">
        <f>'Ikke bruk denne'!W56</f>
        <v>0</v>
      </c>
      <c r="X156" s="93">
        <f>'Ikke bruk denne'!X56</f>
        <v>0</v>
      </c>
      <c r="Y156" s="93">
        <f>'Ikke bruk denne'!Y56</f>
        <v>0</v>
      </c>
      <c r="Z156" s="93">
        <f>'Ikke bruk denne'!Z56</f>
        <v>0</v>
      </c>
      <c r="AA156" s="93">
        <f>'Ikke bruk denne'!AA56</f>
        <v>0</v>
      </c>
      <c r="AB156" s="93">
        <f>'Ikke bruk denne'!AB56</f>
        <v>0</v>
      </c>
      <c r="AC156" s="93">
        <f>'Ikke bruk denne'!AC56</f>
        <v>0</v>
      </c>
      <c r="AD156" s="93">
        <f>'Ikke bruk denne'!AD56</f>
        <v>0</v>
      </c>
      <c r="AE156" s="93">
        <f>'Ikke bruk denne'!AE56</f>
        <v>0</v>
      </c>
      <c r="AF156" s="93">
        <f>'Ikke bruk denne'!AF56</f>
        <v>0</v>
      </c>
      <c r="AG156" s="93">
        <f>'Ikke bruk denne'!AG56</f>
        <v>0</v>
      </c>
      <c r="AH156" s="93">
        <f>'Ikke bruk denne'!AH56</f>
        <v>0</v>
      </c>
      <c r="AI156" s="93">
        <f>'Ikke bruk denne'!AI56</f>
        <v>0</v>
      </c>
      <c r="AJ156" s="93">
        <f>'Ikke bruk denne'!AJ56</f>
        <v>0</v>
      </c>
      <c r="AK156" s="93">
        <f>'Ikke bruk denne'!AK56</f>
        <v>0</v>
      </c>
      <c r="AL156" s="93">
        <f>'Ikke bruk denne'!AL56</f>
        <v>0</v>
      </c>
      <c r="AM156" s="93">
        <f>'Ikke bruk denne'!AM56</f>
        <v>0</v>
      </c>
      <c r="AN156" s="93">
        <f>'Ikke bruk denne'!AN56</f>
        <v>0</v>
      </c>
      <c r="AO156" s="93">
        <f>'Ikke bruk denne'!AO56</f>
        <v>0</v>
      </c>
      <c r="AP156" s="93">
        <f>'Ikke bruk denne'!AP56</f>
        <v>0</v>
      </c>
      <c r="AQ156" s="93">
        <f>'Ikke bruk denne'!AQ56</f>
        <v>0</v>
      </c>
      <c r="AR156" s="93">
        <f>'Ikke bruk denne'!AR56</f>
        <v>0</v>
      </c>
      <c r="AS156" s="93">
        <f>'Ikke bruk denne'!AS56</f>
        <v>0</v>
      </c>
      <c r="AT156" s="93">
        <f>'Ikke bruk denne'!AT56</f>
        <v>0</v>
      </c>
      <c r="AU156" s="93">
        <f>'Ikke bruk denne'!AU56</f>
        <v>0</v>
      </c>
      <c r="AV156" s="93">
        <f>'Ikke bruk denne'!AV56</f>
        <v>0</v>
      </c>
      <c r="AW156" s="93">
        <f>'Ikke bruk denne'!AW56</f>
        <v>0</v>
      </c>
      <c r="AX156" s="93">
        <f>'Ikke bruk denne'!AX56</f>
        <v>0</v>
      </c>
      <c r="AY156" s="93">
        <f>'Ikke bruk denne'!AY56</f>
        <v>0</v>
      </c>
      <c r="AZ156" s="93">
        <f>'Ikke bruk denne'!AZ56</f>
        <v>0</v>
      </c>
      <c r="BA156" s="93">
        <f>'Ikke bruk denne'!BA56</f>
        <v>0</v>
      </c>
      <c r="BB156" s="93">
        <f>'Ikke bruk denne'!BB56</f>
        <v>0</v>
      </c>
      <c r="BC156" s="93">
        <f>'Ikke bruk denne'!BC56</f>
        <v>0</v>
      </c>
      <c r="BD156" s="93">
        <f>'Ikke bruk denne'!BD56</f>
        <v>0</v>
      </c>
      <c r="BE156" s="93">
        <f>'Ikke bruk denne'!BE56</f>
        <v>0</v>
      </c>
      <c r="BF156" s="93">
        <f>'Ikke bruk denne'!BF56</f>
        <v>0</v>
      </c>
      <c r="BG156" s="93">
        <f>'Ikke bruk denne'!BG56</f>
        <v>0</v>
      </c>
      <c r="BH156" s="93">
        <f>'Ikke bruk denne'!BH56</f>
        <v>0</v>
      </c>
      <c r="BI156" s="93">
        <f>'Ikke bruk denne'!BI56</f>
        <v>0</v>
      </c>
      <c r="BJ156" s="93">
        <f>'Ikke bruk denne'!BJ56</f>
        <v>0</v>
      </c>
      <c r="BK156" s="93">
        <f>'Ikke bruk denne'!BK56</f>
        <v>0</v>
      </c>
      <c r="BL156" s="93">
        <f>'Ikke bruk denne'!BL56</f>
        <v>0</v>
      </c>
      <c r="BM156" s="93">
        <f>'Ikke bruk denne'!BM56</f>
        <v>0</v>
      </c>
      <c r="BN156" s="93">
        <f>'Ikke bruk denne'!BN56</f>
        <v>0</v>
      </c>
      <c r="BO156" s="93">
        <f>'Ikke bruk denne'!BO56</f>
        <v>0</v>
      </c>
      <c r="BP156" s="93">
        <f>'Ikke bruk denne'!BP56</f>
        <v>0</v>
      </c>
      <c r="BQ156" s="93">
        <f>'Ikke bruk denne'!BQ56</f>
        <v>0</v>
      </c>
      <c r="BR156" s="93">
        <f>'Ikke bruk denne'!BR56</f>
        <v>0</v>
      </c>
      <c r="BS156" s="93">
        <f>'Ikke bruk denne'!BS56</f>
        <v>0</v>
      </c>
      <c r="BT156" s="93">
        <f>'Ikke bruk denne'!BT56</f>
        <v>0</v>
      </c>
      <c r="BU156" s="93">
        <f>'Ikke bruk denne'!BU56</f>
        <v>0</v>
      </c>
      <c r="BV156" s="93">
        <f>'Ikke bruk denne'!BV56</f>
        <v>0</v>
      </c>
      <c r="BW156" s="93">
        <f>'Ikke bruk denne'!BW56</f>
        <v>0</v>
      </c>
      <c r="BX156" s="93">
        <f>'Ikke bruk denne'!BX56</f>
        <v>0</v>
      </c>
      <c r="BY156" s="93">
        <f>'Ikke bruk denne'!BY56</f>
        <v>0</v>
      </c>
      <c r="BZ156" s="93">
        <f>'Ikke bruk denne'!BZ56</f>
        <v>0</v>
      </c>
      <c r="CA156" s="93">
        <f>'Ikke bruk denne'!CA56</f>
        <v>0</v>
      </c>
      <c r="CB156" s="93">
        <f>'Ikke bruk denne'!CB56</f>
        <v>0</v>
      </c>
      <c r="CC156" s="93">
        <f>'Ikke bruk denne'!CC56</f>
        <v>0</v>
      </c>
      <c r="CD156" s="93">
        <f>'Ikke bruk denne'!CD56</f>
        <v>0</v>
      </c>
      <c r="CE156" s="93">
        <f>'Ikke bruk denne'!CE56</f>
        <v>0</v>
      </c>
      <c r="CF156" s="93">
        <f>'Ikke bruk denne'!CF56</f>
        <v>0</v>
      </c>
      <c r="CG156" s="93">
        <f>'Ikke bruk denne'!CG56</f>
        <v>0</v>
      </c>
      <c r="CH156" s="93">
        <f>'Ikke bruk denne'!CH56</f>
        <v>0</v>
      </c>
      <c r="CI156" s="93">
        <f>'Ikke bruk denne'!CI56</f>
        <v>0</v>
      </c>
      <c r="CJ156" s="93">
        <f>'Ikke bruk denne'!CJ56</f>
        <v>0</v>
      </c>
      <c r="CK156" s="93">
        <f>'Ikke bruk denne'!CK56</f>
        <v>0</v>
      </c>
      <c r="CL156" s="93">
        <f>'Ikke bruk denne'!CL56</f>
        <v>0</v>
      </c>
      <c r="CM156" s="93">
        <f>'Ikke bruk denne'!CM56</f>
        <v>0</v>
      </c>
      <c r="CN156" s="93">
        <f>'Ikke bruk denne'!CN56</f>
        <v>0</v>
      </c>
      <c r="CO156" s="93">
        <f>'Ikke bruk denne'!CO56</f>
        <v>0</v>
      </c>
      <c r="CP156" s="93">
        <f>'Ikke bruk denne'!CP56</f>
        <v>0</v>
      </c>
      <c r="CQ156" s="93">
        <f>'Ikke bruk denne'!CQ56</f>
        <v>0</v>
      </c>
      <c r="CR156" s="93">
        <f>'Ikke bruk denne'!CR56</f>
        <v>0</v>
      </c>
      <c r="CS156" s="93">
        <f>'Ikke bruk denne'!CS56</f>
        <v>0</v>
      </c>
      <c r="CT156" s="93">
        <f>'Ikke bruk denne'!CT56</f>
        <v>0</v>
      </c>
      <c r="CU156" s="93">
        <f>'Ikke bruk denne'!CU56</f>
        <v>0</v>
      </c>
      <c r="CV156" s="93">
        <f>'Ikke bruk denne'!CV56</f>
        <v>0</v>
      </c>
      <c r="CW156" s="93">
        <f>'Ikke bruk denne'!CW56</f>
        <v>0</v>
      </c>
      <c r="CX156" s="93">
        <f>'Ikke bruk denne'!CX56</f>
        <v>0</v>
      </c>
      <c r="CY156" s="93">
        <f>'Ikke bruk denne'!CY56</f>
        <v>0</v>
      </c>
      <c r="CZ156" s="93">
        <f>'Ikke bruk denne'!CZ56</f>
        <v>0</v>
      </c>
      <c r="DA156" s="93">
        <f>'Ikke bruk denne'!DA56</f>
        <v>0</v>
      </c>
      <c r="DB156" s="93">
        <f>'Ikke bruk denne'!DB56</f>
        <v>0</v>
      </c>
      <c r="DC156" s="93">
        <f>'Ikke bruk denne'!DC56</f>
        <v>0</v>
      </c>
      <c r="DD156" s="93">
        <f>'Ikke bruk denne'!DD56</f>
        <v>0</v>
      </c>
      <c r="DE156" s="93">
        <f>'Ikke bruk denne'!DE56</f>
        <v>0</v>
      </c>
      <c r="DF156" s="93">
        <f>'Ikke bruk denne'!DF56</f>
        <v>0</v>
      </c>
      <c r="DG156" s="93">
        <f>'Ikke bruk denne'!DG56</f>
        <v>0</v>
      </c>
      <c r="DH156" s="93">
        <f>'Ikke bruk denne'!DH56</f>
        <v>0</v>
      </c>
      <c r="DI156" s="93">
        <f>'Ikke bruk denne'!DI56</f>
        <v>0</v>
      </c>
      <c r="DJ156" s="93">
        <f>'Ikke bruk denne'!DJ56</f>
        <v>0</v>
      </c>
      <c r="DK156" s="93">
        <f>'Ikke bruk denne'!DK56</f>
        <v>0</v>
      </c>
      <c r="DL156" s="93">
        <f>'Ikke bruk denne'!DL56</f>
        <v>0</v>
      </c>
      <c r="DM156" s="93">
        <f>'Ikke bruk denne'!DM56</f>
        <v>0</v>
      </c>
      <c r="DN156" s="93">
        <f>'Ikke bruk denne'!DN56</f>
        <v>0</v>
      </c>
      <c r="DO156" s="93">
        <f>'Ikke bruk denne'!DO56</f>
        <v>0</v>
      </c>
      <c r="DP156" s="93">
        <f>'Ikke bruk denne'!DP56</f>
        <v>0</v>
      </c>
      <c r="DQ156" s="93">
        <f>'Ikke bruk denne'!DQ56</f>
        <v>0</v>
      </c>
      <c r="DR156" s="93">
        <f>'Ikke bruk denne'!DR56</f>
        <v>0</v>
      </c>
      <c r="DS156" s="93">
        <f>'Ikke bruk denne'!DS56</f>
        <v>0</v>
      </c>
      <c r="DT156" s="93">
        <f>'Ikke bruk denne'!DT56</f>
        <v>0</v>
      </c>
      <c r="DU156" s="93">
        <f>'Ikke bruk denne'!DU56</f>
        <v>0</v>
      </c>
      <c r="DV156" s="93">
        <f>'Ikke bruk denne'!DV56</f>
        <v>0</v>
      </c>
      <c r="DW156" s="93">
        <f>'Ikke bruk denne'!DW56</f>
        <v>0</v>
      </c>
      <c r="DX156" s="93">
        <f>'Ikke bruk denne'!DX56</f>
        <v>0</v>
      </c>
      <c r="DY156" s="93">
        <f>'Ikke bruk denne'!DY56</f>
        <v>0</v>
      </c>
      <c r="DZ156" s="93">
        <f>'Ikke bruk denne'!DZ56</f>
        <v>0</v>
      </c>
      <c r="EA156" s="93">
        <f>'Ikke bruk denne'!EA56</f>
        <v>0</v>
      </c>
      <c r="EB156" s="93">
        <f>'Ikke bruk denne'!EB56</f>
        <v>0</v>
      </c>
      <c r="EC156" s="93">
        <f>'Ikke bruk denne'!EC56</f>
        <v>0</v>
      </c>
      <c r="ED156" s="93">
        <f>'Ikke bruk denne'!ED56</f>
        <v>0</v>
      </c>
      <c r="EE156" s="93">
        <f>'Ikke bruk denne'!EE56</f>
        <v>0</v>
      </c>
      <c r="EF156" s="93">
        <f>'Ikke bruk denne'!EF56</f>
        <v>0</v>
      </c>
      <c r="EG156" s="93">
        <f>'Ikke bruk denne'!EG56</f>
        <v>0</v>
      </c>
      <c r="EH156" s="93">
        <f>'Ikke bruk denne'!EH56</f>
        <v>0</v>
      </c>
      <c r="EI156" s="93">
        <f>'Ikke bruk denne'!EI56</f>
        <v>0</v>
      </c>
      <c r="EJ156" s="93">
        <f>'Ikke bruk denne'!EJ56</f>
        <v>0</v>
      </c>
      <c r="EK156" s="93">
        <f>'Ikke bruk denne'!EK56</f>
        <v>0</v>
      </c>
      <c r="EL156" s="93">
        <f>'Ikke bruk denne'!EL56</f>
        <v>0</v>
      </c>
      <c r="EM156" s="93">
        <f>'Ikke bruk denne'!EM56</f>
        <v>0</v>
      </c>
      <c r="EN156" s="93">
        <f>'Ikke bruk denne'!EN56</f>
        <v>0</v>
      </c>
      <c r="EO156" s="93">
        <f>'Ikke bruk denne'!EO56</f>
        <v>0</v>
      </c>
      <c r="EP156" s="93">
        <f>'Ikke bruk denne'!EP56</f>
        <v>0</v>
      </c>
      <c r="EQ156" s="94">
        <f>'Ikke bruk denne'!EQ56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'Ikke bruk denne'!C57</f>
        <v>0</v>
      </c>
      <c r="D157" s="93">
        <f>'Ikke bruk denne'!D57</f>
        <v>0</v>
      </c>
      <c r="E157" s="93">
        <f>'Ikke bruk denne'!E57</f>
        <v>0</v>
      </c>
      <c r="F157" s="93">
        <f>'Ikke bruk denne'!F57</f>
        <v>0</v>
      </c>
      <c r="G157" s="93">
        <f>'Ikke bruk denne'!G57</f>
        <v>0</v>
      </c>
      <c r="H157" s="93">
        <f>'Ikke bruk denne'!H57</f>
        <v>0</v>
      </c>
      <c r="I157" s="93">
        <f>'Ikke bruk denne'!I57</f>
        <v>0</v>
      </c>
      <c r="J157" s="93">
        <f>'Ikke bruk denne'!J57</f>
        <v>0</v>
      </c>
      <c r="K157" s="93">
        <f>'Ikke bruk denne'!K57</f>
        <v>0</v>
      </c>
      <c r="L157" s="93">
        <f>'Ikke bruk denne'!L57</f>
        <v>0</v>
      </c>
      <c r="M157" s="93">
        <f>'Ikke bruk denne'!M57</f>
        <v>0</v>
      </c>
      <c r="N157" s="93">
        <f>'Ikke bruk denne'!N57</f>
        <v>0</v>
      </c>
      <c r="O157" s="93">
        <f>'Ikke bruk denne'!O57</f>
        <v>0</v>
      </c>
      <c r="P157" s="93">
        <f>'Ikke bruk denne'!P57</f>
        <v>0</v>
      </c>
      <c r="Q157" s="93">
        <f>'Ikke bruk denne'!Q57</f>
        <v>0</v>
      </c>
      <c r="R157" s="93">
        <f>'Ikke bruk denne'!R57</f>
        <v>0</v>
      </c>
      <c r="S157" s="93">
        <f>'Ikke bruk denne'!S57</f>
        <v>0</v>
      </c>
      <c r="T157" s="93">
        <f>'Ikke bruk denne'!T57</f>
        <v>0</v>
      </c>
      <c r="U157" s="93">
        <f>'Ikke bruk denne'!U57</f>
        <v>0</v>
      </c>
      <c r="V157" s="93">
        <f>'Ikke bruk denne'!V57</f>
        <v>0</v>
      </c>
      <c r="W157" s="93">
        <f>'Ikke bruk denne'!W57</f>
        <v>0</v>
      </c>
      <c r="X157" s="93">
        <f>'Ikke bruk denne'!X57</f>
        <v>0</v>
      </c>
      <c r="Y157" s="93">
        <f>'Ikke bruk denne'!Y57</f>
        <v>0</v>
      </c>
      <c r="Z157" s="93">
        <f>'Ikke bruk denne'!Z57</f>
        <v>0</v>
      </c>
      <c r="AA157" s="93">
        <f>'Ikke bruk denne'!AA57</f>
        <v>0</v>
      </c>
      <c r="AB157" s="93">
        <f>'Ikke bruk denne'!AB57</f>
        <v>0</v>
      </c>
      <c r="AC157" s="93">
        <f>'Ikke bruk denne'!AC57</f>
        <v>0</v>
      </c>
      <c r="AD157" s="93">
        <f>'Ikke bruk denne'!AD57</f>
        <v>0</v>
      </c>
      <c r="AE157" s="93">
        <f>'Ikke bruk denne'!AE57</f>
        <v>0</v>
      </c>
      <c r="AF157" s="93">
        <f>'Ikke bruk denne'!AF57</f>
        <v>0</v>
      </c>
      <c r="AG157" s="93">
        <f>'Ikke bruk denne'!AG57</f>
        <v>0</v>
      </c>
      <c r="AH157" s="93">
        <f>'Ikke bruk denne'!AH57</f>
        <v>0</v>
      </c>
      <c r="AI157" s="93">
        <f>'Ikke bruk denne'!AI57</f>
        <v>0</v>
      </c>
      <c r="AJ157" s="93">
        <f>'Ikke bruk denne'!AJ57</f>
        <v>0</v>
      </c>
      <c r="AK157" s="93">
        <f>'Ikke bruk denne'!AK57</f>
        <v>0</v>
      </c>
      <c r="AL157" s="93">
        <f>'Ikke bruk denne'!AL57</f>
        <v>0</v>
      </c>
      <c r="AM157" s="93">
        <f>'Ikke bruk denne'!AM57</f>
        <v>0</v>
      </c>
      <c r="AN157" s="93">
        <f>'Ikke bruk denne'!AN57</f>
        <v>0</v>
      </c>
      <c r="AO157" s="93">
        <f>'Ikke bruk denne'!AO57</f>
        <v>0</v>
      </c>
      <c r="AP157" s="93">
        <f>'Ikke bruk denne'!AP57</f>
        <v>0</v>
      </c>
      <c r="AQ157" s="93">
        <f>'Ikke bruk denne'!AQ57</f>
        <v>0</v>
      </c>
      <c r="AR157" s="93">
        <f>'Ikke bruk denne'!AR57</f>
        <v>0</v>
      </c>
      <c r="AS157" s="93">
        <f>'Ikke bruk denne'!AS57</f>
        <v>0</v>
      </c>
      <c r="AT157" s="93">
        <f>'Ikke bruk denne'!AT57</f>
        <v>0</v>
      </c>
      <c r="AU157" s="93">
        <f>'Ikke bruk denne'!AU57</f>
        <v>0</v>
      </c>
      <c r="AV157" s="93">
        <f>'Ikke bruk denne'!AV57</f>
        <v>0</v>
      </c>
      <c r="AW157" s="93">
        <f>'Ikke bruk denne'!AW57</f>
        <v>0</v>
      </c>
      <c r="AX157" s="93">
        <f>'Ikke bruk denne'!AX57</f>
        <v>0</v>
      </c>
      <c r="AY157" s="93">
        <f>'Ikke bruk denne'!AY57</f>
        <v>0</v>
      </c>
      <c r="AZ157" s="93">
        <f>'Ikke bruk denne'!AZ57</f>
        <v>0</v>
      </c>
      <c r="BA157" s="93">
        <f>'Ikke bruk denne'!BA57</f>
        <v>0</v>
      </c>
      <c r="BB157" s="93">
        <f>'Ikke bruk denne'!BB57</f>
        <v>0</v>
      </c>
      <c r="BC157" s="93">
        <f>'Ikke bruk denne'!BC57</f>
        <v>0</v>
      </c>
      <c r="BD157" s="93">
        <f>'Ikke bruk denne'!BD57</f>
        <v>0</v>
      </c>
      <c r="BE157" s="93">
        <f>'Ikke bruk denne'!BE57</f>
        <v>0</v>
      </c>
      <c r="BF157" s="93">
        <f>'Ikke bruk denne'!BF57</f>
        <v>0</v>
      </c>
      <c r="BG157" s="93">
        <f>'Ikke bruk denne'!BG57</f>
        <v>0</v>
      </c>
      <c r="BH157" s="93">
        <f>'Ikke bruk denne'!BH57</f>
        <v>0</v>
      </c>
      <c r="BI157" s="93">
        <f>'Ikke bruk denne'!BI57</f>
        <v>0</v>
      </c>
      <c r="BJ157" s="93">
        <f>'Ikke bruk denne'!BJ57</f>
        <v>0</v>
      </c>
      <c r="BK157" s="93">
        <f>'Ikke bruk denne'!BK57</f>
        <v>0</v>
      </c>
      <c r="BL157" s="93">
        <f>'Ikke bruk denne'!BL57</f>
        <v>0</v>
      </c>
      <c r="BM157" s="93">
        <f>'Ikke bruk denne'!BM57</f>
        <v>0</v>
      </c>
      <c r="BN157" s="93">
        <f>'Ikke bruk denne'!BN57</f>
        <v>0</v>
      </c>
      <c r="BO157" s="93">
        <f>'Ikke bruk denne'!BO57</f>
        <v>0</v>
      </c>
      <c r="BP157" s="93">
        <f>'Ikke bruk denne'!BP57</f>
        <v>0</v>
      </c>
      <c r="BQ157" s="93">
        <f>'Ikke bruk denne'!BQ57</f>
        <v>0</v>
      </c>
      <c r="BR157" s="93">
        <f>'Ikke bruk denne'!BR57</f>
        <v>0</v>
      </c>
      <c r="BS157" s="93">
        <f>'Ikke bruk denne'!BS57</f>
        <v>0</v>
      </c>
      <c r="BT157" s="93">
        <f>'Ikke bruk denne'!BT57</f>
        <v>0</v>
      </c>
      <c r="BU157" s="93">
        <f>'Ikke bruk denne'!BU57</f>
        <v>0</v>
      </c>
      <c r="BV157" s="93">
        <f>'Ikke bruk denne'!BV57</f>
        <v>0</v>
      </c>
      <c r="BW157" s="93">
        <f>'Ikke bruk denne'!BW57</f>
        <v>0</v>
      </c>
      <c r="BX157" s="93">
        <f>'Ikke bruk denne'!BX57</f>
        <v>0</v>
      </c>
      <c r="BY157" s="93">
        <f>'Ikke bruk denne'!BY57</f>
        <v>0</v>
      </c>
      <c r="BZ157" s="93">
        <f>'Ikke bruk denne'!BZ57</f>
        <v>0</v>
      </c>
      <c r="CA157" s="93">
        <f>'Ikke bruk denne'!CA57</f>
        <v>0</v>
      </c>
      <c r="CB157" s="93">
        <f>'Ikke bruk denne'!CB57</f>
        <v>0</v>
      </c>
      <c r="CC157" s="93">
        <f>'Ikke bruk denne'!CC57</f>
        <v>0</v>
      </c>
      <c r="CD157" s="93">
        <f>'Ikke bruk denne'!CD57</f>
        <v>0</v>
      </c>
      <c r="CE157" s="93">
        <f>'Ikke bruk denne'!CE57</f>
        <v>0</v>
      </c>
      <c r="CF157" s="93">
        <f>'Ikke bruk denne'!CF57</f>
        <v>0</v>
      </c>
      <c r="CG157" s="93">
        <f>'Ikke bruk denne'!CG57</f>
        <v>0</v>
      </c>
      <c r="CH157" s="93">
        <f>'Ikke bruk denne'!CH57</f>
        <v>0</v>
      </c>
      <c r="CI157" s="93">
        <f>'Ikke bruk denne'!CI57</f>
        <v>0</v>
      </c>
      <c r="CJ157" s="93">
        <f>'Ikke bruk denne'!CJ57</f>
        <v>0</v>
      </c>
      <c r="CK157" s="93">
        <f>'Ikke bruk denne'!CK57</f>
        <v>0</v>
      </c>
      <c r="CL157" s="93">
        <f>'Ikke bruk denne'!CL57</f>
        <v>0</v>
      </c>
      <c r="CM157" s="93">
        <f>'Ikke bruk denne'!CM57</f>
        <v>0</v>
      </c>
      <c r="CN157" s="93">
        <f>'Ikke bruk denne'!CN57</f>
        <v>0</v>
      </c>
      <c r="CO157" s="93">
        <f>'Ikke bruk denne'!CO57</f>
        <v>0</v>
      </c>
      <c r="CP157" s="93">
        <f>'Ikke bruk denne'!CP57</f>
        <v>0</v>
      </c>
      <c r="CQ157" s="93">
        <f>'Ikke bruk denne'!CQ57</f>
        <v>0</v>
      </c>
      <c r="CR157" s="93">
        <f>'Ikke bruk denne'!CR57</f>
        <v>0</v>
      </c>
      <c r="CS157" s="93">
        <f>'Ikke bruk denne'!CS57</f>
        <v>0</v>
      </c>
      <c r="CT157" s="93">
        <f>'Ikke bruk denne'!CT57</f>
        <v>0</v>
      </c>
      <c r="CU157" s="93">
        <f>'Ikke bruk denne'!CU57</f>
        <v>0</v>
      </c>
      <c r="CV157" s="93">
        <f>'Ikke bruk denne'!CV57</f>
        <v>0</v>
      </c>
      <c r="CW157" s="93">
        <f>'Ikke bruk denne'!CW57</f>
        <v>0</v>
      </c>
      <c r="CX157" s="93">
        <f>'Ikke bruk denne'!CX57</f>
        <v>0</v>
      </c>
      <c r="CY157" s="93">
        <f>'Ikke bruk denne'!CY57</f>
        <v>0</v>
      </c>
      <c r="CZ157" s="93">
        <f>'Ikke bruk denne'!CZ57</f>
        <v>0</v>
      </c>
      <c r="DA157" s="93">
        <f>'Ikke bruk denne'!DA57</f>
        <v>0</v>
      </c>
      <c r="DB157" s="93">
        <f>'Ikke bruk denne'!DB57</f>
        <v>0</v>
      </c>
      <c r="DC157" s="93">
        <f>'Ikke bruk denne'!DC57</f>
        <v>0</v>
      </c>
      <c r="DD157" s="93">
        <f>'Ikke bruk denne'!DD57</f>
        <v>0</v>
      </c>
      <c r="DE157" s="93">
        <f>'Ikke bruk denne'!DE57</f>
        <v>0</v>
      </c>
      <c r="DF157" s="93">
        <f>'Ikke bruk denne'!DF57</f>
        <v>0</v>
      </c>
      <c r="DG157" s="93">
        <f>'Ikke bruk denne'!DG57</f>
        <v>0</v>
      </c>
      <c r="DH157" s="93">
        <f>'Ikke bruk denne'!DH57</f>
        <v>0</v>
      </c>
      <c r="DI157" s="93">
        <f>'Ikke bruk denne'!DI57</f>
        <v>0</v>
      </c>
      <c r="DJ157" s="93">
        <f>'Ikke bruk denne'!DJ57</f>
        <v>0</v>
      </c>
      <c r="DK157" s="93">
        <f>'Ikke bruk denne'!DK57</f>
        <v>0</v>
      </c>
      <c r="DL157" s="93">
        <f>'Ikke bruk denne'!DL57</f>
        <v>0</v>
      </c>
      <c r="DM157" s="93">
        <f>'Ikke bruk denne'!DM57</f>
        <v>0</v>
      </c>
      <c r="DN157" s="93">
        <f>'Ikke bruk denne'!DN57</f>
        <v>0</v>
      </c>
      <c r="DO157" s="93">
        <f>'Ikke bruk denne'!DO57</f>
        <v>0</v>
      </c>
      <c r="DP157" s="93">
        <f>'Ikke bruk denne'!DP57</f>
        <v>0</v>
      </c>
      <c r="DQ157" s="93">
        <f>'Ikke bruk denne'!DQ57</f>
        <v>0</v>
      </c>
      <c r="DR157" s="93">
        <f>'Ikke bruk denne'!DR57</f>
        <v>0</v>
      </c>
      <c r="DS157" s="93">
        <f>'Ikke bruk denne'!DS57</f>
        <v>0</v>
      </c>
      <c r="DT157" s="93">
        <f>'Ikke bruk denne'!DT57</f>
        <v>0</v>
      </c>
      <c r="DU157" s="93">
        <f>'Ikke bruk denne'!DU57</f>
        <v>0</v>
      </c>
      <c r="DV157" s="93">
        <f>'Ikke bruk denne'!DV57</f>
        <v>0</v>
      </c>
      <c r="DW157" s="93">
        <f>'Ikke bruk denne'!DW57</f>
        <v>0</v>
      </c>
      <c r="DX157" s="93">
        <f>'Ikke bruk denne'!DX57</f>
        <v>0</v>
      </c>
      <c r="DY157" s="93">
        <f>'Ikke bruk denne'!DY57</f>
        <v>0</v>
      </c>
      <c r="DZ157" s="93">
        <f>'Ikke bruk denne'!DZ57</f>
        <v>0</v>
      </c>
      <c r="EA157" s="93">
        <f>'Ikke bruk denne'!EA57</f>
        <v>0</v>
      </c>
      <c r="EB157" s="93">
        <f>'Ikke bruk denne'!EB57</f>
        <v>0</v>
      </c>
      <c r="EC157" s="93">
        <f>'Ikke bruk denne'!EC57</f>
        <v>0</v>
      </c>
      <c r="ED157" s="93">
        <f>'Ikke bruk denne'!ED57</f>
        <v>0</v>
      </c>
      <c r="EE157" s="93">
        <f>'Ikke bruk denne'!EE57</f>
        <v>0</v>
      </c>
      <c r="EF157" s="93">
        <f>'Ikke bruk denne'!EF57</f>
        <v>0</v>
      </c>
      <c r="EG157" s="93">
        <f>'Ikke bruk denne'!EG57</f>
        <v>0</v>
      </c>
      <c r="EH157" s="93">
        <f>'Ikke bruk denne'!EH57</f>
        <v>0</v>
      </c>
      <c r="EI157" s="93">
        <f>'Ikke bruk denne'!EI57</f>
        <v>0</v>
      </c>
      <c r="EJ157" s="93">
        <f>'Ikke bruk denne'!EJ57</f>
        <v>0</v>
      </c>
      <c r="EK157" s="93">
        <f>'Ikke bruk denne'!EK57</f>
        <v>0</v>
      </c>
      <c r="EL157" s="93">
        <f>'Ikke bruk denne'!EL57</f>
        <v>0</v>
      </c>
      <c r="EM157" s="93">
        <f>'Ikke bruk denne'!EM57</f>
        <v>0</v>
      </c>
      <c r="EN157" s="93">
        <f>'Ikke bruk denne'!EN57</f>
        <v>0</v>
      </c>
      <c r="EO157" s="93">
        <f>'Ikke bruk denne'!EO57</f>
        <v>0</v>
      </c>
      <c r="EP157" s="93">
        <f>'Ikke bruk denne'!EP57</f>
        <v>0</v>
      </c>
      <c r="EQ157" s="94">
        <f>'Ikke bruk denne'!EQ57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'Ikke bruk denne'!C58</f>
        <v>0</v>
      </c>
      <c r="D158" s="93">
        <f>'Ikke bruk denne'!D58</f>
        <v>0</v>
      </c>
      <c r="E158" s="93">
        <f>'Ikke bruk denne'!E58</f>
        <v>0</v>
      </c>
      <c r="F158" s="93">
        <f>'Ikke bruk denne'!F58</f>
        <v>0</v>
      </c>
      <c r="G158" s="93">
        <f>'Ikke bruk denne'!G58</f>
        <v>0</v>
      </c>
      <c r="H158" s="93">
        <f>'Ikke bruk denne'!H58</f>
        <v>0</v>
      </c>
      <c r="I158" s="93">
        <f>'Ikke bruk denne'!I58</f>
        <v>0</v>
      </c>
      <c r="J158" s="93">
        <f>'Ikke bruk denne'!J58</f>
        <v>0</v>
      </c>
      <c r="K158" s="93">
        <f>'Ikke bruk denne'!K58</f>
        <v>0</v>
      </c>
      <c r="L158" s="93">
        <f>'Ikke bruk denne'!L58</f>
        <v>0</v>
      </c>
      <c r="M158" s="93">
        <f>'Ikke bruk denne'!M58</f>
        <v>0</v>
      </c>
      <c r="N158" s="93">
        <f>'Ikke bruk denne'!N58</f>
        <v>0</v>
      </c>
      <c r="O158" s="93">
        <f>'Ikke bruk denne'!O58</f>
        <v>0</v>
      </c>
      <c r="P158" s="93">
        <f>'Ikke bruk denne'!P58</f>
        <v>0</v>
      </c>
      <c r="Q158" s="93">
        <f>'Ikke bruk denne'!Q58</f>
        <v>0</v>
      </c>
      <c r="R158" s="93">
        <f>'Ikke bruk denne'!R58</f>
        <v>0</v>
      </c>
      <c r="S158" s="93">
        <f>'Ikke bruk denne'!S58</f>
        <v>0</v>
      </c>
      <c r="T158" s="93">
        <f>'Ikke bruk denne'!T58</f>
        <v>0</v>
      </c>
      <c r="U158" s="93">
        <f>'Ikke bruk denne'!U58</f>
        <v>0</v>
      </c>
      <c r="V158" s="93">
        <f>'Ikke bruk denne'!V58</f>
        <v>0</v>
      </c>
      <c r="W158" s="93">
        <f>'Ikke bruk denne'!W58</f>
        <v>0</v>
      </c>
      <c r="X158" s="93">
        <f>'Ikke bruk denne'!X58</f>
        <v>0</v>
      </c>
      <c r="Y158" s="93">
        <f>'Ikke bruk denne'!Y58</f>
        <v>0</v>
      </c>
      <c r="Z158" s="93">
        <f>'Ikke bruk denne'!Z58</f>
        <v>0</v>
      </c>
      <c r="AA158" s="93">
        <f>'Ikke bruk denne'!AA58</f>
        <v>0</v>
      </c>
      <c r="AB158" s="93">
        <f>'Ikke bruk denne'!AB58</f>
        <v>0</v>
      </c>
      <c r="AC158" s="93">
        <f>'Ikke bruk denne'!AC58</f>
        <v>0</v>
      </c>
      <c r="AD158" s="93">
        <f>'Ikke bruk denne'!AD58</f>
        <v>0</v>
      </c>
      <c r="AE158" s="93">
        <f>'Ikke bruk denne'!AE58</f>
        <v>0</v>
      </c>
      <c r="AF158" s="93">
        <f>'Ikke bruk denne'!AF58</f>
        <v>0</v>
      </c>
      <c r="AG158" s="93">
        <f>'Ikke bruk denne'!AG58</f>
        <v>0</v>
      </c>
      <c r="AH158" s="93">
        <f>'Ikke bruk denne'!AH58</f>
        <v>0</v>
      </c>
      <c r="AI158" s="93">
        <f>'Ikke bruk denne'!AI58</f>
        <v>0</v>
      </c>
      <c r="AJ158" s="93">
        <f>'Ikke bruk denne'!AJ58</f>
        <v>0</v>
      </c>
      <c r="AK158" s="93">
        <f>'Ikke bruk denne'!AK58</f>
        <v>0</v>
      </c>
      <c r="AL158" s="93">
        <f>'Ikke bruk denne'!AL58</f>
        <v>0</v>
      </c>
      <c r="AM158" s="93">
        <f>'Ikke bruk denne'!AM58</f>
        <v>0</v>
      </c>
      <c r="AN158" s="93">
        <f>'Ikke bruk denne'!AN58</f>
        <v>0</v>
      </c>
      <c r="AO158" s="93">
        <f>'Ikke bruk denne'!AO58</f>
        <v>0</v>
      </c>
      <c r="AP158" s="93">
        <f>'Ikke bruk denne'!AP58</f>
        <v>0</v>
      </c>
      <c r="AQ158" s="93">
        <f>'Ikke bruk denne'!AQ58</f>
        <v>0</v>
      </c>
      <c r="AR158" s="93">
        <f>'Ikke bruk denne'!AR58</f>
        <v>0</v>
      </c>
      <c r="AS158" s="93">
        <f>'Ikke bruk denne'!AS58</f>
        <v>0</v>
      </c>
      <c r="AT158" s="93">
        <f>'Ikke bruk denne'!AT58</f>
        <v>0</v>
      </c>
      <c r="AU158" s="93">
        <f>'Ikke bruk denne'!AU58</f>
        <v>0</v>
      </c>
      <c r="AV158" s="93">
        <f>'Ikke bruk denne'!AV58</f>
        <v>0</v>
      </c>
      <c r="AW158" s="93">
        <f>'Ikke bruk denne'!AW58</f>
        <v>0</v>
      </c>
      <c r="AX158" s="93">
        <f>'Ikke bruk denne'!AX58</f>
        <v>0</v>
      </c>
      <c r="AY158" s="93">
        <f>'Ikke bruk denne'!AY58</f>
        <v>0</v>
      </c>
      <c r="AZ158" s="93">
        <f>'Ikke bruk denne'!AZ58</f>
        <v>0</v>
      </c>
      <c r="BA158" s="93">
        <f>'Ikke bruk denne'!BA58</f>
        <v>0</v>
      </c>
      <c r="BB158" s="93">
        <f>'Ikke bruk denne'!BB58</f>
        <v>0</v>
      </c>
      <c r="BC158" s="93">
        <f>'Ikke bruk denne'!BC58</f>
        <v>0</v>
      </c>
      <c r="BD158" s="93">
        <f>'Ikke bruk denne'!BD58</f>
        <v>0</v>
      </c>
      <c r="BE158" s="93">
        <f>'Ikke bruk denne'!BE58</f>
        <v>0</v>
      </c>
      <c r="BF158" s="93">
        <f>'Ikke bruk denne'!BF58</f>
        <v>0</v>
      </c>
      <c r="BG158" s="93">
        <f>'Ikke bruk denne'!BG58</f>
        <v>0</v>
      </c>
      <c r="BH158" s="93">
        <f>'Ikke bruk denne'!BH58</f>
        <v>0</v>
      </c>
      <c r="BI158" s="93">
        <f>'Ikke bruk denne'!BI58</f>
        <v>0</v>
      </c>
      <c r="BJ158" s="93">
        <f>'Ikke bruk denne'!BJ58</f>
        <v>0</v>
      </c>
      <c r="BK158" s="93">
        <f>'Ikke bruk denne'!BK58</f>
        <v>0</v>
      </c>
      <c r="BL158" s="93">
        <f>'Ikke bruk denne'!BL58</f>
        <v>0</v>
      </c>
      <c r="BM158" s="93">
        <f>'Ikke bruk denne'!BM58</f>
        <v>0</v>
      </c>
      <c r="BN158" s="93">
        <f>'Ikke bruk denne'!BN58</f>
        <v>0</v>
      </c>
      <c r="BO158" s="93">
        <f>'Ikke bruk denne'!BO58</f>
        <v>0</v>
      </c>
      <c r="BP158" s="93">
        <f>'Ikke bruk denne'!BP58</f>
        <v>0</v>
      </c>
      <c r="BQ158" s="93">
        <f>'Ikke bruk denne'!BQ58</f>
        <v>0</v>
      </c>
      <c r="BR158" s="93">
        <f>'Ikke bruk denne'!BR58</f>
        <v>0</v>
      </c>
      <c r="BS158" s="93">
        <f>'Ikke bruk denne'!BS58</f>
        <v>0</v>
      </c>
      <c r="BT158" s="93">
        <f>'Ikke bruk denne'!BT58</f>
        <v>0</v>
      </c>
      <c r="BU158" s="93">
        <f>'Ikke bruk denne'!BU58</f>
        <v>0</v>
      </c>
      <c r="BV158" s="93">
        <f>'Ikke bruk denne'!BV58</f>
        <v>0</v>
      </c>
      <c r="BW158" s="93">
        <f>'Ikke bruk denne'!BW58</f>
        <v>0</v>
      </c>
      <c r="BX158" s="93">
        <f>'Ikke bruk denne'!BX58</f>
        <v>0</v>
      </c>
      <c r="BY158" s="93">
        <f>'Ikke bruk denne'!BY58</f>
        <v>0</v>
      </c>
      <c r="BZ158" s="93">
        <f>'Ikke bruk denne'!BZ58</f>
        <v>0</v>
      </c>
      <c r="CA158" s="93">
        <f>'Ikke bruk denne'!CA58</f>
        <v>0</v>
      </c>
      <c r="CB158" s="93">
        <f>'Ikke bruk denne'!CB58</f>
        <v>0</v>
      </c>
      <c r="CC158" s="93">
        <f>'Ikke bruk denne'!CC58</f>
        <v>0</v>
      </c>
      <c r="CD158" s="93">
        <f>'Ikke bruk denne'!CD58</f>
        <v>0</v>
      </c>
      <c r="CE158" s="93">
        <f>'Ikke bruk denne'!CE58</f>
        <v>0</v>
      </c>
      <c r="CF158" s="93">
        <f>'Ikke bruk denne'!CF58</f>
        <v>0</v>
      </c>
      <c r="CG158" s="93">
        <f>'Ikke bruk denne'!CG58</f>
        <v>0</v>
      </c>
      <c r="CH158" s="93">
        <f>'Ikke bruk denne'!CH58</f>
        <v>0</v>
      </c>
      <c r="CI158" s="93">
        <f>'Ikke bruk denne'!CI58</f>
        <v>0</v>
      </c>
      <c r="CJ158" s="93">
        <f>'Ikke bruk denne'!CJ58</f>
        <v>0</v>
      </c>
      <c r="CK158" s="93">
        <f>'Ikke bruk denne'!CK58</f>
        <v>0</v>
      </c>
      <c r="CL158" s="93">
        <f>'Ikke bruk denne'!CL58</f>
        <v>0</v>
      </c>
      <c r="CM158" s="93">
        <f>'Ikke bruk denne'!CM58</f>
        <v>0</v>
      </c>
      <c r="CN158" s="93">
        <f>'Ikke bruk denne'!CN58</f>
        <v>0</v>
      </c>
      <c r="CO158" s="93">
        <f>'Ikke bruk denne'!CO58</f>
        <v>0</v>
      </c>
      <c r="CP158" s="93">
        <f>'Ikke bruk denne'!CP58</f>
        <v>0</v>
      </c>
      <c r="CQ158" s="93">
        <f>'Ikke bruk denne'!CQ58</f>
        <v>0</v>
      </c>
      <c r="CR158" s="93">
        <f>'Ikke bruk denne'!CR58</f>
        <v>0</v>
      </c>
      <c r="CS158" s="93">
        <f>'Ikke bruk denne'!CS58</f>
        <v>0</v>
      </c>
      <c r="CT158" s="93">
        <f>'Ikke bruk denne'!CT58</f>
        <v>0</v>
      </c>
      <c r="CU158" s="93">
        <f>'Ikke bruk denne'!CU58</f>
        <v>0</v>
      </c>
      <c r="CV158" s="93">
        <f>'Ikke bruk denne'!CV58</f>
        <v>0</v>
      </c>
      <c r="CW158" s="93">
        <f>'Ikke bruk denne'!CW58</f>
        <v>0</v>
      </c>
      <c r="CX158" s="93">
        <f>'Ikke bruk denne'!CX58</f>
        <v>0</v>
      </c>
      <c r="CY158" s="93">
        <f>'Ikke bruk denne'!CY58</f>
        <v>0</v>
      </c>
      <c r="CZ158" s="93">
        <f>'Ikke bruk denne'!CZ58</f>
        <v>0</v>
      </c>
      <c r="DA158" s="93">
        <f>'Ikke bruk denne'!DA58</f>
        <v>0</v>
      </c>
      <c r="DB158" s="93">
        <f>'Ikke bruk denne'!DB58</f>
        <v>0</v>
      </c>
      <c r="DC158" s="93">
        <f>'Ikke bruk denne'!DC58</f>
        <v>0</v>
      </c>
      <c r="DD158" s="93">
        <f>'Ikke bruk denne'!DD58</f>
        <v>0</v>
      </c>
      <c r="DE158" s="93">
        <f>'Ikke bruk denne'!DE58</f>
        <v>0</v>
      </c>
      <c r="DF158" s="93">
        <f>'Ikke bruk denne'!DF58</f>
        <v>0</v>
      </c>
      <c r="DG158" s="93">
        <f>'Ikke bruk denne'!DG58</f>
        <v>0</v>
      </c>
      <c r="DH158" s="93">
        <f>'Ikke bruk denne'!DH58</f>
        <v>0</v>
      </c>
      <c r="DI158" s="93">
        <f>'Ikke bruk denne'!DI58</f>
        <v>0</v>
      </c>
      <c r="DJ158" s="93">
        <f>'Ikke bruk denne'!DJ58</f>
        <v>0</v>
      </c>
      <c r="DK158" s="93">
        <f>'Ikke bruk denne'!DK58</f>
        <v>0</v>
      </c>
      <c r="DL158" s="93">
        <f>'Ikke bruk denne'!DL58</f>
        <v>0</v>
      </c>
      <c r="DM158" s="93">
        <f>'Ikke bruk denne'!DM58</f>
        <v>0</v>
      </c>
      <c r="DN158" s="93">
        <f>'Ikke bruk denne'!DN58</f>
        <v>0</v>
      </c>
      <c r="DO158" s="93">
        <f>'Ikke bruk denne'!DO58</f>
        <v>0</v>
      </c>
      <c r="DP158" s="93">
        <f>'Ikke bruk denne'!DP58</f>
        <v>0</v>
      </c>
      <c r="DQ158" s="93">
        <f>'Ikke bruk denne'!DQ58</f>
        <v>0</v>
      </c>
      <c r="DR158" s="93">
        <f>'Ikke bruk denne'!DR58</f>
        <v>0</v>
      </c>
      <c r="DS158" s="93">
        <f>'Ikke bruk denne'!DS58</f>
        <v>0</v>
      </c>
      <c r="DT158" s="93">
        <f>'Ikke bruk denne'!DT58</f>
        <v>0</v>
      </c>
      <c r="DU158" s="93">
        <f>'Ikke bruk denne'!DU58</f>
        <v>0</v>
      </c>
      <c r="DV158" s="93">
        <f>'Ikke bruk denne'!DV58</f>
        <v>0</v>
      </c>
      <c r="DW158" s="93">
        <f>'Ikke bruk denne'!DW58</f>
        <v>0</v>
      </c>
      <c r="DX158" s="93">
        <f>'Ikke bruk denne'!DX58</f>
        <v>0</v>
      </c>
      <c r="DY158" s="93">
        <f>'Ikke bruk denne'!DY58</f>
        <v>0</v>
      </c>
      <c r="DZ158" s="93">
        <f>'Ikke bruk denne'!DZ58</f>
        <v>0</v>
      </c>
      <c r="EA158" s="93">
        <f>'Ikke bruk denne'!EA58</f>
        <v>0</v>
      </c>
      <c r="EB158" s="93">
        <f>'Ikke bruk denne'!EB58</f>
        <v>0</v>
      </c>
      <c r="EC158" s="93">
        <f>'Ikke bruk denne'!EC58</f>
        <v>0</v>
      </c>
      <c r="ED158" s="93">
        <f>'Ikke bruk denne'!ED58</f>
        <v>0</v>
      </c>
      <c r="EE158" s="93">
        <f>'Ikke bruk denne'!EE58</f>
        <v>0</v>
      </c>
      <c r="EF158" s="93">
        <f>'Ikke bruk denne'!EF58</f>
        <v>0</v>
      </c>
      <c r="EG158" s="93">
        <f>'Ikke bruk denne'!EG58</f>
        <v>0</v>
      </c>
      <c r="EH158" s="93">
        <f>'Ikke bruk denne'!EH58</f>
        <v>0</v>
      </c>
      <c r="EI158" s="93">
        <f>'Ikke bruk denne'!EI58</f>
        <v>0</v>
      </c>
      <c r="EJ158" s="93">
        <f>'Ikke bruk denne'!EJ58</f>
        <v>0</v>
      </c>
      <c r="EK158" s="93">
        <f>'Ikke bruk denne'!EK58</f>
        <v>0</v>
      </c>
      <c r="EL158" s="93">
        <f>'Ikke bruk denne'!EL58</f>
        <v>0</v>
      </c>
      <c r="EM158" s="93">
        <f>'Ikke bruk denne'!EM58</f>
        <v>0</v>
      </c>
      <c r="EN158" s="93">
        <f>'Ikke bruk denne'!EN58</f>
        <v>0</v>
      </c>
      <c r="EO158" s="93">
        <f>'Ikke bruk denne'!EO58</f>
        <v>0</v>
      </c>
      <c r="EP158" s="93">
        <f>'Ikke bruk denne'!EP58</f>
        <v>0</v>
      </c>
      <c r="EQ158" s="94">
        <f>'Ikke bruk denne'!EQ58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'Ikke bruk denne'!C59</f>
        <v>0</v>
      </c>
      <c r="D159" s="93">
        <f>'Ikke bruk denne'!D59</f>
        <v>0</v>
      </c>
      <c r="E159" s="93">
        <f>'Ikke bruk denne'!E59</f>
        <v>0</v>
      </c>
      <c r="F159" s="93">
        <f>'Ikke bruk denne'!F59</f>
        <v>0</v>
      </c>
      <c r="G159" s="93">
        <f>'Ikke bruk denne'!G59</f>
        <v>0</v>
      </c>
      <c r="H159" s="93">
        <f>'Ikke bruk denne'!H59</f>
        <v>0</v>
      </c>
      <c r="I159" s="93">
        <f>'Ikke bruk denne'!I59</f>
        <v>0</v>
      </c>
      <c r="J159" s="93">
        <f>'Ikke bruk denne'!J59</f>
        <v>0</v>
      </c>
      <c r="K159" s="93">
        <f>'Ikke bruk denne'!K59</f>
        <v>0</v>
      </c>
      <c r="L159" s="93">
        <f>'Ikke bruk denne'!L59</f>
        <v>0</v>
      </c>
      <c r="M159" s="93">
        <f>'Ikke bruk denne'!M59</f>
        <v>0</v>
      </c>
      <c r="N159" s="93">
        <f>'Ikke bruk denne'!N59</f>
        <v>0</v>
      </c>
      <c r="O159" s="93">
        <f>'Ikke bruk denne'!O59</f>
        <v>0</v>
      </c>
      <c r="P159" s="93">
        <f>'Ikke bruk denne'!P59</f>
        <v>0</v>
      </c>
      <c r="Q159" s="93">
        <f>'Ikke bruk denne'!Q59</f>
        <v>0</v>
      </c>
      <c r="R159" s="93">
        <f>'Ikke bruk denne'!R59</f>
        <v>0</v>
      </c>
      <c r="S159" s="93">
        <f>'Ikke bruk denne'!S59</f>
        <v>0</v>
      </c>
      <c r="T159" s="93">
        <f>'Ikke bruk denne'!T59</f>
        <v>0</v>
      </c>
      <c r="U159" s="93">
        <f>'Ikke bruk denne'!U59</f>
        <v>0</v>
      </c>
      <c r="V159" s="93">
        <f>'Ikke bruk denne'!V59</f>
        <v>0</v>
      </c>
      <c r="W159" s="93">
        <f>'Ikke bruk denne'!W59</f>
        <v>0</v>
      </c>
      <c r="X159" s="93">
        <f>'Ikke bruk denne'!X59</f>
        <v>0</v>
      </c>
      <c r="Y159" s="93">
        <f>'Ikke bruk denne'!Y59</f>
        <v>0</v>
      </c>
      <c r="Z159" s="93">
        <f>'Ikke bruk denne'!Z59</f>
        <v>0</v>
      </c>
      <c r="AA159" s="93">
        <f>'Ikke bruk denne'!AA59</f>
        <v>0</v>
      </c>
      <c r="AB159" s="93">
        <f>'Ikke bruk denne'!AB59</f>
        <v>0</v>
      </c>
      <c r="AC159" s="93">
        <f>'Ikke bruk denne'!AC59</f>
        <v>0</v>
      </c>
      <c r="AD159" s="93">
        <f>'Ikke bruk denne'!AD59</f>
        <v>0</v>
      </c>
      <c r="AE159" s="93">
        <f>'Ikke bruk denne'!AE59</f>
        <v>0</v>
      </c>
      <c r="AF159" s="93">
        <f>'Ikke bruk denne'!AF59</f>
        <v>0</v>
      </c>
      <c r="AG159" s="93">
        <f>'Ikke bruk denne'!AG59</f>
        <v>0</v>
      </c>
      <c r="AH159" s="93">
        <f>'Ikke bruk denne'!AH59</f>
        <v>0</v>
      </c>
      <c r="AI159" s="93">
        <f>'Ikke bruk denne'!AI59</f>
        <v>0</v>
      </c>
      <c r="AJ159" s="93">
        <f>'Ikke bruk denne'!AJ59</f>
        <v>0</v>
      </c>
      <c r="AK159" s="93">
        <f>'Ikke bruk denne'!AK59</f>
        <v>0</v>
      </c>
      <c r="AL159" s="93">
        <f>'Ikke bruk denne'!AL59</f>
        <v>0</v>
      </c>
      <c r="AM159" s="93">
        <f>'Ikke bruk denne'!AM59</f>
        <v>0</v>
      </c>
      <c r="AN159" s="93">
        <f>'Ikke bruk denne'!AN59</f>
        <v>0</v>
      </c>
      <c r="AO159" s="93">
        <f>'Ikke bruk denne'!AO59</f>
        <v>0</v>
      </c>
      <c r="AP159" s="93">
        <f>'Ikke bruk denne'!AP59</f>
        <v>0</v>
      </c>
      <c r="AQ159" s="93">
        <f>'Ikke bruk denne'!AQ59</f>
        <v>0</v>
      </c>
      <c r="AR159" s="93">
        <f>'Ikke bruk denne'!AR59</f>
        <v>0</v>
      </c>
      <c r="AS159" s="93">
        <f>'Ikke bruk denne'!AS59</f>
        <v>0</v>
      </c>
      <c r="AT159" s="93">
        <f>'Ikke bruk denne'!AT59</f>
        <v>0</v>
      </c>
      <c r="AU159" s="93">
        <f>'Ikke bruk denne'!AU59</f>
        <v>0</v>
      </c>
      <c r="AV159" s="93">
        <f>'Ikke bruk denne'!AV59</f>
        <v>0</v>
      </c>
      <c r="AW159" s="93">
        <f>'Ikke bruk denne'!AW59</f>
        <v>0</v>
      </c>
      <c r="AX159" s="93">
        <f>'Ikke bruk denne'!AX59</f>
        <v>0</v>
      </c>
      <c r="AY159" s="93">
        <f>'Ikke bruk denne'!AY59</f>
        <v>0</v>
      </c>
      <c r="AZ159" s="93">
        <f>'Ikke bruk denne'!AZ59</f>
        <v>0</v>
      </c>
      <c r="BA159" s="93">
        <f>'Ikke bruk denne'!BA59</f>
        <v>0</v>
      </c>
      <c r="BB159" s="93">
        <f>'Ikke bruk denne'!BB59</f>
        <v>0</v>
      </c>
      <c r="BC159" s="93">
        <f>'Ikke bruk denne'!BC59</f>
        <v>0</v>
      </c>
      <c r="BD159" s="93">
        <f>'Ikke bruk denne'!BD59</f>
        <v>0</v>
      </c>
      <c r="BE159" s="93">
        <f>'Ikke bruk denne'!BE59</f>
        <v>0</v>
      </c>
      <c r="BF159" s="93">
        <f>'Ikke bruk denne'!BF59</f>
        <v>0</v>
      </c>
      <c r="BG159" s="93">
        <f>'Ikke bruk denne'!BG59</f>
        <v>0</v>
      </c>
      <c r="BH159" s="93">
        <f>'Ikke bruk denne'!BH59</f>
        <v>0</v>
      </c>
      <c r="BI159" s="93">
        <f>'Ikke bruk denne'!BI59</f>
        <v>0</v>
      </c>
      <c r="BJ159" s="93">
        <f>'Ikke bruk denne'!BJ59</f>
        <v>0</v>
      </c>
      <c r="BK159" s="93">
        <f>'Ikke bruk denne'!BK59</f>
        <v>0</v>
      </c>
      <c r="BL159" s="93">
        <f>'Ikke bruk denne'!BL59</f>
        <v>0</v>
      </c>
      <c r="BM159" s="93">
        <f>'Ikke bruk denne'!BM59</f>
        <v>0</v>
      </c>
      <c r="BN159" s="93">
        <f>'Ikke bruk denne'!BN59</f>
        <v>0</v>
      </c>
      <c r="BO159" s="93">
        <f>'Ikke bruk denne'!BO59</f>
        <v>0</v>
      </c>
      <c r="BP159" s="93">
        <f>'Ikke bruk denne'!BP59</f>
        <v>0</v>
      </c>
      <c r="BQ159" s="93">
        <f>'Ikke bruk denne'!BQ59</f>
        <v>0</v>
      </c>
      <c r="BR159" s="93">
        <f>'Ikke bruk denne'!BR59</f>
        <v>0</v>
      </c>
      <c r="BS159" s="93">
        <f>'Ikke bruk denne'!BS59</f>
        <v>0</v>
      </c>
      <c r="BT159" s="93">
        <f>'Ikke bruk denne'!BT59</f>
        <v>0</v>
      </c>
      <c r="BU159" s="93">
        <f>'Ikke bruk denne'!BU59</f>
        <v>0</v>
      </c>
      <c r="BV159" s="93">
        <f>'Ikke bruk denne'!BV59</f>
        <v>0</v>
      </c>
      <c r="BW159" s="93">
        <f>'Ikke bruk denne'!BW59</f>
        <v>0</v>
      </c>
      <c r="BX159" s="93">
        <f>'Ikke bruk denne'!BX59</f>
        <v>0</v>
      </c>
      <c r="BY159" s="93">
        <f>'Ikke bruk denne'!BY59</f>
        <v>0</v>
      </c>
      <c r="BZ159" s="93">
        <f>'Ikke bruk denne'!BZ59</f>
        <v>0</v>
      </c>
      <c r="CA159" s="93">
        <f>'Ikke bruk denne'!CA59</f>
        <v>0</v>
      </c>
      <c r="CB159" s="93">
        <f>'Ikke bruk denne'!CB59</f>
        <v>0</v>
      </c>
      <c r="CC159" s="93">
        <f>'Ikke bruk denne'!CC59</f>
        <v>0</v>
      </c>
      <c r="CD159" s="93">
        <f>'Ikke bruk denne'!CD59</f>
        <v>0</v>
      </c>
      <c r="CE159" s="93">
        <f>'Ikke bruk denne'!CE59</f>
        <v>0</v>
      </c>
      <c r="CF159" s="93">
        <f>'Ikke bruk denne'!CF59</f>
        <v>0</v>
      </c>
      <c r="CG159" s="93">
        <f>'Ikke bruk denne'!CG59</f>
        <v>0</v>
      </c>
      <c r="CH159" s="93">
        <f>'Ikke bruk denne'!CH59</f>
        <v>0</v>
      </c>
      <c r="CI159" s="93">
        <f>'Ikke bruk denne'!CI59</f>
        <v>0</v>
      </c>
      <c r="CJ159" s="93">
        <f>'Ikke bruk denne'!CJ59</f>
        <v>0</v>
      </c>
      <c r="CK159" s="93">
        <f>'Ikke bruk denne'!CK59</f>
        <v>0</v>
      </c>
      <c r="CL159" s="93">
        <f>'Ikke bruk denne'!CL59</f>
        <v>0</v>
      </c>
      <c r="CM159" s="93">
        <f>'Ikke bruk denne'!CM59</f>
        <v>0</v>
      </c>
      <c r="CN159" s="93">
        <f>'Ikke bruk denne'!CN59</f>
        <v>0</v>
      </c>
      <c r="CO159" s="93">
        <f>'Ikke bruk denne'!CO59</f>
        <v>0</v>
      </c>
      <c r="CP159" s="93">
        <f>'Ikke bruk denne'!CP59</f>
        <v>0</v>
      </c>
      <c r="CQ159" s="93">
        <f>'Ikke bruk denne'!CQ59</f>
        <v>0</v>
      </c>
      <c r="CR159" s="93">
        <f>'Ikke bruk denne'!CR59</f>
        <v>0</v>
      </c>
      <c r="CS159" s="93">
        <f>'Ikke bruk denne'!CS59</f>
        <v>0</v>
      </c>
      <c r="CT159" s="93">
        <f>'Ikke bruk denne'!CT59</f>
        <v>0</v>
      </c>
      <c r="CU159" s="93">
        <f>'Ikke bruk denne'!CU59</f>
        <v>0</v>
      </c>
      <c r="CV159" s="93">
        <f>'Ikke bruk denne'!CV59</f>
        <v>0</v>
      </c>
      <c r="CW159" s="93">
        <f>'Ikke bruk denne'!CW59</f>
        <v>0</v>
      </c>
      <c r="CX159" s="93">
        <f>'Ikke bruk denne'!CX59</f>
        <v>0</v>
      </c>
      <c r="CY159" s="93">
        <f>'Ikke bruk denne'!CY59</f>
        <v>0</v>
      </c>
      <c r="CZ159" s="93">
        <f>'Ikke bruk denne'!CZ59</f>
        <v>0</v>
      </c>
      <c r="DA159" s="93">
        <f>'Ikke bruk denne'!DA59</f>
        <v>0</v>
      </c>
      <c r="DB159" s="93">
        <f>'Ikke bruk denne'!DB59</f>
        <v>0</v>
      </c>
      <c r="DC159" s="93">
        <f>'Ikke bruk denne'!DC59</f>
        <v>0</v>
      </c>
      <c r="DD159" s="93">
        <f>'Ikke bruk denne'!DD59</f>
        <v>0</v>
      </c>
      <c r="DE159" s="93">
        <f>'Ikke bruk denne'!DE59</f>
        <v>0</v>
      </c>
      <c r="DF159" s="93">
        <f>'Ikke bruk denne'!DF59</f>
        <v>0</v>
      </c>
      <c r="DG159" s="93">
        <f>'Ikke bruk denne'!DG59</f>
        <v>0</v>
      </c>
      <c r="DH159" s="93">
        <f>'Ikke bruk denne'!DH59</f>
        <v>0</v>
      </c>
      <c r="DI159" s="93">
        <f>'Ikke bruk denne'!DI59</f>
        <v>0</v>
      </c>
      <c r="DJ159" s="93">
        <f>'Ikke bruk denne'!DJ59</f>
        <v>0</v>
      </c>
      <c r="DK159" s="93">
        <f>'Ikke bruk denne'!DK59</f>
        <v>0</v>
      </c>
      <c r="DL159" s="93">
        <f>'Ikke bruk denne'!DL59</f>
        <v>0</v>
      </c>
      <c r="DM159" s="93">
        <f>'Ikke bruk denne'!DM59</f>
        <v>0</v>
      </c>
      <c r="DN159" s="93">
        <f>'Ikke bruk denne'!DN59</f>
        <v>0</v>
      </c>
      <c r="DO159" s="93">
        <f>'Ikke bruk denne'!DO59</f>
        <v>0</v>
      </c>
      <c r="DP159" s="93">
        <f>'Ikke bruk denne'!DP59</f>
        <v>0</v>
      </c>
      <c r="DQ159" s="93">
        <f>'Ikke bruk denne'!DQ59</f>
        <v>0</v>
      </c>
      <c r="DR159" s="93">
        <f>'Ikke bruk denne'!DR59</f>
        <v>0</v>
      </c>
      <c r="DS159" s="93">
        <f>'Ikke bruk denne'!DS59</f>
        <v>0</v>
      </c>
      <c r="DT159" s="93">
        <f>'Ikke bruk denne'!DT59</f>
        <v>0</v>
      </c>
      <c r="DU159" s="93">
        <f>'Ikke bruk denne'!DU59</f>
        <v>0</v>
      </c>
      <c r="DV159" s="93">
        <f>'Ikke bruk denne'!DV59</f>
        <v>0</v>
      </c>
      <c r="DW159" s="93">
        <f>'Ikke bruk denne'!DW59</f>
        <v>0</v>
      </c>
      <c r="DX159" s="93">
        <f>'Ikke bruk denne'!DX59</f>
        <v>0</v>
      </c>
      <c r="DY159" s="93">
        <f>'Ikke bruk denne'!DY59</f>
        <v>0</v>
      </c>
      <c r="DZ159" s="93">
        <f>'Ikke bruk denne'!DZ59</f>
        <v>0</v>
      </c>
      <c r="EA159" s="93">
        <f>'Ikke bruk denne'!EA59</f>
        <v>0</v>
      </c>
      <c r="EB159" s="93">
        <f>'Ikke bruk denne'!EB59</f>
        <v>0</v>
      </c>
      <c r="EC159" s="93">
        <f>'Ikke bruk denne'!EC59</f>
        <v>0</v>
      </c>
      <c r="ED159" s="93">
        <f>'Ikke bruk denne'!ED59</f>
        <v>0</v>
      </c>
      <c r="EE159" s="93">
        <f>'Ikke bruk denne'!EE59</f>
        <v>0</v>
      </c>
      <c r="EF159" s="93">
        <f>'Ikke bruk denne'!EF59</f>
        <v>0</v>
      </c>
      <c r="EG159" s="93">
        <f>'Ikke bruk denne'!EG59</f>
        <v>0</v>
      </c>
      <c r="EH159" s="93">
        <f>'Ikke bruk denne'!EH59</f>
        <v>0</v>
      </c>
      <c r="EI159" s="93">
        <f>'Ikke bruk denne'!EI59</f>
        <v>0</v>
      </c>
      <c r="EJ159" s="93">
        <f>'Ikke bruk denne'!EJ59</f>
        <v>0</v>
      </c>
      <c r="EK159" s="93">
        <f>'Ikke bruk denne'!EK59</f>
        <v>0</v>
      </c>
      <c r="EL159" s="93">
        <f>'Ikke bruk denne'!EL59</f>
        <v>0</v>
      </c>
      <c r="EM159" s="93">
        <f>'Ikke bruk denne'!EM59</f>
        <v>0</v>
      </c>
      <c r="EN159" s="93">
        <f>'Ikke bruk denne'!EN59</f>
        <v>0</v>
      </c>
      <c r="EO159" s="93">
        <f>'Ikke bruk denne'!EO59</f>
        <v>0</v>
      </c>
      <c r="EP159" s="93">
        <f>'Ikke bruk denne'!EP59</f>
        <v>0</v>
      </c>
      <c r="EQ159" s="94">
        <f>'Ikke bruk denne'!EQ59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'Ikke bruk denne'!C60</f>
        <v>0</v>
      </c>
      <c r="D160" s="93">
        <f>'Ikke bruk denne'!D60</f>
        <v>0</v>
      </c>
      <c r="E160" s="93">
        <f>'Ikke bruk denne'!E60</f>
        <v>0</v>
      </c>
      <c r="F160" s="93">
        <f>'Ikke bruk denne'!F60</f>
        <v>0</v>
      </c>
      <c r="G160" s="93">
        <f>'Ikke bruk denne'!G60</f>
        <v>0</v>
      </c>
      <c r="H160" s="93">
        <f>'Ikke bruk denne'!H60</f>
        <v>0</v>
      </c>
      <c r="I160" s="93">
        <f>'Ikke bruk denne'!I60</f>
        <v>0</v>
      </c>
      <c r="J160" s="93">
        <f>'Ikke bruk denne'!J60</f>
        <v>0</v>
      </c>
      <c r="K160" s="93">
        <f>'Ikke bruk denne'!K60</f>
        <v>0</v>
      </c>
      <c r="L160" s="93">
        <f>'Ikke bruk denne'!L60</f>
        <v>0</v>
      </c>
      <c r="M160" s="93">
        <f>'Ikke bruk denne'!M60</f>
        <v>0</v>
      </c>
      <c r="N160" s="93">
        <f>'Ikke bruk denne'!N60</f>
        <v>0</v>
      </c>
      <c r="O160" s="93">
        <f>'Ikke bruk denne'!O60</f>
        <v>0</v>
      </c>
      <c r="P160" s="93">
        <f>'Ikke bruk denne'!P60</f>
        <v>0</v>
      </c>
      <c r="Q160" s="93">
        <f>'Ikke bruk denne'!Q60</f>
        <v>0</v>
      </c>
      <c r="R160" s="93">
        <f>'Ikke bruk denne'!R60</f>
        <v>0</v>
      </c>
      <c r="S160" s="93">
        <f>'Ikke bruk denne'!S60</f>
        <v>0</v>
      </c>
      <c r="T160" s="93">
        <f>'Ikke bruk denne'!T60</f>
        <v>0</v>
      </c>
      <c r="U160" s="93">
        <f>'Ikke bruk denne'!U60</f>
        <v>0</v>
      </c>
      <c r="V160" s="93">
        <f>'Ikke bruk denne'!V60</f>
        <v>0</v>
      </c>
      <c r="W160" s="93">
        <f>'Ikke bruk denne'!W60</f>
        <v>0</v>
      </c>
      <c r="X160" s="93">
        <f>'Ikke bruk denne'!X60</f>
        <v>0</v>
      </c>
      <c r="Y160" s="93">
        <f>'Ikke bruk denne'!Y60</f>
        <v>0</v>
      </c>
      <c r="Z160" s="93">
        <f>'Ikke bruk denne'!Z60</f>
        <v>0</v>
      </c>
      <c r="AA160" s="93">
        <f>'Ikke bruk denne'!AA60</f>
        <v>0</v>
      </c>
      <c r="AB160" s="93">
        <f>'Ikke bruk denne'!AB60</f>
        <v>0</v>
      </c>
      <c r="AC160" s="93">
        <f>'Ikke bruk denne'!AC60</f>
        <v>0</v>
      </c>
      <c r="AD160" s="93">
        <f>'Ikke bruk denne'!AD60</f>
        <v>0</v>
      </c>
      <c r="AE160" s="93">
        <f>'Ikke bruk denne'!AE60</f>
        <v>0</v>
      </c>
      <c r="AF160" s="93">
        <f>'Ikke bruk denne'!AF60</f>
        <v>0</v>
      </c>
      <c r="AG160" s="93">
        <f>'Ikke bruk denne'!AG60</f>
        <v>0</v>
      </c>
      <c r="AH160" s="93">
        <f>'Ikke bruk denne'!AH60</f>
        <v>0</v>
      </c>
      <c r="AI160" s="93">
        <f>'Ikke bruk denne'!AI60</f>
        <v>0</v>
      </c>
      <c r="AJ160" s="93">
        <f>'Ikke bruk denne'!AJ60</f>
        <v>0</v>
      </c>
      <c r="AK160" s="93">
        <f>'Ikke bruk denne'!AK60</f>
        <v>0</v>
      </c>
      <c r="AL160" s="93">
        <f>'Ikke bruk denne'!AL60</f>
        <v>0</v>
      </c>
      <c r="AM160" s="93">
        <f>'Ikke bruk denne'!AM60</f>
        <v>0</v>
      </c>
      <c r="AN160" s="93">
        <f>'Ikke bruk denne'!AN60</f>
        <v>0</v>
      </c>
      <c r="AO160" s="93">
        <f>'Ikke bruk denne'!AO60</f>
        <v>0</v>
      </c>
      <c r="AP160" s="93">
        <f>'Ikke bruk denne'!AP60</f>
        <v>0</v>
      </c>
      <c r="AQ160" s="93">
        <f>'Ikke bruk denne'!AQ60</f>
        <v>0</v>
      </c>
      <c r="AR160" s="93">
        <f>'Ikke bruk denne'!AR60</f>
        <v>0</v>
      </c>
      <c r="AS160" s="93">
        <f>'Ikke bruk denne'!AS60</f>
        <v>0</v>
      </c>
      <c r="AT160" s="93">
        <f>'Ikke bruk denne'!AT60</f>
        <v>0</v>
      </c>
      <c r="AU160" s="93">
        <f>'Ikke bruk denne'!AU60</f>
        <v>0</v>
      </c>
      <c r="AV160" s="93">
        <f>'Ikke bruk denne'!AV60</f>
        <v>0</v>
      </c>
      <c r="AW160" s="93">
        <f>'Ikke bruk denne'!AW60</f>
        <v>0</v>
      </c>
      <c r="AX160" s="93">
        <f>'Ikke bruk denne'!AX60</f>
        <v>0</v>
      </c>
      <c r="AY160" s="93">
        <f>'Ikke bruk denne'!AY60</f>
        <v>0</v>
      </c>
      <c r="AZ160" s="93">
        <f>'Ikke bruk denne'!AZ60</f>
        <v>0</v>
      </c>
      <c r="BA160" s="93">
        <f>'Ikke bruk denne'!BA60</f>
        <v>0</v>
      </c>
      <c r="BB160" s="93">
        <f>'Ikke bruk denne'!BB60</f>
        <v>0</v>
      </c>
      <c r="BC160" s="93">
        <f>'Ikke bruk denne'!BC60</f>
        <v>0</v>
      </c>
      <c r="BD160" s="93">
        <f>'Ikke bruk denne'!BD60</f>
        <v>0</v>
      </c>
      <c r="BE160" s="93">
        <f>'Ikke bruk denne'!BE60</f>
        <v>0</v>
      </c>
      <c r="BF160" s="93">
        <f>'Ikke bruk denne'!BF60</f>
        <v>0</v>
      </c>
      <c r="BG160" s="93">
        <f>'Ikke bruk denne'!BG60</f>
        <v>0</v>
      </c>
      <c r="BH160" s="93">
        <f>'Ikke bruk denne'!BH60</f>
        <v>0</v>
      </c>
      <c r="BI160" s="93">
        <f>'Ikke bruk denne'!BI60</f>
        <v>0</v>
      </c>
      <c r="BJ160" s="93">
        <f>'Ikke bruk denne'!BJ60</f>
        <v>0</v>
      </c>
      <c r="BK160" s="93">
        <f>'Ikke bruk denne'!BK60</f>
        <v>0</v>
      </c>
      <c r="BL160" s="93">
        <f>'Ikke bruk denne'!BL60</f>
        <v>0</v>
      </c>
      <c r="BM160" s="93">
        <f>'Ikke bruk denne'!BM60</f>
        <v>0</v>
      </c>
      <c r="BN160" s="93">
        <f>'Ikke bruk denne'!BN60</f>
        <v>0</v>
      </c>
      <c r="BO160" s="93">
        <f>'Ikke bruk denne'!BO60</f>
        <v>0</v>
      </c>
      <c r="BP160" s="93">
        <f>'Ikke bruk denne'!BP60</f>
        <v>0</v>
      </c>
      <c r="BQ160" s="93">
        <f>'Ikke bruk denne'!BQ60</f>
        <v>0</v>
      </c>
      <c r="BR160" s="93">
        <f>'Ikke bruk denne'!BR60</f>
        <v>0</v>
      </c>
      <c r="BS160" s="93">
        <f>'Ikke bruk denne'!BS60</f>
        <v>0</v>
      </c>
      <c r="BT160" s="93">
        <f>'Ikke bruk denne'!BT60</f>
        <v>0</v>
      </c>
      <c r="BU160" s="93">
        <f>'Ikke bruk denne'!BU60</f>
        <v>0</v>
      </c>
      <c r="BV160" s="93">
        <f>'Ikke bruk denne'!BV60</f>
        <v>0</v>
      </c>
      <c r="BW160" s="93">
        <f>'Ikke bruk denne'!BW60</f>
        <v>0</v>
      </c>
      <c r="BX160" s="93">
        <f>'Ikke bruk denne'!BX60</f>
        <v>0</v>
      </c>
      <c r="BY160" s="93">
        <f>'Ikke bruk denne'!BY60</f>
        <v>0</v>
      </c>
      <c r="BZ160" s="93">
        <f>'Ikke bruk denne'!BZ60</f>
        <v>0</v>
      </c>
      <c r="CA160" s="93">
        <f>'Ikke bruk denne'!CA60</f>
        <v>0</v>
      </c>
      <c r="CB160" s="93">
        <f>'Ikke bruk denne'!CB60</f>
        <v>0</v>
      </c>
      <c r="CC160" s="93">
        <f>'Ikke bruk denne'!CC60</f>
        <v>0</v>
      </c>
      <c r="CD160" s="93">
        <f>'Ikke bruk denne'!CD60</f>
        <v>0</v>
      </c>
      <c r="CE160" s="93">
        <f>'Ikke bruk denne'!CE60</f>
        <v>0</v>
      </c>
      <c r="CF160" s="93">
        <f>'Ikke bruk denne'!CF60</f>
        <v>0</v>
      </c>
      <c r="CG160" s="93">
        <f>'Ikke bruk denne'!CG60</f>
        <v>0</v>
      </c>
      <c r="CH160" s="93">
        <f>'Ikke bruk denne'!CH60</f>
        <v>0</v>
      </c>
      <c r="CI160" s="93">
        <f>'Ikke bruk denne'!CI60</f>
        <v>0</v>
      </c>
      <c r="CJ160" s="93">
        <f>'Ikke bruk denne'!CJ60</f>
        <v>0</v>
      </c>
      <c r="CK160" s="93">
        <f>'Ikke bruk denne'!CK60</f>
        <v>0</v>
      </c>
      <c r="CL160" s="93">
        <f>'Ikke bruk denne'!CL60</f>
        <v>0</v>
      </c>
      <c r="CM160" s="93">
        <f>'Ikke bruk denne'!CM60</f>
        <v>0</v>
      </c>
      <c r="CN160" s="93">
        <f>'Ikke bruk denne'!CN60</f>
        <v>0</v>
      </c>
      <c r="CO160" s="93">
        <f>'Ikke bruk denne'!CO60</f>
        <v>0</v>
      </c>
      <c r="CP160" s="93">
        <f>'Ikke bruk denne'!CP60</f>
        <v>0</v>
      </c>
      <c r="CQ160" s="93">
        <f>'Ikke bruk denne'!CQ60</f>
        <v>0</v>
      </c>
      <c r="CR160" s="93">
        <f>'Ikke bruk denne'!CR60</f>
        <v>0</v>
      </c>
      <c r="CS160" s="93">
        <f>'Ikke bruk denne'!CS60</f>
        <v>0</v>
      </c>
      <c r="CT160" s="93">
        <f>'Ikke bruk denne'!CT60</f>
        <v>0</v>
      </c>
      <c r="CU160" s="93">
        <f>'Ikke bruk denne'!CU60</f>
        <v>0</v>
      </c>
      <c r="CV160" s="93">
        <f>'Ikke bruk denne'!CV60</f>
        <v>0</v>
      </c>
      <c r="CW160" s="93">
        <f>'Ikke bruk denne'!CW60</f>
        <v>0</v>
      </c>
      <c r="CX160" s="93">
        <f>'Ikke bruk denne'!CX60</f>
        <v>0</v>
      </c>
      <c r="CY160" s="93">
        <f>'Ikke bruk denne'!CY60</f>
        <v>0</v>
      </c>
      <c r="CZ160" s="93">
        <f>'Ikke bruk denne'!CZ60</f>
        <v>0</v>
      </c>
      <c r="DA160" s="93">
        <f>'Ikke bruk denne'!DA60</f>
        <v>0</v>
      </c>
      <c r="DB160" s="93">
        <f>'Ikke bruk denne'!DB60</f>
        <v>0</v>
      </c>
      <c r="DC160" s="93">
        <f>'Ikke bruk denne'!DC60</f>
        <v>0</v>
      </c>
      <c r="DD160" s="93">
        <f>'Ikke bruk denne'!DD60</f>
        <v>0</v>
      </c>
      <c r="DE160" s="93">
        <f>'Ikke bruk denne'!DE60</f>
        <v>0</v>
      </c>
      <c r="DF160" s="93">
        <f>'Ikke bruk denne'!DF60</f>
        <v>0</v>
      </c>
      <c r="DG160" s="93">
        <f>'Ikke bruk denne'!DG60</f>
        <v>0</v>
      </c>
      <c r="DH160" s="93">
        <f>'Ikke bruk denne'!DH60</f>
        <v>0</v>
      </c>
      <c r="DI160" s="93">
        <f>'Ikke bruk denne'!DI60</f>
        <v>0</v>
      </c>
      <c r="DJ160" s="93">
        <f>'Ikke bruk denne'!DJ60</f>
        <v>0</v>
      </c>
      <c r="DK160" s="93">
        <f>'Ikke bruk denne'!DK60</f>
        <v>0</v>
      </c>
      <c r="DL160" s="93">
        <f>'Ikke bruk denne'!DL60</f>
        <v>0</v>
      </c>
      <c r="DM160" s="93">
        <f>'Ikke bruk denne'!DM60</f>
        <v>0</v>
      </c>
      <c r="DN160" s="93">
        <f>'Ikke bruk denne'!DN60</f>
        <v>0</v>
      </c>
      <c r="DO160" s="93">
        <f>'Ikke bruk denne'!DO60</f>
        <v>0</v>
      </c>
      <c r="DP160" s="93">
        <f>'Ikke bruk denne'!DP60</f>
        <v>0</v>
      </c>
      <c r="DQ160" s="93">
        <f>'Ikke bruk denne'!DQ60</f>
        <v>0</v>
      </c>
      <c r="DR160" s="93">
        <f>'Ikke bruk denne'!DR60</f>
        <v>0</v>
      </c>
      <c r="DS160" s="93">
        <f>'Ikke bruk denne'!DS60</f>
        <v>0</v>
      </c>
      <c r="DT160" s="93">
        <f>'Ikke bruk denne'!DT60</f>
        <v>0</v>
      </c>
      <c r="DU160" s="93">
        <f>'Ikke bruk denne'!DU60</f>
        <v>0</v>
      </c>
      <c r="DV160" s="93">
        <f>'Ikke bruk denne'!DV60</f>
        <v>0</v>
      </c>
      <c r="DW160" s="93">
        <f>'Ikke bruk denne'!DW60</f>
        <v>0</v>
      </c>
      <c r="DX160" s="93">
        <f>'Ikke bruk denne'!DX60</f>
        <v>0</v>
      </c>
      <c r="DY160" s="93">
        <f>'Ikke bruk denne'!DY60</f>
        <v>0</v>
      </c>
      <c r="DZ160" s="93">
        <f>'Ikke bruk denne'!DZ60</f>
        <v>0</v>
      </c>
      <c r="EA160" s="93">
        <f>'Ikke bruk denne'!EA60</f>
        <v>0</v>
      </c>
      <c r="EB160" s="93">
        <f>'Ikke bruk denne'!EB60</f>
        <v>0</v>
      </c>
      <c r="EC160" s="93">
        <f>'Ikke bruk denne'!EC60</f>
        <v>0</v>
      </c>
      <c r="ED160" s="93">
        <f>'Ikke bruk denne'!ED60</f>
        <v>0</v>
      </c>
      <c r="EE160" s="93">
        <f>'Ikke bruk denne'!EE60</f>
        <v>0</v>
      </c>
      <c r="EF160" s="93">
        <f>'Ikke bruk denne'!EF60</f>
        <v>0</v>
      </c>
      <c r="EG160" s="93">
        <f>'Ikke bruk denne'!EG60</f>
        <v>0</v>
      </c>
      <c r="EH160" s="93">
        <f>'Ikke bruk denne'!EH60</f>
        <v>0</v>
      </c>
      <c r="EI160" s="93">
        <f>'Ikke bruk denne'!EI60</f>
        <v>0</v>
      </c>
      <c r="EJ160" s="93">
        <f>'Ikke bruk denne'!EJ60</f>
        <v>0</v>
      </c>
      <c r="EK160" s="93">
        <f>'Ikke bruk denne'!EK60</f>
        <v>0</v>
      </c>
      <c r="EL160" s="93">
        <f>'Ikke bruk denne'!EL60</f>
        <v>0</v>
      </c>
      <c r="EM160" s="93">
        <f>'Ikke bruk denne'!EM60</f>
        <v>0</v>
      </c>
      <c r="EN160" s="93">
        <f>'Ikke bruk denne'!EN60</f>
        <v>0</v>
      </c>
      <c r="EO160" s="93">
        <f>'Ikke bruk denne'!EO60</f>
        <v>0</v>
      </c>
      <c r="EP160" s="93">
        <f>'Ikke bruk denne'!EP60</f>
        <v>0</v>
      </c>
      <c r="EQ160" s="94">
        <f>'Ikke bruk denne'!EQ60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'Ikke bruk denne'!C61</f>
        <v>0</v>
      </c>
      <c r="D161" s="93">
        <f>'Ikke bruk denne'!D61</f>
        <v>0</v>
      </c>
      <c r="E161" s="93">
        <f>'Ikke bruk denne'!E61</f>
        <v>0</v>
      </c>
      <c r="F161" s="93">
        <f>'Ikke bruk denne'!F61</f>
        <v>0</v>
      </c>
      <c r="G161" s="93">
        <f>'Ikke bruk denne'!G61</f>
        <v>0</v>
      </c>
      <c r="H161" s="93">
        <f>'Ikke bruk denne'!H61</f>
        <v>0</v>
      </c>
      <c r="I161" s="93">
        <f>'Ikke bruk denne'!I61</f>
        <v>0</v>
      </c>
      <c r="J161" s="93">
        <f>'Ikke bruk denne'!J61</f>
        <v>0</v>
      </c>
      <c r="K161" s="93">
        <f>'Ikke bruk denne'!K61</f>
        <v>0</v>
      </c>
      <c r="L161" s="93">
        <f>'Ikke bruk denne'!L61</f>
        <v>0</v>
      </c>
      <c r="M161" s="93">
        <f>'Ikke bruk denne'!M61</f>
        <v>0</v>
      </c>
      <c r="N161" s="93">
        <f>'Ikke bruk denne'!N61</f>
        <v>0</v>
      </c>
      <c r="O161" s="93">
        <f>'Ikke bruk denne'!O61</f>
        <v>0</v>
      </c>
      <c r="P161" s="93">
        <f>'Ikke bruk denne'!P61</f>
        <v>0</v>
      </c>
      <c r="Q161" s="93">
        <f>'Ikke bruk denne'!Q61</f>
        <v>0</v>
      </c>
      <c r="R161" s="93">
        <f>'Ikke bruk denne'!R61</f>
        <v>0</v>
      </c>
      <c r="S161" s="93">
        <f>'Ikke bruk denne'!S61</f>
        <v>0</v>
      </c>
      <c r="T161" s="93">
        <f>'Ikke bruk denne'!T61</f>
        <v>0</v>
      </c>
      <c r="U161" s="93">
        <f>'Ikke bruk denne'!U61</f>
        <v>0</v>
      </c>
      <c r="V161" s="93">
        <f>'Ikke bruk denne'!V61</f>
        <v>0</v>
      </c>
      <c r="W161" s="93">
        <f>'Ikke bruk denne'!W61</f>
        <v>0</v>
      </c>
      <c r="X161" s="93">
        <f>'Ikke bruk denne'!X61</f>
        <v>0</v>
      </c>
      <c r="Y161" s="93">
        <f>'Ikke bruk denne'!Y61</f>
        <v>0</v>
      </c>
      <c r="Z161" s="93">
        <f>'Ikke bruk denne'!Z61</f>
        <v>0</v>
      </c>
      <c r="AA161" s="93">
        <f>'Ikke bruk denne'!AA61</f>
        <v>0</v>
      </c>
      <c r="AB161" s="93">
        <f>'Ikke bruk denne'!AB61</f>
        <v>0</v>
      </c>
      <c r="AC161" s="93">
        <f>'Ikke bruk denne'!AC61</f>
        <v>0</v>
      </c>
      <c r="AD161" s="93">
        <f>'Ikke bruk denne'!AD61</f>
        <v>0</v>
      </c>
      <c r="AE161" s="93">
        <f>'Ikke bruk denne'!AE61</f>
        <v>0</v>
      </c>
      <c r="AF161" s="93">
        <f>'Ikke bruk denne'!AF61</f>
        <v>0</v>
      </c>
      <c r="AG161" s="93">
        <f>'Ikke bruk denne'!AG61</f>
        <v>0</v>
      </c>
      <c r="AH161" s="93">
        <f>'Ikke bruk denne'!AH61</f>
        <v>0</v>
      </c>
      <c r="AI161" s="93">
        <f>'Ikke bruk denne'!AI61</f>
        <v>0</v>
      </c>
      <c r="AJ161" s="93">
        <f>'Ikke bruk denne'!AJ61</f>
        <v>0</v>
      </c>
      <c r="AK161" s="93">
        <f>'Ikke bruk denne'!AK61</f>
        <v>0</v>
      </c>
      <c r="AL161" s="93">
        <f>'Ikke bruk denne'!AL61</f>
        <v>0</v>
      </c>
      <c r="AM161" s="93">
        <f>'Ikke bruk denne'!AM61</f>
        <v>0</v>
      </c>
      <c r="AN161" s="93">
        <f>'Ikke bruk denne'!AN61</f>
        <v>0</v>
      </c>
      <c r="AO161" s="93">
        <f>'Ikke bruk denne'!AO61</f>
        <v>0</v>
      </c>
      <c r="AP161" s="93">
        <f>'Ikke bruk denne'!AP61</f>
        <v>0</v>
      </c>
      <c r="AQ161" s="93">
        <f>'Ikke bruk denne'!AQ61</f>
        <v>0</v>
      </c>
      <c r="AR161" s="93">
        <f>'Ikke bruk denne'!AR61</f>
        <v>0</v>
      </c>
      <c r="AS161" s="93">
        <f>'Ikke bruk denne'!AS61</f>
        <v>0</v>
      </c>
      <c r="AT161" s="93">
        <f>'Ikke bruk denne'!AT61</f>
        <v>0</v>
      </c>
      <c r="AU161" s="93">
        <f>'Ikke bruk denne'!AU61</f>
        <v>0</v>
      </c>
      <c r="AV161" s="93">
        <f>'Ikke bruk denne'!AV61</f>
        <v>0</v>
      </c>
      <c r="AW161" s="93">
        <f>'Ikke bruk denne'!AW61</f>
        <v>0</v>
      </c>
      <c r="AX161" s="93">
        <f>'Ikke bruk denne'!AX61</f>
        <v>0</v>
      </c>
      <c r="AY161" s="93">
        <f>'Ikke bruk denne'!AY61</f>
        <v>0</v>
      </c>
      <c r="AZ161" s="93">
        <f>'Ikke bruk denne'!AZ61</f>
        <v>0</v>
      </c>
      <c r="BA161" s="93">
        <f>'Ikke bruk denne'!BA61</f>
        <v>0</v>
      </c>
      <c r="BB161" s="93">
        <f>'Ikke bruk denne'!BB61</f>
        <v>0</v>
      </c>
      <c r="BC161" s="93">
        <f>'Ikke bruk denne'!BC61</f>
        <v>0</v>
      </c>
      <c r="BD161" s="93">
        <f>'Ikke bruk denne'!BD61</f>
        <v>0</v>
      </c>
      <c r="BE161" s="93">
        <f>'Ikke bruk denne'!BE61</f>
        <v>0</v>
      </c>
      <c r="BF161" s="93">
        <f>'Ikke bruk denne'!BF61</f>
        <v>0</v>
      </c>
      <c r="BG161" s="93">
        <f>'Ikke bruk denne'!BG61</f>
        <v>0</v>
      </c>
      <c r="BH161" s="93">
        <f>'Ikke bruk denne'!BH61</f>
        <v>0</v>
      </c>
      <c r="BI161" s="93">
        <f>'Ikke bruk denne'!BI61</f>
        <v>0</v>
      </c>
      <c r="BJ161" s="93">
        <f>'Ikke bruk denne'!BJ61</f>
        <v>0</v>
      </c>
      <c r="BK161" s="93">
        <f>'Ikke bruk denne'!BK61</f>
        <v>0</v>
      </c>
      <c r="BL161" s="93">
        <f>'Ikke bruk denne'!BL61</f>
        <v>0</v>
      </c>
      <c r="BM161" s="93">
        <f>'Ikke bruk denne'!BM61</f>
        <v>0</v>
      </c>
      <c r="BN161" s="93">
        <f>'Ikke bruk denne'!BN61</f>
        <v>0</v>
      </c>
      <c r="BO161" s="93">
        <f>'Ikke bruk denne'!BO61</f>
        <v>0</v>
      </c>
      <c r="BP161" s="93">
        <f>'Ikke bruk denne'!BP61</f>
        <v>0</v>
      </c>
      <c r="BQ161" s="93">
        <f>'Ikke bruk denne'!BQ61</f>
        <v>0</v>
      </c>
      <c r="BR161" s="93">
        <f>'Ikke bruk denne'!BR61</f>
        <v>0</v>
      </c>
      <c r="BS161" s="93">
        <f>'Ikke bruk denne'!BS61</f>
        <v>0</v>
      </c>
      <c r="BT161" s="93">
        <f>'Ikke bruk denne'!BT61</f>
        <v>0</v>
      </c>
      <c r="BU161" s="93">
        <f>'Ikke bruk denne'!BU61</f>
        <v>0</v>
      </c>
      <c r="BV161" s="93">
        <f>'Ikke bruk denne'!BV61</f>
        <v>0</v>
      </c>
      <c r="BW161" s="93">
        <f>'Ikke bruk denne'!BW61</f>
        <v>0</v>
      </c>
      <c r="BX161" s="93">
        <f>'Ikke bruk denne'!BX61</f>
        <v>0</v>
      </c>
      <c r="BY161" s="93">
        <f>'Ikke bruk denne'!BY61</f>
        <v>0</v>
      </c>
      <c r="BZ161" s="93">
        <f>'Ikke bruk denne'!BZ61</f>
        <v>0</v>
      </c>
      <c r="CA161" s="93">
        <f>'Ikke bruk denne'!CA61</f>
        <v>0</v>
      </c>
      <c r="CB161" s="93">
        <f>'Ikke bruk denne'!CB61</f>
        <v>0</v>
      </c>
      <c r="CC161" s="93">
        <f>'Ikke bruk denne'!CC61</f>
        <v>0</v>
      </c>
      <c r="CD161" s="93">
        <f>'Ikke bruk denne'!CD61</f>
        <v>0</v>
      </c>
      <c r="CE161" s="93">
        <f>'Ikke bruk denne'!CE61</f>
        <v>0</v>
      </c>
      <c r="CF161" s="93">
        <f>'Ikke bruk denne'!CF61</f>
        <v>0</v>
      </c>
      <c r="CG161" s="93">
        <f>'Ikke bruk denne'!CG61</f>
        <v>0</v>
      </c>
      <c r="CH161" s="93">
        <f>'Ikke bruk denne'!CH61</f>
        <v>0</v>
      </c>
      <c r="CI161" s="93">
        <f>'Ikke bruk denne'!CI61</f>
        <v>0</v>
      </c>
      <c r="CJ161" s="93">
        <f>'Ikke bruk denne'!CJ61</f>
        <v>0</v>
      </c>
      <c r="CK161" s="93">
        <f>'Ikke bruk denne'!CK61</f>
        <v>0</v>
      </c>
      <c r="CL161" s="93">
        <f>'Ikke bruk denne'!CL61</f>
        <v>0</v>
      </c>
      <c r="CM161" s="93">
        <f>'Ikke bruk denne'!CM61</f>
        <v>0</v>
      </c>
      <c r="CN161" s="93">
        <f>'Ikke bruk denne'!CN61</f>
        <v>0</v>
      </c>
      <c r="CO161" s="93">
        <f>'Ikke bruk denne'!CO61</f>
        <v>0</v>
      </c>
      <c r="CP161" s="93">
        <f>'Ikke bruk denne'!CP61</f>
        <v>0</v>
      </c>
      <c r="CQ161" s="93">
        <f>'Ikke bruk denne'!CQ61</f>
        <v>0</v>
      </c>
      <c r="CR161" s="93">
        <f>'Ikke bruk denne'!CR61</f>
        <v>0</v>
      </c>
      <c r="CS161" s="93">
        <f>'Ikke bruk denne'!CS61</f>
        <v>0</v>
      </c>
      <c r="CT161" s="93">
        <f>'Ikke bruk denne'!CT61</f>
        <v>0</v>
      </c>
      <c r="CU161" s="93">
        <f>'Ikke bruk denne'!CU61</f>
        <v>0</v>
      </c>
      <c r="CV161" s="93">
        <f>'Ikke bruk denne'!CV61</f>
        <v>0</v>
      </c>
      <c r="CW161" s="93">
        <f>'Ikke bruk denne'!CW61</f>
        <v>0</v>
      </c>
      <c r="CX161" s="93">
        <f>'Ikke bruk denne'!CX61</f>
        <v>0</v>
      </c>
      <c r="CY161" s="93">
        <f>'Ikke bruk denne'!CY61</f>
        <v>0</v>
      </c>
      <c r="CZ161" s="93">
        <f>'Ikke bruk denne'!CZ61</f>
        <v>0</v>
      </c>
      <c r="DA161" s="93">
        <f>'Ikke bruk denne'!DA61</f>
        <v>0</v>
      </c>
      <c r="DB161" s="93">
        <f>'Ikke bruk denne'!DB61</f>
        <v>0</v>
      </c>
      <c r="DC161" s="93">
        <f>'Ikke bruk denne'!DC61</f>
        <v>0</v>
      </c>
      <c r="DD161" s="93">
        <f>'Ikke bruk denne'!DD61</f>
        <v>0</v>
      </c>
      <c r="DE161" s="93">
        <f>'Ikke bruk denne'!DE61</f>
        <v>0</v>
      </c>
      <c r="DF161" s="93">
        <f>'Ikke bruk denne'!DF61</f>
        <v>0</v>
      </c>
      <c r="DG161" s="93">
        <f>'Ikke bruk denne'!DG61</f>
        <v>0</v>
      </c>
      <c r="DH161" s="93">
        <f>'Ikke bruk denne'!DH61</f>
        <v>0</v>
      </c>
      <c r="DI161" s="93">
        <f>'Ikke bruk denne'!DI61</f>
        <v>0</v>
      </c>
      <c r="DJ161" s="93">
        <f>'Ikke bruk denne'!DJ61</f>
        <v>0</v>
      </c>
      <c r="DK161" s="93">
        <f>'Ikke bruk denne'!DK61</f>
        <v>0</v>
      </c>
      <c r="DL161" s="93">
        <f>'Ikke bruk denne'!DL61</f>
        <v>0</v>
      </c>
      <c r="DM161" s="93">
        <f>'Ikke bruk denne'!DM61</f>
        <v>0</v>
      </c>
      <c r="DN161" s="93">
        <f>'Ikke bruk denne'!DN61</f>
        <v>0</v>
      </c>
      <c r="DO161" s="93">
        <f>'Ikke bruk denne'!DO61</f>
        <v>0</v>
      </c>
      <c r="DP161" s="93">
        <f>'Ikke bruk denne'!DP61</f>
        <v>0</v>
      </c>
      <c r="DQ161" s="93">
        <f>'Ikke bruk denne'!DQ61</f>
        <v>0</v>
      </c>
      <c r="DR161" s="93">
        <f>'Ikke bruk denne'!DR61</f>
        <v>0</v>
      </c>
      <c r="DS161" s="93">
        <f>'Ikke bruk denne'!DS61</f>
        <v>0</v>
      </c>
      <c r="DT161" s="93">
        <f>'Ikke bruk denne'!DT61</f>
        <v>0</v>
      </c>
      <c r="DU161" s="93">
        <f>'Ikke bruk denne'!DU61</f>
        <v>0</v>
      </c>
      <c r="DV161" s="93">
        <f>'Ikke bruk denne'!DV61</f>
        <v>0</v>
      </c>
      <c r="DW161" s="93">
        <f>'Ikke bruk denne'!DW61</f>
        <v>0</v>
      </c>
      <c r="DX161" s="93">
        <f>'Ikke bruk denne'!DX61</f>
        <v>0</v>
      </c>
      <c r="DY161" s="93">
        <f>'Ikke bruk denne'!DY61</f>
        <v>0</v>
      </c>
      <c r="DZ161" s="93">
        <f>'Ikke bruk denne'!DZ61</f>
        <v>0</v>
      </c>
      <c r="EA161" s="93">
        <f>'Ikke bruk denne'!EA61</f>
        <v>0</v>
      </c>
      <c r="EB161" s="93">
        <f>'Ikke bruk denne'!EB61</f>
        <v>0</v>
      </c>
      <c r="EC161" s="93">
        <f>'Ikke bruk denne'!EC61</f>
        <v>0</v>
      </c>
      <c r="ED161" s="93">
        <f>'Ikke bruk denne'!ED61</f>
        <v>0</v>
      </c>
      <c r="EE161" s="93">
        <f>'Ikke bruk denne'!EE61</f>
        <v>0</v>
      </c>
      <c r="EF161" s="93">
        <f>'Ikke bruk denne'!EF61</f>
        <v>0</v>
      </c>
      <c r="EG161" s="93">
        <f>'Ikke bruk denne'!EG61</f>
        <v>0</v>
      </c>
      <c r="EH161" s="93">
        <f>'Ikke bruk denne'!EH61</f>
        <v>0</v>
      </c>
      <c r="EI161" s="93">
        <f>'Ikke bruk denne'!EI61</f>
        <v>0</v>
      </c>
      <c r="EJ161" s="93">
        <f>'Ikke bruk denne'!EJ61</f>
        <v>0</v>
      </c>
      <c r="EK161" s="93">
        <f>'Ikke bruk denne'!EK61</f>
        <v>0</v>
      </c>
      <c r="EL161" s="93">
        <f>'Ikke bruk denne'!EL61</f>
        <v>0</v>
      </c>
      <c r="EM161" s="93">
        <f>'Ikke bruk denne'!EM61</f>
        <v>0</v>
      </c>
      <c r="EN161" s="93">
        <f>'Ikke bruk denne'!EN61</f>
        <v>0</v>
      </c>
      <c r="EO161" s="93">
        <f>'Ikke bruk denne'!EO61</f>
        <v>0</v>
      </c>
      <c r="EP161" s="93">
        <f>'Ikke bruk denne'!EP61</f>
        <v>0</v>
      </c>
      <c r="EQ161" s="94">
        <f>'Ikke bruk denne'!EQ61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'Ikke bruk denne'!C62</f>
        <v>0</v>
      </c>
      <c r="D162" s="93">
        <f>'Ikke bruk denne'!D62</f>
        <v>0</v>
      </c>
      <c r="E162" s="93">
        <f>'Ikke bruk denne'!E62</f>
        <v>0</v>
      </c>
      <c r="F162" s="93">
        <f>'Ikke bruk denne'!F62</f>
        <v>0</v>
      </c>
      <c r="G162" s="93">
        <f>'Ikke bruk denne'!G62</f>
        <v>0</v>
      </c>
      <c r="H162" s="93">
        <f>'Ikke bruk denne'!H62</f>
        <v>0</v>
      </c>
      <c r="I162" s="93">
        <f>'Ikke bruk denne'!I62</f>
        <v>0</v>
      </c>
      <c r="J162" s="93">
        <f>'Ikke bruk denne'!J62</f>
        <v>0</v>
      </c>
      <c r="K162" s="93">
        <f>'Ikke bruk denne'!K62</f>
        <v>0</v>
      </c>
      <c r="L162" s="93">
        <f>'Ikke bruk denne'!L62</f>
        <v>0</v>
      </c>
      <c r="M162" s="93">
        <f>'Ikke bruk denne'!M62</f>
        <v>0</v>
      </c>
      <c r="N162" s="93">
        <f>'Ikke bruk denne'!N62</f>
        <v>0</v>
      </c>
      <c r="O162" s="93">
        <f>'Ikke bruk denne'!O62</f>
        <v>0</v>
      </c>
      <c r="P162" s="93">
        <f>'Ikke bruk denne'!P62</f>
        <v>0</v>
      </c>
      <c r="Q162" s="93">
        <f>'Ikke bruk denne'!Q62</f>
        <v>0</v>
      </c>
      <c r="R162" s="93">
        <f>'Ikke bruk denne'!R62</f>
        <v>0</v>
      </c>
      <c r="S162" s="93">
        <f>'Ikke bruk denne'!S62</f>
        <v>0</v>
      </c>
      <c r="T162" s="93">
        <f>'Ikke bruk denne'!T62</f>
        <v>0</v>
      </c>
      <c r="U162" s="93">
        <f>'Ikke bruk denne'!U62</f>
        <v>0</v>
      </c>
      <c r="V162" s="93">
        <f>'Ikke bruk denne'!V62</f>
        <v>0</v>
      </c>
      <c r="W162" s="93">
        <f>'Ikke bruk denne'!W62</f>
        <v>0</v>
      </c>
      <c r="X162" s="93">
        <f>'Ikke bruk denne'!X62</f>
        <v>0</v>
      </c>
      <c r="Y162" s="93">
        <f>'Ikke bruk denne'!Y62</f>
        <v>0</v>
      </c>
      <c r="Z162" s="93">
        <f>'Ikke bruk denne'!Z62</f>
        <v>0</v>
      </c>
      <c r="AA162" s="93">
        <f>'Ikke bruk denne'!AA62</f>
        <v>0</v>
      </c>
      <c r="AB162" s="93">
        <f>'Ikke bruk denne'!AB62</f>
        <v>0</v>
      </c>
      <c r="AC162" s="93">
        <f>'Ikke bruk denne'!AC62</f>
        <v>0</v>
      </c>
      <c r="AD162" s="93">
        <f>'Ikke bruk denne'!AD62</f>
        <v>0</v>
      </c>
      <c r="AE162" s="93">
        <f>'Ikke bruk denne'!AE62</f>
        <v>0</v>
      </c>
      <c r="AF162" s="93">
        <f>'Ikke bruk denne'!AF62</f>
        <v>0</v>
      </c>
      <c r="AG162" s="93">
        <f>'Ikke bruk denne'!AG62</f>
        <v>0</v>
      </c>
      <c r="AH162" s="93">
        <f>'Ikke bruk denne'!AH62</f>
        <v>0</v>
      </c>
      <c r="AI162" s="93">
        <f>'Ikke bruk denne'!AI62</f>
        <v>0</v>
      </c>
      <c r="AJ162" s="93">
        <f>'Ikke bruk denne'!AJ62</f>
        <v>0</v>
      </c>
      <c r="AK162" s="93">
        <f>'Ikke bruk denne'!AK62</f>
        <v>0</v>
      </c>
      <c r="AL162" s="93">
        <f>'Ikke bruk denne'!AL62</f>
        <v>0</v>
      </c>
      <c r="AM162" s="93">
        <f>'Ikke bruk denne'!AM62</f>
        <v>0</v>
      </c>
      <c r="AN162" s="93">
        <f>'Ikke bruk denne'!AN62</f>
        <v>0</v>
      </c>
      <c r="AO162" s="93">
        <f>'Ikke bruk denne'!AO62</f>
        <v>0</v>
      </c>
      <c r="AP162" s="93">
        <f>'Ikke bruk denne'!AP62</f>
        <v>0</v>
      </c>
      <c r="AQ162" s="93">
        <f>'Ikke bruk denne'!AQ62</f>
        <v>0</v>
      </c>
      <c r="AR162" s="93">
        <f>'Ikke bruk denne'!AR62</f>
        <v>0</v>
      </c>
      <c r="AS162" s="93">
        <f>'Ikke bruk denne'!AS62</f>
        <v>0</v>
      </c>
      <c r="AT162" s="93">
        <f>'Ikke bruk denne'!AT62</f>
        <v>0</v>
      </c>
      <c r="AU162" s="93">
        <f>'Ikke bruk denne'!AU62</f>
        <v>0</v>
      </c>
      <c r="AV162" s="93">
        <f>'Ikke bruk denne'!AV62</f>
        <v>0</v>
      </c>
      <c r="AW162" s="93">
        <f>'Ikke bruk denne'!AW62</f>
        <v>0</v>
      </c>
      <c r="AX162" s="93">
        <f>'Ikke bruk denne'!AX62</f>
        <v>0</v>
      </c>
      <c r="AY162" s="93">
        <f>'Ikke bruk denne'!AY62</f>
        <v>0</v>
      </c>
      <c r="AZ162" s="93">
        <f>'Ikke bruk denne'!AZ62</f>
        <v>0</v>
      </c>
      <c r="BA162" s="93">
        <f>'Ikke bruk denne'!BA62</f>
        <v>0</v>
      </c>
      <c r="BB162" s="93">
        <f>'Ikke bruk denne'!BB62</f>
        <v>0</v>
      </c>
      <c r="BC162" s="93">
        <f>'Ikke bruk denne'!BC62</f>
        <v>0</v>
      </c>
      <c r="BD162" s="93">
        <f>'Ikke bruk denne'!BD62</f>
        <v>0</v>
      </c>
      <c r="BE162" s="93">
        <f>'Ikke bruk denne'!BE62</f>
        <v>0</v>
      </c>
      <c r="BF162" s="93">
        <f>'Ikke bruk denne'!BF62</f>
        <v>0</v>
      </c>
      <c r="BG162" s="93">
        <f>'Ikke bruk denne'!BG62</f>
        <v>0</v>
      </c>
      <c r="BH162" s="93">
        <f>'Ikke bruk denne'!BH62</f>
        <v>0</v>
      </c>
      <c r="BI162" s="93">
        <f>'Ikke bruk denne'!BI62</f>
        <v>0</v>
      </c>
      <c r="BJ162" s="93">
        <f>'Ikke bruk denne'!BJ62</f>
        <v>0</v>
      </c>
      <c r="BK162" s="93">
        <f>'Ikke bruk denne'!BK62</f>
        <v>0</v>
      </c>
      <c r="BL162" s="93">
        <f>'Ikke bruk denne'!BL62</f>
        <v>0</v>
      </c>
      <c r="BM162" s="93">
        <f>'Ikke bruk denne'!BM62</f>
        <v>0</v>
      </c>
      <c r="BN162" s="93">
        <f>'Ikke bruk denne'!BN62</f>
        <v>0</v>
      </c>
      <c r="BO162" s="93">
        <f>'Ikke bruk denne'!BO62</f>
        <v>0</v>
      </c>
      <c r="BP162" s="93">
        <f>'Ikke bruk denne'!BP62</f>
        <v>0</v>
      </c>
      <c r="BQ162" s="93">
        <f>'Ikke bruk denne'!BQ62</f>
        <v>0</v>
      </c>
      <c r="BR162" s="93">
        <f>'Ikke bruk denne'!BR62</f>
        <v>0</v>
      </c>
      <c r="BS162" s="93">
        <f>'Ikke bruk denne'!BS62</f>
        <v>0</v>
      </c>
      <c r="BT162" s="93">
        <f>'Ikke bruk denne'!BT62</f>
        <v>0</v>
      </c>
      <c r="BU162" s="93">
        <f>'Ikke bruk denne'!BU62</f>
        <v>0</v>
      </c>
      <c r="BV162" s="93">
        <f>'Ikke bruk denne'!BV62</f>
        <v>0</v>
      </c>
      <c r="BW162" s="93">
        <f>'Ikke bruk denne'!BW62</f>
        <v>0</v>
      </c>
      <c r="BX162" s="93">
        <f>'Ikke bruk denne'!BX62</f>
        <v>0</v>
      </c>
      <c r="BY162" s="93">
        <f>'Ikke bruk denne'!BY62</f>
        <v>0</v>
      </c>
      <c r="BZ162" s="93">
        <f>'Ikke bruk denne'!BZ62</f>
        <v>0</v>
      </c>
      <c r="CA162" s="93">
        <f>'Ikke bruk denne'!CA62</f>
        <v>0</v>
      </c>
      <c r="CB162" s="93">
        <f>'Ikke bruk denne'!CB62</f>
        <v>0</v>
      </c>
      <c r="CC162" s="93">
        <f>'Ikke bruk denne'!CC62</f>
        <v>0</v>
      </c>
      <c r="CD162" s="93">
        <f>'Ikke bruk denne'!CD62</f>
        <v>0</v>
      </c>
      <c r="CE162" s="93">
        <f>'Ikke bruk denne'!CE62</f>
        <v>0</v>
      </c>
      <c r="CF162" s="93">
        <f>'Ikke bruk denne'!CF62</f>
        <v>0</v>
      </c>
      <c r="CG162" s="93">
        <f>'Ikke bruk denne'!CG62</f>
        <v>0</v>
      </c>
      <c r="CH162" s="93">
        <f>'Ikke bruk denne'!CH62</f>
        <v>0</v>
      </c>
      <c r="CI162" s="93">
        <f>'Ikke bruk denne'!CI62</f>
        <v>0</v>
      </c>
      <c r="CJ162" s="93">
        <f>'Ikke bruk denne'!CJ62</f>
        <v>0</v>
      </c>
      <c r="CK162" s="93">
        <f>'Ikke bruk denne'!CK62</f>
        <v>0</v>
      </c>
      <c r="CL162" s="93">
        <f>'Ikke bruk denne'!CL62</f>
        <v>0</v>
      </c>
      <c r="CM162" s="93">
        <f>'Ikke bruk denne'!CM62</f>
        <v>0</v>
      </c>
      <c r="CN162" s="93">
        <f>'Ikke bruk denne'!CN62</f>
        <v>0</v>
      </c>
      <c r="CO162" s="93">
        <f>'Ikke bruk denne'!CO62</f>
        <v>0</v>
      </c>
      <c r="CP162" s="93">
        <f>'Ikke bruk denne'!CP62</f>
        <v>0</v>
      </c>
      <c r="CQ162" s="93">
        <f>'Ikke bruk denne'!CQ62</f>
        <v>0</v>
      </c>
      <c r="CR162" s="93">
        <f>'Ikke bruk denne'!CR62</f>
        <v>0</v>
      </c>
      <c r="CS162" s="93">
        <f>'Ikke bruk denne'!CS62</f>
        <v>0</v>
      </c>
      <c r="CT162" s="93">
        <f>'Ikke bruk denne'!CT62</f>
        <v>0</v>
      </c>
      <c r="CU162" s="93">
        <f>'Ikke bruk denne'!CU62</f>
        <v>0</v>
      </c>
      <c r="CV162" s="93">
        <f>'Ikke bruk denne'!CV62</f>
        <v>0</v>
      </c>
      <c r="CW162" s="93">
        <f>'Ikke bruk denne'!CW62</f>
        <v>0</v>
      </c>
      <c r="CX162" s="93">
        <f>'Ikke bruk denne'!CX62</f>
        <v>0</v>
      </c>
      <c r="CY162" s="93">
        <f>'Ikke bruk denne'!CY62</f>
        <v>0</v>
      </c>
      <c r="CZ162" s="93">
        <f>'Ikke bruk denne'!CZ62</f>
        <v>0</v>
      </c>
      <c r="DA162" s="93">
        <f>'Ikke bruk denne'!DA62</f>
        <v>0</v>
      </c>
      <c r="DB162" s="93">
        <f>'Ikke bruk denne'!DB62</f>
        <v>0</v>
      </c>
      <c r="DC162" s="93">
        <f>'Ikke bruk denne'!DC62</f>
        <v>0</v>
      </c>
      <c r="DD162" s="93">
        <f>'Ikke bruk denne'!DD62</f>
        <v>0</v>
      </c>
      <c r="DE162" s="93">
        <f>'Ikke bruk denne'!DE62</f>
        <v>0</v>
      </c>
      <c r="DF162" s="93">
        <f>'Ikke bruk denne'!DF62</f>
        <v>0</v>
      </c>
      <c r="DG162" s="93">
        <f>'Ikke bruk denne'!DG62</f>
        <v>0</v>
      </c>
      <c r="DH162" s="93">
        <f>'Ikke bruk denne'!DH62</f>
        <v>0</v>
      </c>
      <c r="DI162" s="93">
        <f>'Ikke bruk denne'!DI62</f>
        <v>0</v>
      </c>
      <c r="DJ162" s="93">
        <f>'Ikke bruk denne'!DJ62</f>
        <v>0</v>
      </c>
      <c r="DK162" s="93">
        <f>'Ikke bruk denne'!DK62</f>
        <v>0</v>
      </c>
      <c r="DL162" s="93">
        <f>'Ikke bruk denne'!DL62</f>
        <v>0</v>
      </c>
      <c r="DM162" s="93">
        <f>'Ikke bruk denne'!DM62</f>
        <v>0</v>
      </c>
      <c r="DN162" s="93">
        <f>'Ikke bruk denne'!DN62</f>
        <v>0</v>
      </c>
      <c r="DO162" s="93">
        <f>'Ikke bruk denne'!DO62</f>
        <v>0</v>
      </c>
      <c r="DP162" s="93">
        <f>'Ikke bruk denne'!DP62</f>
        <v>0</v>
      </c>
      <c r="DQ162" s="93">
        <f>'Ikke bruk denne'!DQ62</f>
        <v>0</v>
      </c>
      <c r="DR162" s="93">
        <f>'Ikke bruk denne'!DR62</f>
        <v>0</v>
      </c>
      <c r="DS162" s="93">
        <f>'Ikke bruk denne'!DS62</f>
        <v>0</v>
      </c>
      <c r="DT162" s="93">
        <f>'Ikke bruk denne'!DT62</f>
        <v>0</v>
      </c>
      <c r="DU162" s="93">
        <f>'Ikke bruk denne'!DU62</f>
        <v>0</v>
      </c>
      <c r="DV162" s="93">
        <f>'Ikke bruk denne'!DV62</f>
        <v>0</v>
      </c>
      <c r="DW162" s="93">
        <f>'Ikke bruk denne'!DW62</f>
        <v>0</v>
      </c>
      <c r="DX162" s="93">
        <f>'Ikke bruk denne'!DX62</f>
        <v>0</v>
      </c>
      <c r="DY162" s="93">
        <f>'Ikke bruk denne'!DY62</f>
        <v>0</v>
      </c>
      <c r="DZ162" s="93">
        <f>'Ikke bruk denne'!DZ62</f>
        <v>0</v>
      </c>
      <c r="EA162" s="93">
        <f>'Ikke bruk denne'!EA62</f>
        <v>0</v>
      </c>
      <c r="EB162" s="93">
        <f>'Ikke bruk denne'!EB62</f>
        <v>0</v>
      </c>
      <c r="EC162" s="93">
        <f>'Ikke bruk denne'!EC62</f>
        <v>0</v>
      </c>
      <c r="ED162" s="93">
        <f>'Ikke bruk denne'!ED62</f>
        <v>0</v>
      </c>
      <c r="EE162" s="93">
        <f>'Ikke bruk denne'!EE62</f>
        <v>0</v>
      </c>
      <c r="EF162" s="93">
        <f>'Ikke bruk denne'!EF62</f>
        <v>0</v>
      </c>
      <c r="EG162" s="93">
        <f>'Ikke bruk denne'!EG62</f>
        <v>0</v>
      </c>
      <c r="EH162" s="93">
        <f>'Ikke bruk denne'!EH62</f>
        <v>0</v>
      </c>
      <c r="EI162" s="93">
        <f>'Ikke bruk denne'!EI62</f>
        <v>0</v>
      </c>
      <c r="EJ162" s="93">
        <f>'Ikke bruk denne'!EJ62</f>
        <v>0</v>
      </c>
      <c r="EK162" s="93">
        <f>'Ikke bruk denne'!EK62</f>
        <v>0</v>
      </c>
      <c r="EL162" s="93">
        <f>'Ikke bruk denne'!EL62</f>
        <v>0</v>
      </c>
      <c r="EM162" s="93">
        <f>'Ikke bruk denne'!EM62</f>
        <v>0</v>
      </c>
      <c r="EN162" s="93">
        <f>'Ikke bruk denne'!EN62</f>
        <v>0</v>
      </c>
      <c r="EO162" s="93">
        <f>'Ikke bruk denne'!EO62</f>
        <v>0</v>
      </c>
      <c r="EP162" s="93">
        <f>'Ikke bruk denne'!EP62</f>
        <v>0</v>
      </c>
      <c r="EQ162" s="94">
        <f>'Ikke bruk denne'!EQ62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'Ikke bruk denne'!C63</f>
        <v>0</v>
      </c>
      <c r="D163" s="93">
        <f>'Ikke bruk denne'!D63</f>
        <v>0</v>
      </c>
      <c r="E163" s="93">
        <f>'Ikke bruk denne'!E63</f>
        <v>0</v>
      </c>
      <c r="F163" s="93">
        <f>'Ikke bruk denne'!F63</f>
        <v>0</v>
      </c>
      <c r="G163" s="93">
        <f>'Ikke bruk denne'!G63</f>
        <v>0</v>
      </c>
      <c r="H163" s="93">
        <f>'Ikke bruk denne'!H63</f>
        <v>0</v>
      </c>
      <c r="I163" s="93">
        <f>'Ikke bruk denne'!I63</f>
        <v>0</v>
      </c>
      <c r="J163" s="93">
        <f>'Ikke bruk denne'!J63</f>
        <v>0</v>
      </c>
      <c r="K163" s="93">
        <f>'Ikke bruk denne'!K63</f>
        <v>0</v>
      </c>
      <c r="L163" s="93">
        <f>'Ikke bruk denne'!L63</f>
        <v>0</v>
      </c>
      <c r="M163" s="93">
        <f>'Ikke bruk denne'!M63</f>
        <v>0</v>
      </c>
      <c r="N163" s="93">
        <f>'Ikke bruk denne'!N63</f>
        <v>0</v>
      </c>
      <c r="O163" s="93">
        <f>'Ikke bruk denne'!O63</f>
        <v>0</v>
      </c>
      <c r="P163" s="93">
        <f>'Ikke bruk denne'!P63</f>
        <v>0</v>
      </c>
      <c r="Q163" s="93">
        <f>'Ikke bruk denne'!Q63</f>
        <v>0</v>
      </c>
      <c r="R163" s="93">
        <f>'Ikke bruk denne'!R63</f>
        <v>0</v>
      </c>
      <c r="S163" s="93">
        <f>'Ikke bruk denne'!S63</f>
        <v>0</v>
      </c>
      <c r="T163" s="93">
        <f>'Ikke bruk denne'!T63</f>
        <v>0</v>
      </c>
      <c r="U163" s="93">
        <f>'Ikke bruk denne'!U63</f>
        <v>0</v>
      </c>
      <c r="V163" s="93">
        <f>'Ikke bruk denne'!V63</f>
        <v>0</v>
      </c>
      <c r="W163" s="93">
        <f>'Ikke bruk denne'!W63</f>
        <v>0</v>
      </c>
      <c r="X163" s="93">
        <f>'Ikke bruk denne'!X63</f>
        <v>0</v>
      </c>
      <c r="Y163" s="93">
        <f>'Ikke bruk denne'!Y63</f>
        <v>0</v>
      </c>
      <c r="Z163" s="93">
        <f>'Ikke bruk denne'!Z63</f>
        <v>0</v>
      </c>
      <c r="AA163" s="93">
        <f>'Ikke bruk denne'!AA63</f>
        <v>0</v>
      </c>
      <c r="AB163" s="93">
        <f>'Ikke bruk denne'!AB63</f>
        <v>0</v>
      </c>
      <c r="AC163" s="93">
        <f>'Ikke bruk denne'!AC63</f>
        <v>0</v>
      </c>
      <c r="AD163" s="93">
        <f>'Ikke bruk denne'!AD63</f>
        <v>0</v>
      </c>
      <c r="AE163" s="93">
        <f>'Ikke bruk denne'!AE63</f>
        <v>0</v>
      </c>
      <c r="AF163" s="93">
        <f>'Ikke bruk denne'!AF63</f>
        <v>0</v>
      </c>
      <c r="AG163" s="93">
        <f>'Ikke bruk denne'!AG63</f>
        <v>0</v>
      </c>
      <c r="AH163" s="93">
        <f>'Ikke bruk denne'!AH63</f>
        <v>0</v>
      </c>
      <c r="AI163" s="93">
        <f>'Ikke bruk denne'!AI63</f>
        <v>0</v>
      </c>
      <c r="AJ163" s="93">
        <f>'Ikke bruk denne'!AJ63</f>
        <v>0</v>
      </c>
      <c r="AK163" s="93">
        <f>'Ikke bruk denne'!AK63</f>
        <v>0</v>
      </c>
      <c r="AL163" s="93">
        <f>'Ikke bruk denne'!AL63</f>
        <v>0</v>
      </c>
      <c r="AM163" s="93">
        <f>'Ikke bruk denne'!AM63</f>
        <v>0</v>
      </c>
      <c r="AN163" s="93">
        <f>'Ikke bruk denne'!AN63</f>
        <v>0</v>
      </c>
      <c r="AO163" s="93">
        <f>'Ikke bruk denne'!AO63</f>
        <v>0</v>
      </c>
      <c r="AP163" s="93">
        <f>'Ikke bruk denne'!AP63</f>
        <v>0</v>
      </c>
      <c r="AQ163" s="93">
        <f>'Ikke bruk denne'!AQ63</f>
        <v>0</v>
      </c>
      <c r="AR163" s="93">
        <f>'Ikke bruk denne'!AR63</f>
        <v>0</v>
      </c>
      <c r="AS163" s="93">
        <f>'Ikke bruk denne'!AS63</f>
        <v>0</v>
      </c>
      <c r="AT163" s="93">
        <f>'Ikke bruk denne'!AT63</f>
        <v>0</v>
      </c>
      <c r="AU163" s="93">
        <f>'Ikke bruk denne'!AU63</f>
        <v>0</v>
      </c>
      <c r="AV163" s="93">
        <f>'Ikke bruk denne'!AV63</f>
        <v>0</v>
      </c>
      <c r="AW163" s="93">
        <f>'Ikke bruk denne'!AW63</f>
        <v>0</v>
      </c>
      <c r="AX163" s="93">
        <f>'Ikke bruk denne'!AX63</f>
        <v>0</v>
      </c>
      <c r="AY163" s="93">
        <f>'Ikke bruk denne'!AY63</f>
        <v>0</v>
      </c>
      <c r="AZ163" s="93">
        <f>'Ikke bruk denne'!AZ63</f>
        <v>0</v>
      </c>
      <c r="BA163" s="93">
        <f>'Ikke bruk denne'!BA63</f>
        <v>0</v>
      </c>
      <c r="BB163" s="93">
        <f>'Ikke bruk denne'!BB63</f>
        <v>0</v>
      </c>
      <c r="BC163" s="93">
        <f>'Ikke bruk denne'!BC63</f>
        <v>0</v>
      </c>
      <c r="BD163" s="93">
        <f>'Ikke bruk denne'!BD63</f>
        <v>0</v>
      </c>
      <c r="BE163" s="93">
        <f>'Ikke bruk denne'!BE63</f>
        <v>0</v>
      </c>
      <c r="BF163" s="93">
        <f>'Ikke bruk denne'!BF63</f>
        <v>0</v>
      </c>
      <c r="BG163" s="93">
        <f>'Ikke bruk denne'!BG63</f>
        <v>0</v>
      </c>
      <c r="BH163" s="93">
        <f>'Ikke bruk denne'!BH63</f>
        <v>0</v>
      </c>
      <c r="BI163" s="93">
        <f>'Ikke bruk denne'!BI63</f>
        <v>0</v>
      </c>
      <c r="BJ163" s="93">
        <f>'Ikke bruk denne'!BJ63</f>
        <v>0</v>
      </c>
      <c r="BK163" s="93">
        <f>'Ikke bruk denne'!BK63</f>
        <v>0</v>
      </c>
      <c r="BL163" s="93">
        <f>'Ikke bruk denne'!BL63</f>
        <v>0</v>
      </c>
      <c r="BM163" s="93">
        <f>'Ikke bruk denne'!BM63</f>
        <v>0</v>
      </c>
      <c r="BN163" s="93">
        <f>'Ikke bruk denne'!BN63</f>
        <v>0</v>
      </c>
      <c r="BO163" s="93">
        <f>'Ikke bruk denne'!BO63</f>
        <v>0</v>
      </c>
      <c r="BP163" s="93">
        <f>'Ikke bruk denne'!BP63</f>
        <v>0</v>
      </c>
      <c r="BQ163" s="93">
        <f>'Ikke bruk denne'!BQ63</f>
        <v>0</v>
      </c>
      <c r="BR163" s="93">
        <f>'Ikke bruk denne'!BR63</f>
        <v>0</v>
      </c>
      <c r="BS163" s="93">
        <f>'Ikke bruk denne'!BS63</f>
        <v>0</v>
      </c>
      <c r="BT163" s="93">
        <f>'Ikke bruk denne'!BT63</f>
        <v>0</v>
      </c>
      <c r="BU163" s="93">
        <f>'Ikke bruk denne'!BU63</f>
        <v>0</v>
      </c>
      <c r="BV163" s="93">
        <f>'Ikke bruk denne'!BV63</f>
        <v>0</v>
      </c>
      <c r="BW163" s="93">
        <f>'Ikke bruk denne'!BW63</f>
        <v>0</v>
      </c>
      <c r="BX163" s="93">
        <f>'Ikke bruk denne'!BX63</f>
        <v>0</v>
      </c>
      <c r="BY163" s="93">
        <f>'Ikke bruk denne'!BY63</f>
        <v>0</v>
      </c>
      <c r="BZ163" s="93">
        <f>'Ikke bruk denne'!BZ63</f>
        <v>0</v>
      </c>
      <c r="CA163" s="93">
        <f>'Ikke bruk denne'!CA63</f>
        <v>0</v>
      </c>
      <c r="CB163" s="93">
        <f>'Ikke bruk denne'!CB63</f>
        <v>0</v>
      </c>
      <c r="CC163" s="93">
        <f>'Ikke bruk denne'!CC63</f>
        <v>0</v>
      </c>
      <c r="CD163" s="93">
        <f>'Ikke bruk denne'!CD63</f>
        <v>0</v>
      </c>
      <c r="CE163" s="93">
        <f>'Ikke bruk denne'!CE63</f>
        <v>0</v>
      </c>
      <c r="CF163" s="93">
        <f>'Ikke bruk denne'!CF63</f>
        <v>0</v>
      </c>
      <c r="CG163" s="93">
        <f>'Ikke bruk denne'!CG63</f>
        <v>0</v>
      </c>
      <c r="CH163" s="93">
        <f>'Ikke bruk denne'!CH63</f>
        <v>0</v>
      </c>
      <c r="CI163" s="93">
        <f>'Ikke bruk denne'!CI63</f>
        <v>0</v>
      </c>
      <c r="CJ163" s="93">
        <f>'Ikke bruk denne'!CJ63</f>
        <v>0</v>
      </c>
      <c r="CK163" s="93">
        <f>'Ikke bruk denne'!CK63</f>
        <v>0</v>
      </c>
      <c r="CL163" s="93">
        <f>'Ikke bruk denne'!CL63</f>
        <v>0</v>
      </c>
      <c r="CM163" s="93">
        <f>'Ikke bruk denne'!CM63</f>
        <v>0</v>
      </c>
      <c r="CN163" s="93">
        <f>'Ikke bruk denne'!CN63</f>
        <v>0</v>
      </c>
      <c r="CO163" s="93">
        <f>'Ikke bruk denne'!CO63</f>
        <v>0</v>
      </c>
      <c r="CP163" s="93">
        <f>'Ikke bruk denne'!CP63</f>
        <v>0</v>
      </c>
      <c r="CQ163" s="93">
        <f>'Ikke bruk denne'!CQ63</f>
        <v>0</v>
      </c>
      <c r="CR163" s="93">
        <f>'Ikke bruk denne'!CR63</f>
        <v>0</v>
      </c>
      <c r="CS163" s="93">
        <f>'Ikke bruk denne'!CS63</f>
        <v>0</v>
      </c>
      <c r="CT163" s="93">
        <f>'Ikke bruk denne'!CT63</f>
        <v>0</v>
      </c>
      <c r="CU163" s="93">
        <f>'Ikke bruk denne'!CU63</f>
        <v>0</v>
      </c>
      <c r="CV163" s="93">
        <f>'Ikke bruk denne'!CV63</f>
        <v>0</v>
      </c>
      <c r="CW163" s="93">
        <f>'Ikke bruk denne'!CW63</f>
        <v>0</v>
      </c>
      <c r="CX163" s="93">
        <f>'Ikke bruk denne'!CX63</f>
        <v>0</v>
      </c>
      <c r="CY163" s="93">
        <f>'Ikke bruk denne'!CY63</f>
        <v>0</v>
      </c>
      <c r="CZ163" s="93">
        <f>'Ikke bruk denne'!CZ63</f>
        <v>0</v>
      </c>
      <c r="DA163" s="93">
        <f>'Ikke bruk denne'!DA63</f>
        <v>0</v>
      </c>
      <c r="DB163" s="93">
        <f>'Ikke bruk denne'!DB63</f>
        <v>0</v>
      </c>
      <c r="DC163" s="93">
        <f>'Ikke bruk denne'!DC63</f>
        <v>0</v>
      </c>
      <c r="DD163" s="93">
        <f>'Ikke bruk denne'!DD63</f>
        <v>0</v>
      </c>
      <c r="DE163" s="93">
        <f>'Ikke bruk denne'!DE63</f>
        <v>0</v>
      </c>
      <c r="DF163" s="93">
        <f>'Ikke bruk denne'!DF63</f>
        <v>0</v>
      </c>
      <c r="DG163" s="93">
        <f>'Ikke bruk denne'!DG63</f>
        <v>0</v>
      </c>
      <c r="DH163" s="93">
        <f>'Ikke bruk denne'!DH63</f>
        <v>0</v>
      </c>
      <c r="DI163" s="93">
        <f>'Ikke bruk denne'!DI63</f>
        <v>0</v>
      </c>
      <c r="DJ163" s="93">
        <f>'Ikke bruk denne'!DJ63</f>
        <v>0</v>
      </c>
      <c r="DK163" s="93">
        <f>'Ikke bruk denne'!DK63</f>
        <v>0</v>
      </c>
      <c r="DL163" s="93">
        <f>'Ikke bruk denne'!DL63</f>
        <v>0</v>
      </c>
      <c r="DM163" s="93">
        <f>'Ikke bruk denne'!DM63</f>
        <v>0</v>
      </c>
      <c r="DN163" s="93">
        <f>'Ikke bruk denne'!DN63</f>
        <v>0</v>
      </c>
      <c r="DO163" s="93">
        <f>'Ikke bruk denne'!DO63</f>
        <v>0</v>
      </c>
      <c r="DP163" s="93">
        <f>'Ikke bruk denne'!DP63</f>
        <v>0</v>
      </c>
      <c r="DQ163" s="93">
        <f>'Ikke bruk denne'!DQ63</f>
        <v>0</v>
      </c>
      <c r="DR163" s="93">
        <f>'Ikke bruk denne'!DR63</f>
        <v>0</v>
      </c>
      <c r="DS163" s="93">
        <f>'Ikke bruk denne'!DS63</f>
        <v>0</v>
      </c>
      <c r="DT163" s="93">
        <f>'Ikke bruk denne'!DT63</f>
        <v>0</v>
      </c>
      <c r="DU163" s="93">
        <f>'Ikke bruk denne'!DU63</f>
        <v>0</v>
      </c>
      <c r="DV163" s="93">
        <f>'Ikke bruk denne'!DV63</f>
        <v>0</v>
      </c>
      <c r="DW163" s="93">
        <f>'Ikke bruk denne'!DW63</f>
        <v>0</v>
      </c>
      <c r="DX163" s="93">
        <f>'Ikke bruk denne'!DX63</f>
        <v>0</v>
      </c>
      <c r="DY163" s="93">
        <f>'Ikke bruk denne'!DY63</f>
        <v>0</v>
      </c>
      <c r="DZ163" s="93">
        <f>'Ikke bruk denne'!DZ63</f>
        <v>0</v>
      </c>
      <c r="EA163" s="93">
        <f>'Ikke bruk denne'!EA63</f>
        <v>0</v>
      </c>
      <c r="EB163" s="93">
        <f>'Ikke bruk denne'!EB63</f>
        <v>0</v>
      </c>
      <c r="EC163" s="93">
        <f>'Ikke bruk denne'!EC63</f>
        <v>0</v>
      </c>
      <c r="ED163" s="93">
        <f>'Ikke bruk denne'!ED63</f>
        <v>0</v>
      </c>
      <c r="EE163" s="93">
        <f>'Ikke bruk denne'!EE63</f>
        <v>0</v>
      </c>
      <c r="EF163" s="93">
        <f>'Ikke bruk denne'!EF63</f>
        <v>0</v>
      </c>
      <c r="EG163" s="93">
        <f>'Ikke bruk denne'!EG63</f>
        <v>0</v>
      </c>
      <c r="EH163" s="93">
        <f>'Ikke bruk denne'!EH63</f>
        <v>0</v>
      </c>
      <c r="EI163" s="93">
        <f>'Ikke bruk denne'!EI63</f>
        <v>0</v>
      </c>
      <c r="EJ163" s="93">
        <f>'Ikke bruk denne'!EJ63</f>
        <v>0</v>
      </c>
      <c r="EK163" s="93">
        <f>'Ikke bruk denne'!EK63</f>
        <v>0</v>
      </c>
      <c r="EL163" s="93">
        <f>'Ikke bruk denne'!EL63</f>
        <v>0</v>
      </c>
      <c r="EM163" s="93">
        <f>'Ikke bruk denne'!EM63</f>
        <v>0</v>
      </c>
      <c r="EN163" s="93">
        <f>'Ikke bruk denne'!EN63</f>
        <v>0</v>
      </c>
      <c r="EO163" s="93">
        <f>'Ikke bruk denne'!EO63</f>
        <v>0</v>
      </c>
      <c r="EP163" s="93">
        <f>'Ikke bruk denne'!EP63</f>
        <v>0</v>
      </c>
      <c r="EQ163" s="94">
        <f>'Ikke bruk denne'!EQ63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'Ikke bruk denne'!C64</f>
        <v>0</v>
      </c>
      <c r="D164" s="93">
        <f>'Ikke bruk denne'!D64</f>
        <v>0</v>
      </c>
      <c r="E164" s="93">
        <f>'Ikke bruk denne'!E64</f>
        <v>0</v>
      </c>
      <c r="F164" s="93">
        <f>'Ikke bruk denne'!F64</f>
        <v>0</v>
      </c>
      <c r="G164" s="93">
        <f>'Ikke bruk denne'!G64</f>
        <v>0</v>
      </c>
      <c r="H164" s="93">
        <f>'Ikke bruk denne'!H64</f>
        <v>0</v>
      </c>
      <c r="I164" s="93">
        <f>'Ikke bruk denne'!I64</f>
        <v>0</v>
      </c>
      <c r="J164" s="93">
        <f>'Ikke bruk denne'!J64</f>
        <v>0</v>
      </c>
      <c r="K164" s="93">
        <f>'Ikke bruk denne'!K64</f>
        <v>0</v>
      </c>
      <c r="L164" s="93">
        <f>'Ikke bruk denne'!L64</f>
        <v>0</v>
      </c>
      <c r="M164" s="93">
        <f>'Ikke bruk denne'!M64</f>
        <v>0</v>
      </c>
      <c r="N164" s="93">
        <f>'Ikke bruk denne'!N64</f>
        <v>0</v>
      </c>
      <c r="O164" s="93">
        <f>'Ikke bruk denne'!O64</f>
        <v>0</v>
      </c>
      <c r="P164" s="93">
        <f>'Ikke bruk denne'!P64</f>
        <v>0</v>
      </c>
      <c r="Q164" s="93">
        <f>'Ikke bruk denne'!Q64</f>
        <v>0</v>
      </c>
      <c r="R164" s="93">
        <f>'Ikke bruk denne'!R64</f>
        <v>0</v>
      </c>
      <c r="S164" s="93">
        <f>'Ikke bruk denne'!S64</f>
        <v>0</v>
      </c>
      <c r="T164" s="93">
        <f>'Ikke bruk denne'!T64</f>
        <v>0</v>
      </c>
      <c r="U164" s="93">
        <f>'Ikke bruk denne'!U64</f>
        <v>0</v>
      </c>
      <c r="V164" s="93">
        <f>'Ikke bruk denne'!V64</f>
        <v>0</v>
      </c>
      <c r="W164" s="93">
        <f>'Ikke bruk denne'!W64</f>
        <v>0</v>
      </c>
      <c r="X164" s="93">
        <f>'Ikke bruk denne'!X64</f>
        <v>0</v>
      </c>
      <c r="Y164" s="93">
        <f>'Ikke bruk denne'!Y64</f>
        <v>0</v>
      </c>
      <c r="Z164" s="93">
        <f>'Ikke bruk denne'!Z64</f>
        <v>0</v>
      </c>
      <c r="AA164" s="93">
        <f>'Ikke bruk denne'!AA64</f>
        <v>0</v>
      </c>
      <c r="AB164" s="93">
        <f>'Ikke bruk denne'!AB64</f>
        <v>0</v>
      </c>
      <c r="AC164" s="93">
        <f>'Ikke bruk denne'!AC64</f>
        <v>0</v>
      </c>
      <c r="AD164" s="93">
        <f>'Ikke bruk denne'!AD64</f>
        <v>0</v>
      </c>
      <c r="AE164" s="93">
        <f>'Ikke bruk denne'!AE64</f>
        <v>0</v>
      </c>
      <c r="AF164" s="93">
        <f>'Ikke bruk denne'!AF64</f>
        <v>0</v>
      </c>
      <c r="AG164" s="93">
        <f>'Ikke bruk denne'!AG64</f>
        <v>0</v>
      </c>
      <c r="AH164" s="93">
        <f>'Ikke bruk denne'!AH64</f>
        <v>0</v>
      </c>
      <c r="AI164" s="93">
        <f>'Ikke bruk denne'!AI64</f>
        <v>0</v>
      </c>
      <c r="AJ164" s="93">
        <f>'Ikke bruk denne'!AJ64</f>
        <v>0</v>
      </c>
      <c r="AK164" s="93">
        <f>'Ikke bruk denne'!AK64</f>
        <v>0</v>
      </c>
      <c r="AL164" s="93">
        <f>'Ikke bruk denne'!AL64</f>
        <v>0</v>
      </c>
      <c r="AM164" s="93">
        <f>'Ikke bruk denne'!AM64</f>
        <v>0</v>
      </c>
      <c r="AN164" s="93">
        <f>'Ikke bruk denne'!AN64</f>
        <v>0</v>
      </c>
      <c r="AO164" s="93">
        <f>'Ikke bruk denne'!AO64</f>
        <v>0</v>
      </c>
      <c r="AP164" s="93">
        <f>'Ikke bruk denne'!AP64</f>
        <v>0</v>
      </c>
      <c r="AQ164" s="93">
        <f>'Ikke bruk denne'!AQ64</f>
        <v>0</v>
      </c>
      <c r="AR164" s="93">
        <f>'Ikke bruk denne'!AR64</f>
        <v>0</v>
      </c>
      <c r="AS164" s="93">
        <f>'Ikke bruk denne'!AS64</f>
        <v>0</v>
      </c>
      <c r="AT164" s="93">
        <f>'Ikke bruk denne'!AT64</f>
        <v>0</v>
      </c>
      <c r="AU164" s="93">
        <f>'Ikke bruk denne'!AU64</f>
        <v>0</v>
      </c>
      <c r="AV164" s="93">
        <f>'Ikke bruk denne'!AV64</f>
        <v>0</v>
      </c>
      <c r="AW164" s="93">
        <f>'Ikke bruk denne'!AW64</f>
        <v>0</v>
      </c>
      <c r="AX164" s="93">
        <f>'Ikke bruk denne'!AX64</f>
        <v>0</v>
      </c>
      <c r="AY164" s="93">
        <f>'Ikke bruk denne'!AY64</f>
        <v>0</v>
      </c>
      <c r="AZ164" s="93">
        <f>'Ikke bruk denne'!AZ64</f>
        <v>0</v>
      </c>
      <c r="BA164" s="93">
        <f>'Ikke bruk denne'!BA64</f>
        <v>0</v>
      </c>
      <c r="BB164" s="93">
        <f>'Ikke bruk denne'!BB64</f>
        <v>0</v>
      </c>
      <c r="BC164" s="93">
        <f>'Ikke bruk denne'!BC64</f>
        <v>0</v>
      </c>
      <c r="BD164" s="93">
        <f>'Ikke bruk denne'!BD64</f>
        <v>0</v>
      </c>
      <c r="BE164" s="93">
        <f>'Ikke bruk denne'!BE64</f>
        <v>0</v>
      </c>
      <c r="BF164" s="93">
        <f>'Ikke bruk denne'!BF64</f>
        <v>0</v>
      </c>
      <c r="BG164" s="93">
        <f>'Ikke bruk denne'!BG64</f>
        <v>0</v>
      </c>
      <c r="BH164" s="93">
        <f>'Ikke bruk denne'!BH64</f>
        <v>0</v>
      </c>
      <c r="BI164" s="93">
        <f>'Ikke bruk denne'!BI64</f>
        <v>0</v>
      </c>
      <c r="BJ164" s="93">
        <f>'Ikke bruk denne'!BJ64</f>
        <v>0</v>
      </c>
      <c r="BK164" s="93">
        <f>'Ikke bruk denne'!BK64</f>
        <v>0</v>
      </c>
      <c r="BL164" s="93">
        <f>'Ikke bruk denne'!BL64</f>
        <v>0</v>
      </c>
      <c r="BM164" s="93">
        <f>'Ikke bruk denne'!BM64</f>
        <v>0</v>
      </c>
      <c r="BN164" s="93">
        <f>'Ikke bruk denne'!BN64</f>
        <v>0</v>
      </c>
      <c r="BO164" s="93">
        <f>'Ikke bruk denne'!BO64</f>
        <v>0</v>
      </c>
      <c r="BP164" s="93">
        <f>'Ikke bruk denne'!BP64</f>
        <v>0</v>
      </c>
      <c r="BQ164" s="93">
        <f>'Ikke bruk denne'!BQ64</f>
        <v>0</v>
      </c>
      <c r="BR164" s="93">
        <f>'Ikke bruk denne'!BR64</f>
        <v>0</v>
      </c>
      <c r="BS164" s="93">
        <f>'Ikke bruk denne'!BS64</f>
        <v>0</v>
      </c>
      <c r="BT164" s="93">
        <f>'Ikke bruk denne'!BT64</f>
        <v>0</v>
      </c>
      <c r="BU164" s="93">
        <f>'Ikke bruk denne'!BU64</f>
        <v>0</v>
      </c>
      <c r="BV164" s="93">
        <f>'Ikke bruk denne'!BV64</f>
        <v>0</v>
      </c>
      <c r="BW164" s="93">
        <f>'Ikke bruk denne'!BW64</f>
        <v>0</v>
      </c>
      <c r="BX164" s="93">
        <f>'Ikke bruk denne'!BX64</f>
        <v>0</v>
      </c>
      <c r="BY164" s="93">
        <f>'Ikke bruk denne'!BY64</f>
        <v>0</v>
      </c>
      <c r="BZ164" s="93">
        <f>'Ikke bruk denne'!BZ64</f>
        <v>0</v>
      </c>
      <c r="CA164" s="93">
        <f>'Ikke bruk denne'!CA64</f>
        <v>0</v>
      </c>
      <c r="CB164" s="93">
        <f>'Ikke bruk denne'!CB64</f>
        <v>0</v>
      </c>
      <c r="CC164" s="93">
        <f>'Ikke bruk denne'!CC64</f>
        <v>0</v>
      </c>
      <c r="CD164" s="93">
        <f>'Ikke bruk denne'!CD64</f>
        <v>0</v>
      </c>
      <c r="CE164" s="93">
        <f>'Ikke bruk denne'!CE64</f>
        <v>0</v>
      </c>
      <c r="CF164" s="93">
        <f>'Ikke bruk denne'!CF64</f>
        <v>0</v>
      </c>
      <c r="CG164" s="93">
        <f>'Ikke bruk denne'!CG64</f>
        <v>0</v>
      </c>
      <c r="CH164" s="93">
        <f>'Ikke bruk denne'!CH64</f>
        <v>0</v>
      </c>
      <c r="CI164" s="93">
        <f>'Ikke bruk denne'!CI64</f>
        <v>0</v>
      </c>
      <c r="CJ164" s="93">
        <f>'Ikke bruk denne'!CJ64</f>
        <v>0</v>
      </c>
      <c r="CK164" s="93">
        <f>'Ikke bruk denne'!CK64</f>
        <v>0</v>
      </c>
      <c r="CL164" s="93">
        <f>'Ikke bruk denne'!CL64</f>
        <v>0</v>
      </c>
      <c r="CM164" s="93">
        <f>'Ikke bruk denne'!CM64</f>
        <v>0</v>
      </c>
      <c r="CN164" s="93">
        <f>'Ikke bruk denne'!CN64</f>
        <v>0</v>
      </c>
      <c r="CO164" s="93">
        <f>'Ikke bruk denne'!CO64</f>
        <v>0</v>
      </c>
      <c r="CP164" s="93">
        <f>'Ikke bruk denne'!CP64</f>
        <v>0</v>
      </c>
      <c r="CQ164" s="93">
        <f>'Ikke bruk denne'!CQ64</f>
        <v>0</v>
      </c>
      <c r="CR164" s="93">
        <f>'Ikke bruk denne'!CR64</f>
        <v>0</v>
      </c>
      <c r="CS164" s="93">
        <f>'Ikke bruk denne'!CS64</f>
        <v>0</v>
      </c>
      <c r="CT164" s="93">
        <f>'Ikke bruk denne'!CT64</f>
        <v>0</v>
      </c>
      <c r="CU164" s="93">
        <f>'Ikke bruk denne'!CU64</f>
        <v>0</v>
      </c>
      <c r="CV164" s="93">
        <f>'Ikke bruk denne'!CV64</f>
        <v>0</v>
      </c>
      <c r="CW164" s="93">
        <f>'Ikke bruk denne'!CW64</f>
        <v>0</v>
      </c>
      <c r="CX164" s="93">
        <f>'Ikke bruk denne'!CX64</f>
        <v>0</v>
      </c>
      <c r="CY164" s="93">
        <f>'Ikke bruk denne'!CY64</f>
        <v>0</v>
      </c>
      <c r="CZ164" s="93">
        <f>'Ikke bruk denne'!CZ64</f>
        <v>0</v>
      </c>
      <c r="DA164" s="93">
        <f>'Ikke bruk denne'!DA64</f>
        <v>0</v>
      </c>
      <c r="DB164" s="93">
        <f>'Ikke bruk denne'!DB64</f>
        <v>0</v>
      </c>
      <c r="DC164" s="93">
        <f>'Ikke bruk denne'!DC64</f>
        <v>0</v>
      </c>
      <c r="DD164" s="93">
        <f>'Ikke bruk denne'!DD64</f>
        <v>0</v>
      </c>
      <c r="DE164" s="93">
        <f>'Ikke bruk denne'!DE64</f>
        <v>0</v>
      </c>
      <c r="DF164" s="93">
        <f>'Ikke bruk denne'!DF64</f>
        <v>0</v>
      </c>
      <c r="DG164" s="93">
        <f>'Ikke bruk denne'!DG64</f>
        <v>0</v>
      </c>
      <c r="DH164" s="93">
        <f>'Ikke bruk denne'!DH64</f>
        <v>0</v>
      </c>
      <c r="DI164" s="93">
        <f>'Ikke bruk denne'!DI64</f>
        <v>0</v>
      </c>
      <c r="DJ164" s="93">
        <f>'Ikke bruk denne'!DJ64</f>
        <v>0</v>
      </c>
      <c r="DK164" s="93">
        <f>'Ikke bruk denne'!DK64</f>
        <v>0</v>
      </c>
      <c r="DL164" s="93">
        <f>'Ikke bruk denne'!DL64</f>
        <v>0</v>
      </c>
      <c r="DM164" s="93">
        <f>'Ikke bruk denne'!DM64</f>
        <v>0</v>
      </c>
      <c r="DN164" s="93">
        <f>'Ikke bruk denne'!DN64</f>
        <v>0</v>
      </c>
      <c r="DO164" s="93">
        <f>'Ikke bruk denne'!DO64</f>
        <v>0</v>
      </c>
      <c r="DP164" s="93">
        <f>'Ikke bruk denne'!DP64</f>
        <v>0</v>
      </c>
      <c r="DQ164" s="93">
        <f>'Ikke bruk denne'!DQ64</f>
        <v>0</v>
      </c>
      <c r="DR164" s="93">
        <f>'Ikke bruk denne'!DR64</f>
        <v>0</v>
      </c>
      <c r="DS164" s="93">
        <f>'Ikke bruk denne'!DS64</f>
        <v>0</v>
      </c>
      <c r="DT164" s="93">
        <f>'Ikke bruk denne'!DT64</f>
        <v>0</v>
      </c>
      <c r="DU164" s="93">
        <f>'Ikke bruk denne'!DU64</f>
        <v>0</v>
      </c>
      <c r="DV164" s="93">
        <f>'Ikke bruk denne'!DV64</f>
        <v>0</v>
      </c>
      <c r="DW164" s="93">
        <f>'Ikke bruk denne'!DW64</f>
        <v>0</v>
      </c>
      <c r="DX164" s="93">
        <f>'Ikke bruk denne'!DX64</f>
        <v>0</v>
      </c>
      <c r="DY164" s="93">
        <f>'Ikke bruk denne'!DY64</f>
        <v>0</v>
      </c>
      <c r="DZ164" s="93">
        <f>'Ikke bruk denne'!DZ64</f>
        <v>0</v>
      </c>
      <c r="EA164" s="93">
        <f>'Ikke bruk denne'!EA64</f>
        <v>0</v>
      </c>
      <c r="EB164" s="93">
        <f>'Ikke bruk denne'!EB64</f>
        <v>0</v>
      </c>
      <c r="EC164" s="93">
        <f>'Ikke bruk denne'!EC64</f>
        <v>0</v>
      </c>
      <c r="ED164" s="93">
        <f>'Ikke bruk denne'!ED64</f>
        <v>0</v>
      </c>
      <c r="EE164" s="93">
        <f>'Ikke bruk denne'!EE64</f>
        <v>0</v>
      </c>
      <c r="EF164" s="93">
        <f>'Ikke bruk denne'!EF64</f>
        <v>0</v>
      </c>
      <c r="EG164" s="93">
        <f>'Ikke bruk denne'!EG64</f>
        <v>0</v>
      </c>
      <c r="EH164" s="93">
        <f>'Ikke bruk denne'!EH64</f>
        <v>0</v>
      </c>
      <c r="EI164" s="93">
        <f>'Ikke bruk denne'!EI64</f>
        <v>0</v>
      </c>
      <c r="EJ164" s="93">
        <f>'Ikke bruk denne'!EJ64</f>
        <v>0</v>
      </c>
      <c r="EK164" s="93">
        <f>'Ikke bruk denne'!EK64</f>
        <v>0</v>
      </c>
      <c r="EL164" s="93">
        <f>'Ikke bruk denne'!EL64</f>
        <v>0</v>
      </c>
      <c r="EM164" s="93">
        <f>'Ikke bruk denne'!EM64</f>
        <v>0</v>
      </c>
      <c r="EN164" s="93">
        <f>'Ikke bruk denne'!EN64</f>
        <v>0</v>
      </c>
      <c r="EO164" s="93">
        <f>'Ikke bruk denne'!EO64</f>
        <v>0</v>
      </c>
      <c r="EP164" s="93">
        <f>'Ikke bruk denne'!EP64</f>
        <v>0</v>
      </c>
      <c r="EQ164" s="94">
        <f>'Ikke bruk denne'!EQ64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'Ikke bruk denne'!C65</f>
        <v>0</v>
      </c>
      <c r="D165" s="93">
        <f>'Ikke bruk denne'!D65</f>
        <v>0</v>
      </c>
      <c r="E165" s="93">
        <f>'Ikke bruk denne'!E65</f>
        <v>0</v>
      </c>
      <c r="F165" s="93">
        <f>'Ikke bruk denne'!F65</f>
        <v>0</v>
      </c>
      <c r="G165" s="93">
        <f>'Ikke bruk denne'!G65</f>
        <v>0</v>
      </c>
      <c r="H165" s="93">
        <f>'Ikke bruk denne'!H65</f>
        <v>0</v>
      </c>
      <c r="I165" s="93">
        <f>'Ikke bruk denne'!I65</f>
        <v>0</v>
      </c>
      <c r="J165" s="93">
        <f>'Ikke bruk denne'!J65</f>
        <v>0</v>
      </c>
      <c r="K165" s="93">
        <f>'Ikke bruk denne'!K65</f>
        <v>0</v>
      </c>
      <c r="L165" s="93">
        <f>'Ikke bruk denne'!L65</f>
        <v>0</v>
      </c>
      <c r="M165" s="93">
        <f>'Ikke bruk denne'!M65</f>
        <v>0</v>
      </c>
      <c r="N165" s="93">
        <f>'Ikke bruk denne'!N65</f>
        <v>0</v>
      </c>
      <c r="O165" s="93">
        <f>'Ikke bruk denne'!O65</f>
        <v>0</v>
      </c>
      <c r="P165" s="93">
        <f>'Ikke bruk denne'!P65</f>
        <v>0</v>
      </c>
      <c r="Q165" s="93">
        <f>'Ikke bruk denne'!Q65</f>
        <v>0</v>
      </c>
      <c r="R165" s="93">
        <f>'Ikke bruk denne'!R65</f>
        <v>0</v>
      </c>
      <c r="S165" s="93">
        <f>'Ikke bruk denne'!S65</f>
        <v>0</v>
      </c>
      <c r="T165" s="93">
        <f>'Ikke bruk denne'!T65</f>
        <v>0</v>
      </c>
      <c r="U165" s="93">
        <f>'Ikke bruk denne'!U65</f>
        <v>0</v>
      </c>
      <c r="V165" s="93">
        <f>'Ikke bruk denne'!V65</f>
        <v>0</v>
      </c>
      <c r="W165" s="93">
        <f>'Ikke bruk denne'!W65</f>
        <v>0</v>
      </c>
      <c r="X165" s="93">
        <f>'Ikke bruk denne'!X65</f>
        <v>0</v>
      </c>
      <c r="Y165" s="93">
        <f>'Ikke bruk denne'!Y65</f>
        <v>0</v>
      </c>
      <c r="Z165" s="93">
        <f>'Ikke bruk denne'!Z65</f>
        <v>0</v>
      </c>
      <c r="AA165" s="93">
        <f>'Ikke bruk denne'!AA65</f>
        <v>0</v>
      </c>
      <c r="AB165" s="93">
        <f>'Ikke bruk denne'!AB65</f>
        <v>0</v>
      </c>
      <c r="AC165" s="93">
        <f>'Ikke bruk denne'!AC65</f>
        <v>0</v>
      </c>
      <c r="AD165" s="93">
        <f>'Ikke bruk denne'!AD65</f>
        <v>0</v>
      </c>
      <c r="AE165" s="93">
        <f>'Ikke bruk denne'!AE65</f>
        <v>0</v>
      </c>
      <c r="AF165" s="93">
        <f>'Ikke bruk denne'!AF65</f>
        <v>0</v>
      </c>
      <c r="AG165" s="93">
        <f>'Ikke bruk denne'!AG65</f>
        <v>0</v>
      </c>
      <c r="AH165" s="93">
        <f>'Ikke bruk denne'!AH65</f>
        <v>0</v>
      </c>
      <c r="AI165" s="93">
        <f>'Ikke bruk denne'!AI65</f>
        <v>0</v>
      </c>
      <c r="AJ165" s="93">
        <f>'Ikke bruk denne'!AJ65</f>
        <v>0</v>
      </c>
      <c r="AK165" s="93">
        <f>'Ikke bruk denne'!AK65</f>
        <v>0</v>
      </c>
      <c r="AL165" s="93">
        <f>'Ikke bruk denne'!AL65</f>
        <v>0</v>
      </c>
      <c r="AM165" s="93">
        <f>'Ikke bruk denne'!AM65</f>
        <v>0</v>
      </c>
      <c r="AN165" s="93">
        <f>'Ikke bruk denne'!AN65</f>
        <v>0</v>
      </c>
      <c r="AO165" s="93">
        <f>'Ikke bruk denne'!AO65</f>
        <v>0</v>
      </c>
      <c r="AP165" s="93">
        <f>'Ikke bruk denne'!AP65</f>
        <v>0</v>
      </c>
      <c r="AQ165" s="93">
        <f>'Ikke bruk denne'!AQ65</f>
        <v>0</v>
      </c>
      <c r="AR165" s="93">
        <f>'Ikke bruk denne'!AR65</f>
        <v>0</v>
      </c>
      <c r="AS165" s="93">
        <f>'Ikke bruk denne'!AS65</f>
        <v>0</v>
      </c>
      <c r="AT165" s="93">
        <f>'Ikke bruk denne'!AT65</f>
        <v>0</v>
      </c>
      <c r="AU165" s="93">
        <f>'Ikke bruk denne'!AU65</f>
        <v>0</v>
      </c>
      <c r="AV165" s="93">
        <f>'Ikke bruk denne'!AV65</f>
        <v>0</v>
      </c>
      <c r="AW165" s="93">
        <f>'Ikke bruk denne'!AW65</f>
        <v>0</v>
      </c>
      <c r="AX165" s="93">
        <f>'Ikke bruk denne'!AX65</f>
        <v>0</v>
      </c>
      <c r="AY165" s="93">
        <f>'Ikke bruk denne'!AY65</f>
        <v>0</v>
      </c>
      <c r="AZ165" s="93">
        <f>'Ikke bruk denne'!AZ65</f>
        <v>0</v>
      </c>
      <c r="BA165" s="93">
        <f>'Ikke bruk denne'!BA65</f>
        <v>0</v>
      </c>
      <c r="BB165" s="93">
        <f>'Ikke bruk denne'!BB65</f>
        <v>0</v>
      </c>
      <c r="BC165" s="93">
        <f>'Ikke bruk denne'!BC65</f>
        <v>0</v>
      </c>
      <c r="BD165" s="93">
        <f>'Ikke bruk denne'!BD65</f>
        <v>0</v>
      </c>
      <c r="BE165" s="93">
        <f>'Ikke bruk denne'!BE65</f>
        <v>0</v>
      </c>
      <c r="BF165" s="93">
        <f>'Ikke bruk denne'!BF65</f>
        <v>0</v>
      </c>
      <c r="BG165" s="93">
        <f>'Ikke bruk denne'!BG65</f>
        <v>0</v>
      </c>
      <c r="BH165" s="93">
        <f>'Ikke bruk denne'!BH65</f>
        <v>0</v>
      </c>
      <c r="BI165" s="93">
        <f>'Ikke bruk denne'!BI65</f>
        <v>0</v>
      </c>
      <c r="BJ165" s="93">
        <f>'Ikke bruk denne'!BJ65</f>
        <v>0</v>
      </c>
      <c r="BK165" s="93">
        <f>'Ikke bruk denne'!BK65</f>
        <v>0</v>
      </c>
      <c r="BL165" s="93">
        <f>'Ikke bruk denne'!BL65</f>
        <v>0</v>
      </c>
      <c r="BM165" s="93">
        <f>'Ikke bruk denne'!BM65</f>
        <v>0</v>
      </c>
      <c r="BN165" s="93">
        <f>'Ikke bruk denne'!BN65</f>
        <v>0</v>
      </c>
      <c r="BO165" s="93">
        <f>'Ikke bruk denne'!BO65</f>
        <v>0</v>
      </c>
      <c r="BP165" s="93">
        <f>'Ikke bruk denne'!BP65</f>
        <v>0</v>
      </c>
      <c r="BQ165" s="93">
        <f>'Ikke bruk denne'!BQ65</f>
        <v>0</v>
      </c>
      <c r="BR165" s="93">
        <f>'Ikke bruk denne'!BR65</f>
        <v>0</v>
      </c>
      <c r="BS165" s="93">
        <f>'Ikke bruk denne'!BS65</f>
        <v>0</v>
      </c>
      <c r="BT165" s="93">
        <f>'Ikke bruk denne'!BT65</f>
        <v>0</v>
      </c>
      <c r="BU165" s="93">
        <f>'Ikke bruk denne'!BU65</f>
        <v>0</v>
      </c>
      <c r="BV165" s="93">
        <f>'Ikke bruk denne'!BV65</f>
        <v>0</v>
      </c>
      <c r="BW165" s="93">
        <f>'Ikke bruk denne'!BW65</f>
        <v>0</v>
      </c>
      <c r="BX165" s="93">
        <f>'Ikke bruk denne'!BX65</f>
        <v>0</v>
      </c>
      <c r="BY165" s="93">
        <f>'Ikke bruk denne'!BY65</f>
        <v>0</v>
      </c>
      <c r="BZ165" s="93">
        <f>'Ikke bruk denne'!BZ65</f>
        <v>0</v>
      </c>
      <c r="CA165" s="93">
        <f>'Ikke bruk denne'!CA65</f>
        <v>0</v>
      </c>
      <c r="CB165" s="93">
        <f>'Ikke bruk denne'!CB65</f>
        <v>0</v>
      </c>
      <c r="CC165" s="93">
        <f>'Ikke bruk denne'!CC65</f>
        <v>0</v>
      </c>
      <c r="CD165" s="93">
        <f>'Ikke bruk denne'!CD65</f>
        <v>0</v>
      </c>
      <c r="CE165" s="93">
        <f>'Ikke bruk denne'!CE65</f>
        <v>0</v>
      </c>
      <c r="CF165" s="93">
        <f>'Ikke bruk denne'!CF65</f>
        <v>0</v>
      </c>
      <c r="CG165" s="93">
        <f>'Ikke bruk denne'!CG65</f>
        <v>0</v>
      </c>
      <c r="CH165" s="93">
        <f>'Ikke bruk denne'!CH65</f>
        <v>0</v>
      </c>
      <c r="CI165" s="93">
        <f>'Ikke bruk denne'!CI65</f>
        <v>0</v>
      </c>
      <c r="CJ165" s="93">
        <f>'Ikke bruk denne'!CJ65</f>
        <v>0</v>
      </c>
      <c r="CK165" s="93">
        <f>'Ikke bruk denne'!CK65</f>
        <v>0</v>
      </c>
      <c r="CL165" s="93">
        <f>'Ikke bruk denne'!CL65</f>
        <v>0</v>
      </c>
      <c r="CM165" s="93">
        <f>'Ikke bruk denne'!CM65</f>
        <v>0</v>
      </c>
      <c r="CN165" s="93">
        <f>'Ikke bruk denne'!CN65</f>
        <v>0</v>
      </c>
      <c r="CO165" s="93">
        <f>'Ikke bruk denne'!CO65</f>
        <v>0</v>
      </c>
      <c r="CP165" s="93">
        <f>'Ikke bruk denne'!CP65</f>
        <v>0</v>
      </c>
      <c r="CQ165" s="93">
        <f>'Ikke bruk denne'!CQ65</f>
        <v>0</v>
      </c>
      <c r="CR165" s="93">
        <f>'Ikke bruk denne'!CR65</f>
        <v>0</v>
      </c>
      <c r="CS165" s="93">
        <f>'Ikke bruk denne'!CS65</f>
        <v>0</v>
      </c>
      <c r="CT165" s="93">
        <f>'Ikke bruk denne'!CT65</f>
        <v>0</v>
      </c>
      <c r="CU165" s="93">
        <f>'Ikke bruk denne'!CU65</f>
        <v>0</v>
      </c>
      <c r="CV165" s="93">
        <f>'Ikke bruk denne'!CV65</f>
        <v>0</v>
      </c>
      <c r="CW165" s="93">
        <f>'Ikke bruk denne'!CW65</f>
        <v>0</v>
      </c>
      <c r="CX165" s="93">
        <f>'Ikke bruk denne'!CX65</f>
        <v>0</v>
      </c>
      <c r="CY165" s="93">
        <f>'Ikke bruk denne'!CY65</f>
        <v>0</v>
      </c>
      <c r="CZ165" s="93">
        <f>'Ikke bruk denne'!CZ65</f>
        <v>0</v>
      </c>
      <c r="DA165" s="93">
        <f>'Ikke bruk denne'!DA65</f>
        <v>0</v>
      </c>
      <c r="DB165" s="93">
        <f>'Ikke bruk denne'!DB65</f>
        <v>0</v>
      </c>
      <c r="DC165" s="93">
        <f>'Ikke bruk denne'!DC65</f>
        <v>0</v>
      </c>
      <c r="DD165" s="93">
        <f>'Ikke bruk denne'!DD65</f>
        <v>0</v>
      </c>
      <c r="DE165" s="93">
        <f>'Ikke bruk denne'!DE65</f>
        <v>0</v>
      </c>
      <c r="DF165" s="93">
        <f>'Ikke bruk denne'!DF65</f>
        <v>0</v>
      </c>
      <c r="DG165" s="93">
        <f>'Ikke bruk denne'!DG65</f>
        <v>0</v>
      </c>
      <c r="DH165" s="93">
        <f>'Ikke bruk denne'!DH65</f>
        <v>0</v>
      </c>
      <c r="DI165" s="93">
        <f>'Ikke bruk denne'!DI65</f>
        <v>0</v>
      </c>
      <c r="DJ165" s="93">
        <f>'Ikke bruk denne'!DJ65</f>
        <v>0</v>
      </c>
      <c r="DK165" s="93">
        <f>'Ikke bruk denne'!DK65</f>
        <v>0</v>
      </c>
      <c r="DL165" s="93">
        <f>'Ikke bruk denne'!DL65</f>
        <v>0</v>
      </c>
      <c r="DM165" s="93">
        <f>'Ikke bruk denne'!DM65</f>
        <v>0</v>
      </c>
      <c r="DN165" s="93">
        <f>'Ikke bruk denne'!DN65</f>
        <v>0</v>
      </c>
      <c r="DO165" s="93">
        <f>'Ikke bruk denne'!DO65</f>
        <v>0</v>
      </c>
      <c r="DP165" s="93">
        <f>'Ikke bruk denne'!DP65</f>
        <v>0</v>
      </c>
      <c r="DQ165" s="93">
        <f>'Ikke bruk denne'!DQ65</f>
        <v>0</v>
      </c>
      <c r="DR165" s="93">
        <f>'Ikke bruk denne'!DR65</f>
        <v>0</v>
      </c>
      <c r="DS165" s="93">
        <f>'Ikke bruk denne'!DS65</f>
        <v>0</v>
      </c>
      <c r="DT165" s="93">
        <f>'Ikke bruk denne'!DT65</f>
        <v>0</v>
      </c>
      <c r="DU165" s="93">
        <f>'Ikke bruk denne'!DU65</f>
        <v>0</v>
      </c>
      <c r="DV165" s="93">
        <f>'Ikke bruk denne'!DV65</f>
        <v>0</v>
      </c>
      <c r="DW165" s="93">
        <f>'Ikke bruk denne'!DW65</f>
        <v>0</v>
      </c>
      <c r="DX165" s="93">
        <f>'Ikke bruk denne'!DX65</f>
        <v>0</v>
      </c>
      <c r="DY165" s="93">
        <f>'Ikke bruk denne'!DY65</f>
        <v>0</v>
      </c>
      <c r="DZ165" s="93">
        <f>'Ikke bruk denne'!DZ65</f>
        <v>0</v>
      </c>
      <c r="EA165" s="93">
        <f>'Ikke bruk denne'!EA65</f>
        <v>0</v>
      </c>
      <c r="EB165" s="93">
        <f>'Ikke bruk denne'!EB65</f>
        <v>0</v>
      </c>
      <c r="EC165" s="93">
        <f>'Ikke bruk denne'!EC65</f>
        <v>0</v>
      </c>
      <c r="ED165" s="93">
        <f>'Ikke bruk denne'!ED65</f>
        <v>0</v>
      </c>
      <c r="EE165" s="93">
        <f>'Ikke bruk denne'!EE65</f>
        <v>0</v>
      </c>
      <c r="EF165" s="93">
        <f>'Ikke bruk denne'!EF65</f>
        <v>0</v>
      </c>
      <c r="EG165" s="93">
        <f>'Ikke bruk denne'!EG65</f>
        <v>0</v>
      </c>
      <c r="EH165" s="93">
        <f>'Ikke bruk denne'!EH65</f>
        <v>0</v>
      </c>
      <c r="EI165" s="93">
        <f>'Ikke bruk denne'!EI65</f>
        <v>0</v>
      </c>
      <c r="EJ165" s="93">
        <f>'Ikke bruk denne'!EJ65</f>
        <v>0</v>
      </c>
      <c r="EK165" s="93">
        <f>'Ikke bruk denne'!EK65</f>
        <v>0</v>
      </c>
      <c r="EL165" s="93">
        <f>'Ikke bruk denne'!EL65</f>
        <v>0</v>
      </c>
      <c r="EM165" s="93">
        <f>'Ikke bruk denne'!EM65</f>
        <v>0</v>
      </c>
      <c r="EN165" s="93">
        <f>'Ikke bruk denne'!EN65</f>
        <v>0</v>
      </c>
      <c r="EO165" s="93">
        <f>'Ikke bruk denne'!EO65</f>
        <v>0</v>
      </c>
      <c r="EP165" s="93">
        <f>'Ikke bruk denne'!EP65</f>
        <v>0</v>
      </c>
      <c r="EQ165" s="94">
        <f>'Ikke bruk denne'!EQ65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'Ikke bruk denne'!C66</f>
        <v>0</v>
      </c>
      <c r="D166" s="93">
        <f>'Ikke bruk denne'!D66</f>
        <v>0</v>
      </c>
      <c r="E166" s="93">
        <f>'Ikke bruk denne'!E66</f>
        <v>0</v>
      </c>
      <c r="F166" s="93">
        <f>'Ikke bruk denne'!F66</f>
        <v>0</v>
      </c>
      <c r="G166" s="93">
        <f>'Ikke bruk denne'!G66</f>
        <v>0</v>
      </c>
      <c r="H166" s="93">
        <f>'Ikke bruk denne'!H66</f>
        <v>0</v>
      </c>
      <c r="I166" s="93">
        <f>'Ikke bruk denne'!I66</f>
        <v>0</v>
      </c>
      <c r="J166" s="93">
        <f>'Ikke bruk denne'!J66</f>
        <v>0</v>
      </c>
      <c r="K166" s="93">
        <f>'Ikke bruk denne'!K66</f>
        <v>0</v>
      </c>
      <c r="L166" s="93">
        <f>'Ikke bruk denne'!L66</f>
        <v>0</v>
      </c>
      <c r="M166" s="93">
        <f>'Ikke bruk denne'!M66</f>
        <v>0</v>
      </c>
      <c r="N166" s="93">
        <f>'Ikke bruk denne'!N66</f>
        <v>0</v>
      </c>
      <c r="O166" s="93">
        <f>'Ikke bruk denne'!O66</f>
        <v>0</v>
      </c>
      <c r="P166" s="93">
        <f>'Ikke bruk denne'!P66</f>
        <v>0</v>
      </c>
      <c r="Q166" s="93">
        <f>'Ikke bruk denne'!Q66</f>
        <v>0</v>
      </c>
      <c r="R166" s="93">
        <f>'Ikke bruk denne'!R66</f>
        <v>0</v>
      </c>
      <c r="S166" s="93">
        <f>'Ikke bruk denne'!S66</f>
        <v>0</v>
      </c>
      <c r="T166" s="93">
        <f>'Ikke bruk denne'!T66</f>
        <v>0</v>
      </c>
      <c r="U166" s="93">
        <f>'Ikke bruk denne'!U66</f>
        <v>0</v>
      </c>
      <c r="V166" s="93">
        <f>'Ikke bruk denne'!V66</f>
        <v>0</v>
      </c>
      <c r="W166" s="93">
        <f>'Ikke bruk denne'!W66</f>
        <v>0</v>
      </c>
      <c r="X166" s="93">
        <f>'Ikke bruk denne'!X66</f>
        <v>0</v>
      </c>
      <c r="Y166" s="93">
        <f>'Ikke bruk denne'!Y66</f>
        <v>0</v>
      </c>
      <c r="Z166" s="93">
        <f>'Ikke bruk denne'!Z66</f>
        <v>0</v>
      </c>
      <c r="AA166" s="93">
        <f>'Ikke bruk denne'!AA66</f>
        <v>0</v>
      </c>
      <c r="AB166" s="93">
        <f>'Ikke bruk denne'!AB66</f>
        <v>0</v>
      </c>
      <c r="AC166" s="93">
        <f>'Ikke bruk denne'!AC66</f>
        <v>0</v>
      </c>
      <c r="AD166" s="93">
        <f>'Ikke bruk denne'!AD66</f>
        <v>0</v>
      </c>
      <c r="AE166" s="93">
        <f>'Ikke bruk denne'!AE66</f>
        <v>0</v>
      </c>
      <c r="AF166" s="93">
        <f>'Ikke bruk denne'!AF66</f>
        <v>0</v>
      </c>
      <c r="AG166" s="93">
        <f>'Ikke bruk denne'!AG66</f>
        <v>0</v>
      </c>
      <c r="AH166" s="93">
        <f>'Ikke bruk denne'!AH66</f>
        <v>0</v>
      </c>
      <c r="AI166" s="93">
        <f>'Ikke bruk denne'!AI66</f>
        <v>0</v>
      </c>
      <c r="AJ166" s="93">
        <f>'Ikke bruk denne'!AJ66</f>
        <v>0</v>
      </c>
      <c r="AK166" s="93">
        <f>'Ikke bruk denne'!AK66</f>
        <v>0</v>
      </c>
      <c r="AL166" s="93">
        <f>'Ikke bruk denne'!AL66</f>
        <v>0</v>
      </c>
      <c r="AM166" s="93">
        <f>'Ikke bruk denne'!AM66</f>
        <v>0</v>
      </c>
      <c r="AN166" s="93">
        <f>'Ikke bruk denne'!AN66</f>
        <v>0</v>
      </c>
      <c r="AO166" s="93">
        <f>'Ikke bruk denne'!AO66</f>
        <v>0</v>
      </c>
      <c r="AP166" s="93">
        <f>'Ikke bruk denne'!AP66</f>
        <v>0</v>
      </c>
      <c r="AQ166" s="93">
        <f>'Ikke bruk denne'!AQ66</f>
        <v>0</v>
      </c>
      <c r="AR166" s="93">
        <f>'Ikke bruk denne'!AR66</f>
        <v>0</v>
      </c>
      <c r="AS166" s="93">
        <f>'Ikke bruk denne'!AS66</f>
        <v>0</v>
      </c>
      <c r="AT166" s="93">
        <f>'Ikke bruk denne'!AT66</f>
        <v>0</v>
      </c>
      <c r="AU166" s="93">
        <f>'Ikke bruk denne'!AU66</f>
        <v>0</v>
      </c>
      <c r="AV166" s="93">
        <f>'Ikke bruk denne'!AV66</f>
        <v>0</v>
      </c>
      <c r="AW166" s="93">
        <f>'Ikke bruk denne'!AW66</f>
        <v>0</v>
      </c>
      <c r="AX166" s="93">
        <f>'Ikke bruk denne'!AX66</f>
        <v>0</v>
      </c>
      <c r="AY166" s="93">
        <f>'Ikke bruk denne'!AY66</f>
        <v>0</v>
      </c>
      <c r="AZ166" s="93">
        <f>'Ikke bruk denne'!AZ66</f>
        <v>0</v>
      </c>
      <c r="BA166" s="93">
        <f>'Ikke bruk denne'!BA66</f>
        <v>0</v>
      </c>
      <c r="BB166" s="93">
        <f>'Ikke bruk denne'!BB66</f>
        <v>0</v>
      </c>
      <c r="BC166" s="93">
        <f>'Ikke bruk denne'!BC66</f>
        <v>0</v>
      </c>
      <c r="BD166" s="93">
        <f>'Ikke bruk denne'!BD66</f>
        <v>0</v>
      </c>
      <c r="BE166" s="93">
        <f>'Ikke bruk denne'!BE66</f>
        <v>0</v>
      </c>
      <c r="BF166" s="93">
        <f>'Ikke bruk denne'!BF66</f>
        <v>0</v>
      </c>
      <c r="BG166" s="93">
        <f>'Ikke bruk denne'!BG66</f>
        <v>0</v>
      </c>
      <c r="BH166" s="93">
        <f>'Ikke bruk denne'!BH66</f>
        <v>0</v>
      </c>
      <c r="BI166" s="93">
        <f>'Ikke bruk denne'!BI66</f>
        <v>0</v>
      </c>
      <c r="BJ166" s="93">
        <f>'Ikke bruk denne'!BJ66</f>
        <v>0</v>
      </c>
      <c r="BK166" s="93">
        <f>'Ikke bruk denne'!BK66</f>
        <v>0</v>
      </c>
      <c r="BL166" s="93">
        <f>'Ikke bruk denne'!BL66</f>
        <v>0</v>
      </c>
      <c r="BM166" s="93">
        <f>'Ikke bruk denne'!BM66</f>
        <v>0</v>
      </c>
      <c r="BN166" s="93">
        <f>'Ikke bruk denne'!BN66</f>
        <v>0</v>
      </c>
      <c r="BO166" s="93">
        <f>'Ikke bruk denne'!BO66</f>
        <v>0</v>
      </c>
      <c r="BP166" s="93">
        <f>'Ikke bruk denne'!BP66</f>
        <v>0</v>
      </c>
      <c r="BQ166" s="93">
        <f>'Ikke bruk denne'!BQ66</f>
        <v>0</v>
      </c>
      <c r="BR166" s="93">
        <f>'Ikke bruk denne'!BR66</f>
        <v>0</v>
      </c>
      <c r="BS166" s="93">
        <f>'Ikke bruk denne'!BS66</f>
        <v>0</v>
      </c>
      <c r="BT166" s="93">
        <f>'Ikke bruk denne'!BT66</f>
        <v>0</v>
      </c>
      <c r="BU166" s="93">
        <f>'Ikke bruk denne'!BU66</f>
        <v>0</v>
      </c>
      <c r="BV166" s="93">
        <f>'Ikke bruk denne'!BV66</f>
        <v>0</v>
      </c>
      <c r="BW166" s="93">
        <f>'Ikke bruk denne'!BW66</f>
        <v>0</v>
      </c>
      <c r="BX166" s="93">
        <f>'Ikke bruk denne'!BX66</f>
        <v>0</v>
      </c>
      <c r="BY166" s="93">
        <f>'Ikke bruk denne'!BY66</f>
        <v>0</v>
      </c>
      <c r="BZ166" s="93">
        <f>'Ikke bruk denne'!BZ66</f>
        <v>0</v>
      </c>
      <c r="CA166" s="93">
        <f>'Ikke bruk denne'!CA66</f>
        <v>0</v>
      </c>
      <c r="CB166" s="93">
        <f>'Ikke bruk denne'!CB66</f>
        <v>0</v>
      </c>
      <c r="CC166" s="93">
        <f>'Ikke bruk denne'!CC66</f>
        <v>0</v>
      </c>
      <c r="CD166" s="93">
        <f>'Ikke bruk denne'!CD66</f>
        <v>0</v>
      </c>
      <c r="CE166" s="93">
        <f>'Ikke bruk denne'!CE66</f>
        <v>0</v>
      </c>
      <c r="CF166" s="93">
        <f>'Ikke bruk denne'!CF66</f>
        <v>0</v>
      </c>
      <c r="CG166" s="93">
        <f>'Ikke bruk denne'!CG66</f>
        <v>0</v>
      </c>
      <c r="CH166" s="93">
        <f>'Ikke bruk denne'!CH66</f>
        <v>0</v>
      </c>
      <c r="CI166" s="93">
        <f>'Ikke bruk denne'!CI66</f>
        <v>0</v>
      </c>
      <c r="CJ166" s="93">
        <f>'Ikke bruk denne'!CJ66</f>
        <v>0</v>
      </c>
      <c r="CK166" s="93">
        <f>'Ikke bruk denne'!CK66</f>
        <v>0</v>
      </c>
      <c r="CL166" s="93">
        <f>'Ikke bruk denne'!CL66</f>
        <v>0</v>
      </c>
      <c r="CM166" s="93">
        <f>'Ikke bruk denne'!CM66</f>
        <v>0</v>
      </c>
      <c r="CN166" s="93">
        <f>'Ikke bruk denne'!CN66</f>
        <v>0</v>
      </c>
      <c r="CO166" s="93">
        <f>'Ikke bruk denne'!CO66</f>
        <v>0</v>
      </c>
      <c r="CP166" s="93">
        <f>'Ikke bruk denne'!CP66</f>
        <v>0</v>
      </c>
      <c r="CQ166" s="93">
        <f>'Ikke bruk denne'!CQ66</f>
        <v>0</v>
      </c>
      <c r="CR166" s="93">
        <f>'Ikke bruk denne'!CR66</f>
        <v>0</v>
      </c>
      <c r="CS166" s="93">
        <f>'Ikke bruk denne'!CS66</f>
        <v>0</v>
      </c>
      <c r="CT166" s="93">
        <f>'Ikke bruk denne'!CT66</f>
        <v>0</v>
      </c>
      <c r="CU166" s="93">
        <f>'Ikke bruk denne'!CU66</f>
        <v>0</v>
      </c>
      <c r="CV166" s="93">
        <f>'Ikke bruk denne'!CV66</f>
        <v>0</v>
      </c>
      <c r="CW166" s="93">
        <f>'Ikke bruk denne'!CW66</f>
        <v>0</v>
      </c>
      <c r="CX166" s="93">
        <f>'Ikke bruk denne'!CX66</f>
        <v>0</v>
      </c>
      <c r="CY166" s="93">
        <f>'Ikke bruk denne'!CY66</f>
        <v>0</v>
      </c>
      <c r="CZ166" s="93">
        <f>'Ikke bruk denne'!CZ66</f>
        <v>0</v>
      </c>
      <c r="DA166" s="93">
        <f>'Ikke bruk denne'!DA66</f>
        <v>0</v>
      </c>
      <c r="DB166" s="93">
        <f>'Ikke bruk denne'!DB66</f>
        <v>0</v>
      </c>
      <c r="DC166" s="93">
        <f>'Ikke bruk denne'!DC66</f>
        <v>0</v>
      </c>
      <c r="DD166" s="93">
        <f>'Ikke bruk denne'!DD66</f>
        <v>0</v>
      </c>
      <c r="DE166" s="93">
        <f>'Ikke bruk denne'!DE66</f>
        <v>0</v>
      </c>
      <c r="DF166" s="93">
        <f>'Ikke bruk denne'!DF66</f>
        <v>0</v>
      </c>
      <c r="DG166" s="93">
        <f>'Ikke bruk denne'!DG66</f>
        <v>0</v>
      </c>
      <c r="DH166" s="93">
        <f>'Ikke bruk denne'!DH66</f>
        <v>0</v>
      </c>
      <c r="DI166" s="93">
        <f>'Ikke bruk denne'!DI66</f>
        <v>0</v>
      </c>
      <c r="DJ166" s="93">
        <f>'Ikke bruk denne'!DJ66</f>
        <v>0</v>
      </c>
      <c r="DK166" s="93">
        <f>'Ikke bruk denne'!DK66</f>
        <v>0</v>
      </c>
      <c r="DL166" s="93">
        <f>'Ikke bruk denne'!DL66</f>
        <v>0</v>
      </c>
      <c r="DM166" s="93">
        <f>'Ikke bruk denne'!DM66</f>
        <v>0</v>
      </c>
      <c r="DN166" s="93">
        <f>'Ikke bruk denne'!DN66</f>
        <v>0</v>
      </c>
      <c r="DO166" s="93">
        <f>'Ikke bruk denne'!DO66</f>
        <v>0</v>
      </c>
      <c r="DP166" s="93">
        <f>'Ikke bruk denne'!DP66</f>
        <v>0</v>
      </c>
      <c r="DQ166" s="93">
        <f>'Ikke bruk denne'!DQ66</f>
        <v>0</v>
      </c>
      <c r="DR166" s="93">
        <f>'Ikke bruk denne'!DR66</f>
        <v>0</v>
      </c>
      <c r="DS166" s="93">
        <f>'Ikke bruk denne'!DS66</f>
        <v>0</v>
      </c>
      <c r="DT166" s="93">
        <f>'Ikke bruk denne'!DT66</f>
        <v>0</v>
      </c>
      <c r="DU166" s="93">
        <f>'Ikke bruk denne'!DU66</f>
        <v>0</v>
      </c>
      <c r="DV166" s="93">
        <f>'Ikke bruk denne'!DV66</f>
        <v>0</v>
      </c>
      <c r="DW166" s="93">
        <f>'Ikke bruk denne'!DW66</f>
        <v>0</v>
      </c>
      <c r="DX166" s="93">
        <f>'Ikke bruk denne'!DX66</f>
        <v>0</v>
      </c>
      <c r="DY166" s="93">
        <f>'Ikke bruk denne'!DY66</f>
        <v>0</v>
      </c>
      <c r="DZ166" s="93">
        <f>'Ikke bruk denne'!DZ66</f>
        <v>0</v>
      </c>
      <c r="EA166" s="93">
        <f>'Ikke bruk denne'!EA66</f>
        <v>0</v>
      </c>
      <c r="EB166" s="93">
        <f>'Ikke bruk denne'!EB66</f>
        <v>0</v>
      </c>
      <c r="EC166" s="93">
        <f>'Ikke bruk denne'!EC66</f>
        <v>0</v>
      </c>
      <c r="ED166" s="93">
        <f>'Ikke bruk denne'!ED66</f>
        <v>0</v>
      </c>
      <c r="EE166" s="93">
        <f>'Ikke bruk denne'!EE66</f>
        <v>0</v>
      </c>
      <c r="EF166" s="93">
        <f>'Ikke bruk denne'!EF66</f>
        <v>0</v>
      </c>
      <c r="EG166" s="93">
        <f>'Ikke bruk denne'!EG66</f>
        <v>0</v>
      </c>
      <c r="EH166" s="93">
        <f>'Ikke bruk denne'!EH66</f>
        <v>0</v>
      </c>
      <c r="EI166" s="93">
        <f>'Ikke bruk denne'!EI66</f>
        <v>0</v>
      </c>
      <c r="EJ166" s="93">
        <f>'Ikke bruk denne'!EJ66</f>
        <v>0</v>
      </c>
      <c r="EK166" s="93">
        <f>'Ikke bruk denne'!EK66</f>
        <v>0</v>
      </c>
      <c r="EL166" s="93">
        <f>'Ikke bruk denne'!EL66</f>
        <v>0</v>
      </c>
      <c r="EM166" s="93">
        <f>'Ikke bruk denne'!EM66</f>
        <v>0</v>
      </c>
      <c r="EN166" s="93">
        <f>'Ikke bruk denne'!EN66</f>
        <v>0</v>
      </c>
      <c r="EO166" s="93">
        <f>'Ikke bruk denne'!EO66</f>
        <v>0</v>
      </c>
      <c r="EP166" s="93">
        <f>'Ikke bruk denne'!EP66</f>
        <v>0</v>
      </c>
      <c r="EQ166" s="94">
        <f>'Ikke bruk denne'!EQ66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'Ikke bruk denne'!C67</f>
        <v>0</v>
      </c>
      <c r="D167" s="93">
        <f>'Ikke bruk denne'!D67</f>
        <v>0</v>
      </c>
      <c r="E167" s="93">
        <f>'Ikke bruk denne'!E67</f>
        <v>0</v>
      </c>
      <c r="F167" s="93">
        <f>'Ikke bruk denne'!F67</f>
        <v>0</v>
      </c>
      <c r="G167" s="93">
        <f>'Ikke bruk denne'!G67</f>
        <v>0</v>
      </c>
      <c r="H167" s="93">
        <f>'Ikke bruk denne'!H67</f>
        <v>0</v>
      </c>
      <c r="I167" s="93">
        <f>'Ikke bruk denne'!I67</f>
        <v>0</v>
      </c>
      <c r="J167" s="93">
        <f>'Ikke bruk denne'!J67</f>
        <v>0</v>
      </c>
      <c r="K167" s="93">
        <f>'Ikke bruk denne'!K67</f>
        <v>0</v>
      </c>
      <c r="L167" s="93">
        <f>'Ikke bruk denne'!L67</f>
        <v>0</v>
      </c>
      <c r="M167" s="93">
        <f>'Ikke bruk denne'!M67</f>
        <v>0</v>
      </c>
      <c r="N167" s="93">
        <f>'Ikke bruk denne'!N67</f>
        <v>0</v>
      </c>
      <c r="O167" s="93">
        <f>'Ikke bruk denne'!O67</f>
        <v>0</v>
      </c>
      <c r="P167" s="93">
        <f>'Ikke bruk denne'!P67</f>
        <v>0</v>
      </c>
      <c r="Q167" s="93">
        <f>'Ikke bruk denne'!Q67</f>
        <v>0</v>
      </c>
      <c r="R167" s="93">
        <f>'Ikke bruk denne'!R67</f>
        <v>0</v>
      </c>
      <c r="S167" s="93">
        <f>'Ikke bruk denne'!S67</f>
        <v>0</v>
      </c>
      <c r="T167" s="93">
        <f>'Ikke bruk denne'!T67</f>
        <v>0</v>
      </c>
      <c r="U167" s="93">
        <f>'Ikke bruk denne'!U67</f>
        <v>0</v>
      </c>
      <c r="V167" s="93">
        <f>'Ikke bruk denne'!V67</f>
        <v>0</v>
      </c>
      <c r="W167" s="93">
        <f>'Ikke bruk denne'!W67</f>
        <v>0</v>
      </c>
      <c r="X167" s="93">
        <f>'Ikke bruk denne'!X67</f>
        <v>0</v>
      </c>
      <c r="Y167" s="93">
        <f>'Ikke bruk denne'!Y67</f>
        <v>0</v>
      </c>
      <c r="Z167" s="93">
        <f>'Ikke bruk denne'!Z67</f>
        <v>0</v>
      </c>
      <c r="AA167" s="93">
        <f>'Ikke bruk denne'!AA67</f>
        <v>0</v>
      </c>
      <c r="AB167" s="93">
        <f>'Ikke bruk denne'!AB67</f>
        <v>0</v>
      </c>
      <c r="AC167" s="93">
        <f>'Ikke bruk denne'!AC67</f>
        <v>0</v>
      </c>
      <c r="AD167" s="93">
        <f>'Ikke bruk denne'!AD67</f>
        <v>0</v>
      </c>
      <c r="AE167" s="93">
        <f>'Ikke bruk denne'!AE67</f>
        <v>0</v>
      </c>
      <c r="AF167" s="93">
        <f>'Ikke bruk denne'!AF67</f>
        <v>0</v>
      </c>
      <c r="AG167" s="93">
        <f>'Ikke bruk denne'!AG67</f>
        <v>0</v>
      </c>
      <c r="AH167" s="93">
        <f>'Ikke bruk denne'!AH67</f>
        <v>0</v>
      </c>
      <c r="AI167" s="93">
        <f>'Ikke bruk denne'!AI67</f>
        <v>0</v>
      </c>
      <c r="AJ167" s="93">
        <f>'Ikke bruk denne'!AJ67</f>
        <v>0</v>
      </c>
      <c r="AK167" s="93">
        <f>'Ikke bruk denne'!AK67</f>
        <v>0</v>
      </c>
      <c r="AL167" s="93">
        <f>'Ikke bruk denne'!AL67</f>
        <v>0</v>
      </c>
      <c r="AM167" s="93">
        <f>'Ikke bruk denne'!AM67</f>
        <v>0</v>
      </c>
      <c r="AN167" s="93">
        <f>'Ikke bruk denne'!AN67</f>
        <v>0</v>
      </c>
      <c r="AO167" s="93">
        <f>'Ikke bruk denne'!AO67</f>
        <v>0</v>
      </c>
      <c r="AP167" s="93">
        <f>'Ikke bruk denne'!AP67</f>
        <v>0</v>
      </c>
      <c r="AQ167" s="93">
        <f>'Ikke bruk denne'!AQ67</f>
        <v>0</v>
      </c>
      <c r="AR167" s="93">
        <f>'Ikke bruk denne'!AR67</f>
        <v>0</v>
      </c>
      <c r="AS167" s="93">
        <f>'Ikke bruk denne'!AS67</f>
        <v>0</v>
      </c>
      <c r="AT167" s="93">
        <f>'Ikke bruk denne'!AT67</f>
        <v>0</v>
      </c>
      <c r="AU167" s="93">
        <f>'Ikke bruk denne'!AU67</f>
        <v>0</v>
      </c>
      <c r="AV167" s="93">
        <f>'Ikke bruk denne'!AV67</f>
        <v>0</v>
      </c>
      <c r="AW167" s="93">
        <f>'Ikke bruk denne'!AW67</f>
        <v>0</v>
      </c>
      <c r="AX167" s="93">
        <f>'Ikke bruk denne'!AX67</f>
        <v>0</v>
      </c>
      <c r="AY167" s="93">
        <f>'Ikke bruk denne'!AY67</f>
        <v>0</v>
      </c>
      <c r="AZ167" s="93">
        <f>'Ikke bruk denne'!AZ67</f>
        <v>0</v>
      </c>
      <c r="BA167" s="93">
        <f>'Ikke bruk denne'!BA67</f>
        <v>0</v>
      </c>
      <c r="BB167" s="93">
        <f>'Ikke bruk denne'!BB67</f>
        <v>0</v>
      </c>
      <c r="BC167" s="93">
        <f>'Ikke bruk denne'!BC67</f>
        <v>0</v>
      </c>
      <c r="BD167" s="93">
        <f>'Ikke bruk denne'!BD67</f>
        <v>0</v>
      </c>
      <c r="BE167" s="93">
        <f>'Ikke bruk denne'!BE67</f>
        <v>0</v>
      </c>
      <c r="BF167" s="93">
        <f>'Ikke bruk denne'!BF67</f>
        <v>0</v>
      </c>
      <c r="BG167" s="93">
        <f>'Ikke bruk denne'!BG67</f>
        <v>0</v>
      </c>
      <c r="BH167" s="93">
        <f>'Ikke bruk denne'!BH67</f>
        <v>0</v>
      </c>
      <c r="BI167" s="93">
        <f>'Ikke bruk denne'!BI67</f>
        <v>0</v>
      </c>
      <c r="BJ167" s="93">
        <f>'Ikke bruk denne'!BJ67</f>
        <v>0</v>
      </c>
      <c r="BK167" s="93">
        <f>'Ikke bruk denne'!BK67</f>
        <v>0</v>
      </c>
      <c r="BL167" s="93">
        <f>'Ikke bruk denne'!BL67</f>
        <v>0</v>
      </c>
      <c r="BM167" s="93">
        <f>'Ikke bruk denne'!BM67</f>
        <v>0</v>
      </c>
      <c r="BN167" s="93">
        <f>'Ikke bruk denne'!BN67</f>
        <v>0</v>
      </c>
      <c r="BO167" s="93">
        <f>'Ikke bruk denne'!BO67</f>
        <v>0</v>
      </c>
      <c r="BP167" s="93">
        <f>'Ikke bruk denne'!BP67</f>
        <v>0</v>
      </c>
      <c r="BQ167" s="93">
        <f>'Ikke bruk denne'!BQ67</f>
        <v>0</v>
      </c>
      <c r="BR167" s="93">
        <f>'Ikke bruk denne'!BR67</f>
        <v>0</v>
      </c>
      <c r="BS167" s="93">
        <f>'Ikke bruk denne'!BS67</f>
        <v>0</v>
      </c>
      <c r="BT167" s="93">
        <f>'Ikke bruk denne'!BT67</f>
        <v>0</v>
      </c>
      <c r="BU167" s="93">
        <f>'Ikke bruk denne'!BU67</f>
        <v>0</v>
      </c>
      <c r="BV167" s="93">
        <f>'Ikke bruk denne'!BV67</f>
        <v>0</v>
      </c>
      <c r="BW167" s="93">
        <f>'Ikke bruk denne'!BW67</f>
        <v>0</v>
      </c>
      <c r="BX167" s="93">
        <f>'Ikke bruk denne'!BX67</f>
        <v>0</v>
      </c>
      <c r="BY167" s="93">
        <f>'Ikke bruk denne'!BY67</f>
        <v>0</v>
      </c>
      <c r="BZ167" s="93">
        <f>'Ikke bruk denne'!BZ67</f>
        <v>0</v>
      </c>
      <c r="CA167" s="93">
        <f>'Ikke bruk denne'!CA67</f>
        <v>0</v>
      </c>
      <c r="CB167" s="93">
        <f>'Ikke bruk denne'!CB67</f>
        <v>0</v>
      </c>
      <c r="CC167" s="93">
        <f>'Ikke bruk denne'!CC67</f>
        <v>0</v>
      </c>
      <c r="CD167" s="93">
        <f>'Ikke bruk denne'!CD67</f>
        <v>0</v>
      </c>
      <c r="CE167" s="93">
        <f>'Ikke bruk denne'!CE67</f>
        <v>0</v>
      </c>
      <c r="CF167" s="93">
        <f>'Ikke bruk denne'!CF67</f>
        <v>0</v>
      </c>
      <c r="CG167" s="93">
        <f>'Ikke bruk denne'!CG67</f>
        <v>0</v>
      </c>
      <c r="CH167" s="93">
        <f>'Ikke bruk denne'!CH67</f>
        <v>0</v>
      </c>
      <c r="CI167" s="93">
        <f>'Ikke bruk denne'!CI67</f>
        <v>0</v>
      </c>
      <c r="CJ167" s="93">
        <f>'Ikke bruk denne'!CJ67</f>
        <v>0</v>
      </c>
      <c r="CK167" s="93">
        <f>'Ikke bruk denne'!CK67</f>
        <v>0</v>
      </c>
      <c r="CL167" s="93">
        <f>'Ikke bruk denne'!CL67</f>
        <v>0</v>
      </c>
      <c r="CM167" s="93">
        <f>'Ikke bruk denne'!CM67</f>
        <v>0</v>
      </c>
      <c r="CN167" s="93">
        <f>'Ikke bruk denne'!CN67</f>
        <v>0</v>
      </c>
      <c r="CO167" s="93">
        <f>'Ikke bruk denne'!CO67</f>
        <v>0</v>
      </c>
      <c r="CP167" s="93">
        <f>'Ikke bruk denne'!CP67</f>
        <v>0</v>
      </c>
      <c r="CQ167" s="93">
        <f>'Ikke bruk denne'!CQ67</f>
        <v>0</v>
      </c>
      <c r="CR167" s="93">
        <f>'Ikke bruk denne'!CR67</f>
        <v>0</v>
      </c>
      <c r="CS167" s="93">
        <f>'Ikke bruk denne'!CS67</f>
        <v>0</v>
      </c>
      <c r="CT167" s="93">
        <f>'Ikke bruk denne'!CT67</f>
        <v>0</v>
      </c>
      <c r="CU167" s="93">
        <f>'Ikke bruk denne'!CU67</f>
        <v>0</v>
      </c>
      <c r="CV167" s="93">
        <f>'Ikke bruk denne'!CV67</f>
        <v>0</v>
      </c>
      <c r="CW167" s="93">
        <f>'Ikke bruk denne'!CW67</f>
        <v>0</v>
      </c>
      <c r="CX167" s="93">
        <f>'Ikke bruk denne'!CX67</f>
        <v>0</v>
      </c>
      <c r="CY167" s="93">
        <f>'Ikke bruk denne'!CY67</f>
        <v>0</v>
      </c>
      <c r="CZ167" s="93">
        <f>'Ikke bruk denne'!CZ67</f>
        <v>0</v>
      </c>
      <c r="DA167" s="93">
        <f>'Ikke bruk denne'!DA67</f>
        <v>0</v>
      </c>
      <c r="DB167" s="93">
        <f>'Ikke bruk denne'!DB67</f>
        <v>0</v>
      </c>
      <c r="DC167" s="93">
        <f>'Ikke bruk denne'!DC67</f>
        <v>0</v>
      </c>
      <c r="DD167" s="93">
        <f>'Ikke bruk denne'!DD67</f>
        <v>0</v>
      </c>
      <c r="DE167" s="93">
        <f>'Ikke bruk denne'!DE67</f>
        <v>0</v>
      </c>
      <c r="DF167" s="93">
        <f>'Ikke bruk denne'!DF67</f>
        <v>0</v>
      </c>
      <c r="DG167" s="93">
        <f>'Ikke bruk denne'!DG67</f>
        <v>0</v>
      </c>
      <c r="DH167" s="93">
        <f>'Ikke bruk denne'!DH67</f>
        <v>0</v>
      </c>
      <c r="DI167" s="93">
        <f>'Ikke bruk denne'!DI67</f>
        <v>0</v>
      </c>
      <c r="DJ167" s="93">
        <f>'Ikke bruk denne'!DJ67</f>
        <v>0</v>
      </c>
      <c r="DK167" s="93">
        <f>'Ikke bruk denne'!DK67</f>
        <v>0</v>
      </c>
      <c r="DL167" s="93">
        <f>'Ikke bruk denne'!DL67</f>
        <v>0</v>
      </c>
      <c r="DM167" s="93">
        <f>'Ikke bruk denne'!DM67</f>
        <v>0</v>
      </c>
      <c r="DN167" s="93">
        <f>'Ikke bruk denne'!DN67</f>
        <v>0</v>
      </c>
      <c r="DO167" s="93">
        <f>'Ikke bruk denne'!DO67</f>
        <v>0</v>
      </c>
      <c r="DP167" s="93">
        <f>'Ikke bruk denne'!DP67</f>
        <v>0</v>
      </c>
      <c r="DQ167" s="93">
        <f>'Ikke bruk denne'!DQ67</f>
        <v>0</v>
      </c>
      <c r="DR167" s="93">
        <f>'Ikke bruk denne'!DR67</f>
        <v>0</v>
      </c>
      <c r="DS167" s="93">
        <f>'Ikke bruk denne'!DS67</f>
        <v>0</v>
      </c>
      <c r="DT167" s="93">
        <f>'Ikke bruk denne'!DT67</f>
        <v>0</v>
      </c>
      <c r="DU167" s="93">
        <f>'Ikke bruk denne'!DU67</f>
        <v>0</v>
      </c>
      <c r="DV167" s="93">
        <f>'Ikke bruk denne'!DV67</f>
        <v>0</v>
      </c>
      <c r="DW167" s="93">
        <f>'Ikke bruk denne'!DW67</f>
        <v>0</v>
      </c>
      <c r="DX167" s="93">
        <f>'Ikke bruk denne'!DX67</f>
        <v>0</v>
      </c>
      <c r="DY167" s="93">
        <f>'Ikke bruk denne'!DY67</f>
        <v>0</v>
      </c>
      <c r="DZ167" s="93">
        <f>'Ikke bruk denne'!DZ67</f>
        <v>0</v>
      </c>
      <c r="EA167" s="93">
        <f>'Ikke bruk denne'!EA67</f>
        <v>0</v>
      </c>
      <c r="EB167" s="93">
        <f>'Ikke bruk denne'!EB67</f>
        <v>0</v>
      </c>
      <c r="EC167" s="93">
        <f>'Ikke bruk denne'!EC67</f>
        <v>0</v>
      </c>
      <c r="ED167" s="93">
        <f>'Ikke bruk denne'!ED67</f>
        <v>0</v>
      </c>
      <c r="EE167" s="93">
        <f>'Ikke bruk denne'!EE67</f>
        <v>0</v>
      </c>
      <c r="EF167" s="93">
        <f>'Ikke bruk denne'!EF67</f>
        <v>0</v>
      </c>
      <c r="EG167" s="93">
        <f>'Ikke bruk denne'!EG67</f>
        <v>0</v>
      </c>
      <c r="EH167" s="93">
        <f>'Ikke bruk denne'!EH67</f>
        <v>0</v>
      </c>
      <c r="EI167" s="93">
        <f>'Ikke bruk denne'!EI67</f>
        <v>0</v>
      </c>
      <c r="EJ167" s="93">
        <f>'Ikke bruk denne'!EJ67</f>
        <v>0</v>
      </c>
      <c r="EK167" s="93">
        <f>'Ikke bruk denne'!EK67</f>
        <v>0</v>
      </c>
      <c r="EL167" s="93">
        <f>'Ikke bruk denne'!EL67</f>
        <v>0</v>
      </c>
      <c r="EM167" s="93">
        <f>'Ikke bruk denne'!EM67</f>
        <v>0</v>
      </c>
      <c r="EN167" s="93">
        <f>'Ikke bruk denne'!EN67</f>
        <v>0</v>
      </c>
      <c r="EO167" s="93">
        <f>'Ikke bruk denne'!EO67</f>
        <v>0</v>
      </c>
      <c r="EP167" s="93">
        <f>'Ikke bruk denne'!EP67</f>
        <v>0</v>
      </c>
      <c r="EQ167" s="94">
        <f>'Ikke bruk denne'!EQ67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'Ikke bruk denne'!C68</f>
        <v>0</v>
      </c>
      <c r="D168" s="93">
        <f>'Ikke bruk denne'!D68</f>
        <v>0</v>
      </c>
      <c r="E168" s="93">
        <f>'Ikke bruk denne'!E68</f>
        <v>0</v>
      </c>
      <c r="F168" s="93">
        <f>'Ikke bruk denne'!F68</f>
        <v>0</v>
      </c>
      <c r="G168" s="93">
        <f>'Ikke bruk denne'!G68</f>
        <v>0</v>
      </c>
      <c r="H168" s="93">
        <f>'Ikke bruk denne'!H68</f>
        <v>0</v>
      </c>
      <c r="I168" s="93">
        <f>'Ikke bruk denne'!I68</f>
        <v>0</v>
      </c>
      <c r="J168" s="93">
        <f>'Ikke bruk denne'!J68</f>
        <v>0</v>
      </c>
      <c r="K168" s="93">
        <f>'Ikke bruk denne'!K68</f>
        <v>0</v>
      </c>
      <c r="L168" s="93">
        <f>'Ikke bruk denne'!L68</f>
        <v>0</v>
      </c>
      <c r="M168" s="93">
        <f>'Ikke bruk denne'!M68</f>
        <v>0</v>
      </c>
      <c r="N168" s="93">
        <f>'Ikke bruk denne'!N68</f>
        <v>0</v>
      </c>
      <c r="O168" s="93">
        <f>'Ikke bruk denne'!O68</f>
        <v>0</v>
      </c>
      <c r="P168" s="93">
        <f>'Ikke bruk denne'!P68</f>
        <v>0</v>
      </c>
      <c r="Q168" s="93">
        <f>'Ikke bruk denne'!Q68</f>
        <v>0</v>
      </c>
      <c r="R168" s="93">
        <f>'Ikke bruk denne'!R68</f>
        <v>0</v>
      </c>
      <c r="S168" s="93">
        <f>'Ikke bruk denne'!S68</f>
        <v>0</v>
      </c>
      <c r="T168" s="93">
        <f>'Ikke bruk denne'!T68</f>
        <v>0</v>
      </c>
      <c r="U168" s="93">
        <f>'Ikke bruk denne'!U68</f>
        <v>0</v>
      </c>
      <c r="V168" s="93">
        <f>'Ikke bruk denne'!V68</f>
        <v>0</v>
      </c>
      <c r="W168" s="93">
        <f>'Ikke bruk denne'!W68</f>
        <v>0</v>
      </c>
      <c r="X168" s="93">
        <f>'Ikke bruk denne'!X68</f>
        <v>0</v>
      </c>
      <c r="Y168" s="93">
        <f>'Ikke bruk denne'!Y68</f>
        <v>0</v>
      </c>
      <c r="Z168" s="93">
        <f>'Ikke bruk denne'!Z68</f>
        <v>0</v>
      </c>
      <c r="AA168" s="93">
        <f>'Ikke bruk denne'!AA68</f>
        <v>0</v>
      </c>
      <c r="AB168" s="93">
        <f>'Ikke bruk denne'!AB68</f>
        <v>0</v>
      </c>
      <c r="AC168" s="93">
        <f>'Ikke bruk denne'!AC68</f>
        <v>0</v>
      </c>
      <c r="AD168" s="93">
        <f>'Ikke bruk denne'!AD68</f>
        <v>0</v>
      </c>
      <c r="AE168" s="93">
        <f>'Ikke bruk denne'!AE68</f>
        <v>0</v>
      </c>
      <c r="AF168" s="93">
        <f>'Ikke bruk denne'!AF68</f>
        <v>0</v>
      </c>
      <c r="AG168" s="93">
        <f>'Ikke bruk denne'!AG68</f>
        <v>0</v>
      </c>
      <c r="AH168" s="93">
        <f>'Ikke bruk denne'!AH68</f>
        <v>0</v>
      </c>
      <c r="AI168" s="93">
        <f>'Ikke bruk denne'!AI68</f>
        <v>0</v>
      </c>
      <c r="AJ168" s="93">
        <f>'Ikke bruk denne'!AJ68</f>
        <v>0</v>
      </c>
      <c r="AK168" s="93">
        <f>'Ikke bruk denne'!AK68</f>
        <v>0</v>
      </c>
      <c r="AL168" s="93">
        <f>'Ikke bruk denne'!AL68</f>
        <v>0</v>
      </c>
      <c r="AM168" s="93">
        <f>'Ikke bruk denne'!AM68</f>
        <v>0</v>
      </c>
      <c r="AN168" s="93">
        <f>'Ikke bruk denne'!AN68</f>
        <v>0</v>
      </c>
      <c r="AO168" s="93">
        <f>'Ikke bruk denne'!AO68</f>
        <v>0</v>
      </c>
      <c r="AP168" s="93">
        <f>'Ikke bruk denne'!AP68</f>
        <v>0</v>
      </c>
      <c r="AQ168" s="93">
        <f>'Ikke bruk denne'!AQ68</f>
        <v>0</v>
      </c>
      <c r="AR168" s="93">
        <f>'Ikke bruk denne'!AR68</f>
        <v>0</v>
      </c>
      <c r="AS168" s="93">
        <f>'Ikke bruk denne'!AS68</f>
        <v>0</v>
      </c>
      <c r="AT168" s="93">
        <f>'Ikke bruk denne'!AT68</f>
        <v>0</v>
      </c>
      <c r="AU168" s="93">
        <f>'Ikke bruk denne'!AU68</f>
        <v>0</v>
      </c>
      <c r="AV168" s="93">
        <f>'Ikke bruk denne'!AV68</f>
        <v>0</v>
      </c>
      <c r="AW168" s="93">
        <f>'Ikke bruk denne'!AW68</f>
        <v>0</v>
      </c>
      <c r="AX168" s="93">
        <f>'Ikke bruk denne'!AX68</f>
        <v>0</v>
      </c>
      <c r="AY168" s="93">
        <f>'Ikke bruk denne'!AY68</f>
        <v>0</v>
      </c>
      <c r="AZ168" s="93">
        <f>'Ikke bruk denne'!AZ68</f>
        <v>0</v>
      </c>
      <c r="BA168" s="93">
        <f>'Ikke bruk denne'!BA68</f>
        <v>0</v>
      </c>
      <c r="BB168" s="93">
        <f>'Ikke bruk denne'!BB68</f>
        <v>0</v>
      </c>
      <c r="BC168" s="93">
        <f>'Ikke bruk denne'!BC68</f>
        <v>0</v>
      </c>
      <c r="BD168" s="93">
        <f>'Ikke bruk denne'!BD68</f>
        <v>0</v>
      </c>
      <c r="BE168" s="93">
        <f>'Ikke bruk denne'!BE68</f>
        <v>0</v>
      </c>
      <c r="BF168" s="93">
        <f>'Ikke bruk denne'!BF68</f>
        <v>0</v>
      </c>
      <c r="BG168" s="93">
        <f>'Ikke bruk denne'!BG68</f>
        <v>0</v>
      </c>
      <c r="BH168" s="93">
        <f>'Ikke bruk denne'!BH68</f>
        <v>0</v>
      </c>
      <c r="BI168" s="93">
        <f>'Ikke bruk denne'!BI68</f>
        <v>0</v>
      </c>
      <c r="BJ168" s="93">
        <f>'Ikke bruk denne'!BJ68</f>
        <v>0</v>
      </c>
      <c r="BK168" s="93">
        <f>'Ikke bruk denne'!BK68</f>
        <v>0</v>
      </c>
      <c r="BL168" s="93">
        <f>'Ikke bruk denne'!BL68</f>
        <v>0</v>
      </c>
      <c r="BM168" s="93">
        <f>'Ikke bruk denne'!BM68</f>
        <v>0</v>
      </c>
      <c r="BN168" s="93">
        <f>'Ikke bruk denne'!BN68</f>
        <v>0</v>
      </c>
      <c r="BO168" s="93">
        <f>'Ikke bruk denne'!BO68</f>
        <v>0</v>
      </c>
      <c r="BP168" s="93">
        <f>'Ikke bruk denne'!BP68</f>
        <v>0</v>
      </c>
      <c r="BQ168" s="93">
        <f>'Ikke bruk denne'!BQ68</f>
        <v>0</v>
      </c>
      <c r="BR168" s="93">
        <f>'Ikke bruk denne'!BR68</f>
        <v>0</v>
      </c>
      <c r="BS168" s="93">
        <f>'Ikke bruk denne'!BS68</f>
        <v>0</v>
      </c>
      <c r="BT168" s="93">
        <f>'Ikke bruk denne'!BT68</f>
        <v>0</v>
      </c>
      <c r="BU168" s="93">
        <f>'Ikke bruk denne'!BU68</f>
        <v>0</v>
      </c>
      <c r="BV168" s="93">
        <f>'Ikke bruk denne'!BV68</f>
        <v>0</v>
      </c>
      <c r="BW168" s="93">
        <f>'Ikke bruk denne'!BW68</f>
        <v>0</v>
      </c>
      <c r="BX168" s="93">
        <f>'Ikke bruk denne'!BX68</f>
        <v>0</v>
      </c>
      <c r="BY168" s="93">
        <f>'Ikke bruk denne'!BY68</f>
        <v>0</v>
      </c>
      <c r="BZ168" s="93">
        <f>'Ikke bruk denne'!BZ68</f>
        <v>0</v>
      </c>
      <c r="CA168" s="93">
        <f>'Ikke bruk denne'!CA68</f>
        <v>0</v>
      </c>
      <c r="CB168" s="93">
        <f>'Ikke bruk denne'!CB68</f>
        <v>0</v>
      </c>
      <c r="CC168" s="93">
        <f>'Ikke bruk denne'!CC68</f>
        <v>0</v>
      </c>
      <c r="CD168" s="93">
        <f>'Ikke bruk denne'!CD68</f>
        <v>0</v>
      </c>
      <c r="CE168" s="93">
        <f>'Ikke bruk denne'!CE68</f>
        <v>0</v>
      </c>
      <c r="CF168" s="93">
        <f>'Ikke bruk denne'!CF68</f>
        <v>0</v>
      </c>
      <c r="CG168" s="93">
        <f>'Ikke bruk denne'!CG68</f>
        <v>0</v>
      </c>
      <c r="CH168" s="93">
        <f>'Ikke bruk denne'!CH68</f>
        <v>0</v>
      </c>
      <c r="CI168" s="93">
        <f>'Ikke bruk denne'!CI68</f>
        <v>0</v>
      </c>
      <c r="CJ168" s="93">
        <f>'Ikke bruk denne'!CJ68</f>
        <v>0</v>
      </c>
      <c r="CK168" s="93">
        <f>'Ikke bruk denne'!CK68</f>
        <v>0</v>
      </c>
      <c r="CL168" s="93">
        <f>'Ikke bruk denne'!CL68</f>
        <v>0</v>
      </c>
      <c r="CM168" s="93">
        <f>'Ikke bruk denne'!CM68</f>
        <v>0</v>
      </c>
      <c r="CN168" s="93">
        <f>'Ikke bruk denne'!CN68</f>
        <v>0</v>
      </c>
      <c r="CO168" s="93">
        <f>'Ikke bruk denne'!CO68</f>
        <v>0</v>
      </c>
      <c r="CP168" s="93">
        <f>'Ikke bruk denne'!CP68</f>
        <v>0</v>
      </c>
      <c r="CQ168" s="93">
        <f>'Ikke bruk denne'!CQ68</f>
        <v>0</v>
      </c>
      <c r="CR168" s="93">
        <f>'Ikke bruk denne'!CR68</f>
        <v>0</v>
      </c>
      <c r="CS168" s="93">
        <f>'Ikke bruk denne'!CS68</f>
        <v>0</v>
      </c>
      <c r="CT168" s="93">
        <f>'Ikke bruk denne'!CT68</f>
        <v>0</v>
      </c>
      <c r="CU168" s="93">
        <f>'Ikke bruk denne'!CU68</f>
        <v>0</v>
      </c>
      <c r="CV168" s="93">
        <f>'Ikke bruk denne'!CV68</f>
        <v>0</v>
      </c>
      <c r="CW168" s="93">
        <f>'Ikke bruk denne'!CW68</f>
        <v>0</v>
      </c>
      <c r="CX168" s="93">
        <f>'Ikke bruk denne'!CX68</f>
        <v>0</v>
      </c>
      <c r="CY168" s="93">
        <f>'Ikke bruk denne'!CY68</f>
        <v>0</v>
      </c>
      <c r="CZ168" s="93">
        <f>'Ikke bruk denne'!CZ68</f>
        <v>0</v>
      </c>
      <c r="DA168" s="93">
        <f>'Ikke bruk denne'!DA68</f>
        <v>0</v>
      </c>
      <c r="DB168" s="93">
        <f>'Ikke bruk denne'!DB68</f>
        <v>0</v>
      </c>
      <c r="DC168" s="93">
        <f>'Ikke bruk denne'!DC68</f>
        <v>0</v>
      </c>
      <c r="DD168" s="93">
        <f>'Ikke bruk denne'!DD68</f>
        <v>0</v>
      </c>
      <c r="DE168" s="93">
        <f>'Ikke bruk denne'!DE68</f>
        <v>0</v>
      </c>
      <c r="DF168" s="93">
        <f>'Ikke bruk denne'!DF68</f>
        <v>0</v>
      </c>
      <c r="DG168" s="93">
        <f>'Ikke bruk denne'!DG68</f>
        <v>0</v>
      </c>
      <c r="DH168" s="93">
        <f>'Ikke bruk denne'!DH68</f>
        <v>0</v>
      </c>
      <c r="DI168" s="93">
        <f>'Ikke bruk denne'!DI68</f>
        <v>0</v>
      </c>
      <c r="DJ168" s="93">
        <f>'Ikke bruk denne'!DJ68</f>
        <v>0</v>
      </c>
      <c r="DK168" s="93">
        <f>'Ikke bruk denne'!DK68</f>
        <v>0</v>
      </c>
      <c r="DL168" s="93">
        <f>'Ikke bruk denne'!DL68</f>
        <v>0</v>
      </c>
      <c r="DM168" s="93">
        <f>'Ikke bruk denne'!DM68</f>
        <v>0</v>
      </c>
      <c r="DN168" s="93">
        <f>'Ikke bruk denne'!DN68</f>
        <v>0</v>
      </c>
      <c r="DO168" s="93">
        <f>'Ikke bruk denne'!DO68</f>
        <v>0</v>
      </c>
      <c r="DP168" s="93">
        <f>'Ikke bruk denne'!DP68</f>
        <v>0</v>
      </c>
      <c r="DQ168" s="93">
        <f>'Ikke bruk denne'!DQ68</f>
        <v>0</v>
      </c>
      <c r="DR168" s="93">
        <f>'Ikke bruk denne'!DR68</f>
        <v>0</v>
      </c>
      <c r="DS168" s="93">
        <f>'Ikke bruk denne'!DS68</f>
        <v>0</v>
      </c>
      <c r="DT168" s="93">
        <f>'Ikke bruk denne'!DT68</f>
        <v>0</v>
      </c>
      <c r="DU168" s="93">
        <f>'Ikke bruk denne'!DU68</f>
        <v>0</v>
      </c>
      <c r="DV168" s="93">
        <f>'Ikke bruk denne'!DV68</f>
        <v>0</v>
      </c>
      <c r="DW168" s="93">
        <f>'Ikke bruk denne'!DW68</f>
        <v>0</v>
      </c>
      <c r="DX168" s="93">
        <f>'Ikke bruk denne'!DX68</f>
        <v>0</v>
      </c>
      <c r="DY168" s="93">
        <f>'Ikke bruk denne'!DY68</f>
        <v>0</v>
      </c>
      <c r="DZ168" s="93">
        <f>'Ikke bruk denne'!DZ68</f>
        <v>0</v>
      </c>
      <c r="EA168" s="93">
        <f>'Ikke bruk denne'!EA68</f>
        <v>0</v>
      </c>
      <c r="EB168" s="93">
        <f>'Ikke bruk denne'!EB68</f>
        <v>0</v>
      </c>
      <c r="EC168" s="93">
        <f>'Ikke bruk denne'!EC68</f>
        <v>0</v>
      </c>
      <c r="ED168" s="93">
        <f>'Ikke bruk denne'!ED68</f>
        <v>0</v>
      </c>
      <c r="EE168" s="93">
        <f>'Ikke bruk denne'!EE68</f>
        <v>0</v>
      </c>
      <c r="EF168" s="93">
        <f>'Ikke bruk denne'!EF68</f>
        <v>0</v>
      </c>
      <c r="EG168" s="93">
        <f>'Ikke bruk denne'!EG68</f>
        <v>0</v>
      </c>
      <c r="EH168" s="93">
        <f>'Ikke bruk denne'!EH68</f>
        <v>0</v>
      </c>
      <c r="EI168" s="93">
        <f>'Ikke bruk denne'!EI68</f>
        <v>0</v>
      </c>
      <c r="EJ168" s="93">
        <f>'Ikke bruk denne'!EJ68</f>
        <v>0</v>
      </c>
      <c r="EK168" s="93">
        <f>'Ikke bruk denne'!EK68</f>
        <v>0</v>
      </c>
      <c r="EL168" s="93">
        <f>'Ikke bruk denne'!EL68</f>
        <v>0</v>
      </c>
      <c r="EM168" s="93">
        <f>'Ikke bruk denne'!EM68</f>
        <v>0</v>
      </c>
      <c r="EN168" s="93">
        <f>'Ikke bruk denne'!EN68</f>
        <v>0</v>
      </c>
      <c r="EO168" s="93">
        <f>'Ikke bruk denne'!EO68</f>
        <v>0</v>
      </c>
      <c r="EP168" s="93">
        <f>'Ikke bruk denne'!EP68</f>
        <v>0</v>
      </c>
      <c r="EQ168" s="94">
        <f>'Ikke bruk denne'!EQ68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'Ikke bruk denne'!C69</f>
        <v>0</v>
      </c>
      <c r="D169" s="93">
        <f>'Ikke bruk denne'!D69</f>
        <v>0</v>
      </c>
      <c r="E169" s="93">
        <f>'Ikke bruk denne'!E69</f>
        <v>0</v>
      </c>
      <c r="F169" s="93">
        <f>'Ikke bruk denne'!F69</f>
        <v>0</v>
      </c>
      <c r="G169" s="93">
        <f>'Ikke bruk denne'!G69</f>
        <v>0</v>
      </c>
      <c r="H169" s="93">
        <f>'Ikke bruk denne'!H69</f>
        <v>0</v>
      </c>
      <c r="I169" s="93">
        <f>'Ikke bruk denne'!I69</f>
        <v>0</v>
      </c>
      <c r="J169" s="93">
        <f>'Ikke bruk denne'!J69</f>
        <v>0</v>
      </c>
      <c r="K169" s="93">
        <f>'Ikke bruk denne'!K69</f>
        <v>0</v>
      </c>
      <c r="L169" s="93">
        <f>'Ikke bruk denne'!L69</f>
        <v>0</v>
      </c>
      <c r="M169" s="93">
        <f>'Ikke bruk denne'!M69</f>
        <v>0</v>
      </c>
      <c r="N169" s="93">
        <f>'Ikke bruk denne'!N69</f>
        <v>0</v>
      </c>
      <c r="O169" s="93">
        <f>'Ikke bruk denne'!O69</f>
        <v>0</v>
      </c>
      <c r="P169" s="93">
        <f>'Ikke bruk denne'!P69</f>
        <v>0</v>
      </c>
      <c r="Q169" s="93">
        <f>'Ikke bruk denne'!Q69</f>
        <v>0</v>
      </c>
      <c r="R169" s="93">
        <f>'Ikke bruk denne'!R69</f>
        <v>0</v>
      </c>
      <c r="S169" s="93">
        <f>'Ikke bruk denne'!S69</f>
        <v>0</v>
      </c>
      <c r="T169" s="93">
        <f>'Ikke bruk denne'!T69</f>
        <v>0</v>
      </c>
      <c r="U169" s="93">
        <f>'Ikke bruk denne'!U69</f>
        <v>0</v>
      </c>
      <c r="V169" s="93">
        <f>'Ikke bruk denne'!V69</f>
        <v>0</v>
      </c>
      <c r="W169" s="93">
        <f>'Ikke bruk denne'!W69</f>
        <v>0</v>
      </c>
      <c r="X169" s="93">
        <f>'Ikke bruk denne'!X69</f>
        <v>0</v>
      </c>
      <c r="Y169" s="93">
        <f>'Ikke bruk denne'!Y69</f>
        <v>0</v>
      </c>
      <c r="Z169" s="93">
        <f>'Ikke bruk denne'!Z69</f>
        <v>0</v>
      </c>
      <c r="AA169" s="93">
        <f>'Ikke bruk denne'!AA69</f>
        <v>0</v>
      </c>
      <c r="AB169" s="93">
        <f>'Ikke bruk denne'!AB69</f>
        <v>0</v>
      </c>
      <c r="AC169" s="93">
        <f>'Ikke bruk denne'!AC69</f>
        <v>0</v>
      </c>
      <c r="AD169" s="93">
        <f>'Ikke bruk denne'!AD69</f>
        <v>0</v>
      </c>
      <c r="AE169" s="93">
        <f>'Ikke bruk denne'!AE69</f>
        <v>0</v>
      </c>
      <c r="AF169" s="93">
        <f>'Ikke bruk denne'!AF69</f>
        <v>0</v>
      </c>
      <c r="AG169" s="93">
        <f>'Ikke bruk denne'!AG69</f>
        <v>0</v>
      </c>
      <c r="AH169" s="93">
        <f>'Ikke bruk denne'!AH69</f>
        <v>0</v>
      </c>
      <c r="AI169" s="93">
        <f>'Ikke bruk denne'!AI69</f>
        <v>0</v>
      </c>
      <c r="AJ169" s="93">
        <f>'Ikke bruk denne'!AJ69</f>
        <v>0</v>
      </c>
      <c r="AK169" s="93">
        <f>'Ikke bruk denne'!AK69</f>
        <v>0</v>
      </c>
      <c r="AL169" s="93">
        <f>'Ikke bruk denne'!AL69</f>
        <v>0</v>
      </c>
      <c r="AM169" s="93">
        <f>'Ikke bruk denne'!AM69</f>
        <v>0</v>
      </c>
      <c r="AN169" s="93">
        <f>'Ikke bruk denne'!AN69</f>
        <v>0</v>
      </c>
      <c r="AO169" s="93">
        <f>'Ikke bruk denne'!AO69</f>
        <v>0</v>
      </c>
      <c r="AP169" s="93">
        <f>'Ikke bruk denne'!AP69</f>
        <v>0</v>
      </c>
      <c r="AQ169" s="93">
        <f>'Ikke bruk denne'!AQ69</f>
        <v>0</v>
      </c>
      <c r="AR169" s="93">
        <f>'Ikke bruk denne'!AR69</f>
        <v>0</v>
      </c>
      <c r="AS169" s="93">
        <f>'Ikke bruk denne'!AS69</f>
        <v>0</v>
      </c>
      <c r="AT169" s="93">
        <f>'Ikke bruk denne'!AT69</f>
        <v>0</v>
      </c>
      <c r="AU169" s="93">
        <f>'Ikke bruk denne'!AU69</f>
        <v>0</v>
      </c>
      <c r="AV169" s="93">
        <f>'Ikke bruk denne'!AV69</f>
        <v>0</v>
      </c>
      <c r="AW169" s="93">
        <f>'Ikke bruk denne'!AW69</f>
        <v>0</v>
      </c>
      <c r="AX169" s="93">
        <f>'Ikke bruk denne'!AX69</f>
        <v>0</v>
      </c>
      <c r="AY169" s="93">
        <f>'Ikke bruk denne'!AY69</f>
        <v>0</v>
      </c>
      <c r="AZ169" s="93">
        <f>'Ikke bruk denne'!AZ69</f>
        <v>0</v>
      </c>
      <c r="BA169" s="93">
        <f>'Ikke bruk denne'!BA69</f>
        <v>0</v>
      </c>
      <c r="BB169" s="93">
        <f>'Ikke bruk denne'!BB69</f>
        <v>0</v>
      </c>
      <c r="BC169" s="93">
        <f>'Ikke bruk denne'!BC69</f>
        <v>0</v>
      </c>
      <c r="BD169" s="93">
        <f>'Ikke bruk denne'!BD69</f>
        <v>0</v>
      </c>
      <c r="BE169" s="93">
        <f>'Ikke bruk denne'!BE69</f>
        <v>0</v>
      </c>
      <c r="BF169" s="93">
        <f>'Ikke bruk denne'!BF69</f>
        <v>0</v>
      </c>
      <c r="BG169" s="93">
        <f>'Ikke bruk denne'!BG69</f>
        <v>0</v>
      </c>
      <c r="BH169" s="93">
        <f>'Ikke bruk denne'!BH69</f>
        <v>0</v>
      </c>
      <c r="BI169" s="93">
        <f>'Ikke bruk denne'!BI69</f>
        <v>0</v>
      </c>
      <c r="BJ169" s="93">
        <f>'Ikke bruk denne'!BJ69</f>
        <v>0</v>
      </c>
      <c r="BK169" s="93">
        <f>'Ikke bruk denne'!BK69</f>
        <v>0</v>
      </c>
      <c r="BL169" s="93">
        <f>'Ikke bruk denne'!BL69</f>
        <v>0</v>
      </c>
      <c r="BM169" s="93">
        <f>'Ikke bruk denne'!BM69</f>
        <v>0</v>
      </c>
      <c r="BN169" s="93">
        <f>'Ikke bruk denne'!BN69</f>
        <v>0</v>
      </c>
      <c r="BO169" s="93">
        <f>'Ikke bruk denne'!BO69</f>
        <v>0</v>
      </c>
      <c r="BP169" s="93">
        <f>'Ikke bruk denne'!BP69</f>
        <v>0</v>
      </c>
      <c r="BQ169" s="93">
        <f>'Ikke bruk denne'!BQ69</f>
        <v>0</v>
      </c>
      <c r="BR169" s="93">
        <f>'Ikke bruk denne'!BR69</f>
        <v>0</v>
      </c>
      <c r="BS169" s="93">
        <f>'Ikke bruk denne'!BS69</f>
        <v>0</v>
      </c>
      <c r="BT169" s="93">
        <f>'Ikke bruk denne'!BT69</f>
        <v>0</v>
      </c>
      <c r="BU169" s="93">
        <f>'Ikke bruk denne'!BU69</f>
        <v>0</v>
      </c>
      <c r="BV169" s="93">
        <f>'Ikke bruk denne'!BV69</f>
        <v>0</v>
      </c>
      <c r="BW169" s="93">
        <f>'Ikke bruk denne'!BW69</f>
        <v>0</v>
      </c>
      <c r="BX169" s="93">
        <f>'Ikke bruk denne'!BX69</f>
        <v>0</v>
      </c>
      <c r="BY169" s="93">
        <f>'Ikke bruk denne'!BY69</f>
        <v>0</v>
      </c>
      <c r="BZ169" s="93">
        <f>'Ikke bruk denne'!BZ69</f>
        <v>0</v>
      </c>
      <c r="CA169" s="93">
        <f>'Ikke bruk denne'!CA69</f>
        <v>0</v>
      </c>
      <c r="CB169" s="93">
        <f>'Ikke bruk denne'!CB69</f>
        <v>0</v>
      </c>
      <c r="CC169" s="93">
        <f>'Ikke bruk denne'!CC69</f>
        <v>0</v>
      </c>
      <c r="CD169" s="93">
        <f>'Ikke bruk denne'!CD69</f>
        <v>0</v>
      </c>
      <c r="CE169" s="93">
        <f>'Ikke bruk denne'!CE69</f>
        <v>0</v>
      </c>
      <c r="CF169" s="93">
        <f>'Ikke bruk denne'!CF69</f>
        <v>0</v>
      </c>
      <c r="CG169" s="93">
        <f>'Ikke bruk denne'!CG69</f>
        <v>0</v>
      </c>
      <c r="CH169" s="93">
        <f>'Ikke bruk denne'!CH69</f>
        <v>0</v>
      </c>
      <c r="CI169" s="93">
        <f>'Ikke bruk denne'!CI69</f>
        <v>0</v>
      </c>
      <c r="CJ169" s="93">
        <f>'Ikke bruk denne'!CJ69</f>
        <v>0</v>
      </c>
      <c r="CK169" s="93">
        <f>'Ikke bruk denne'!CK69</f>
        <v>0</v>
      </c>
      <c r="CL169" s="93">
        <f>'Ikke bruk denne'!CL69</f>
        <v>0</v>
      </c>
      <c r="CM169" s="93">
        <f>'Ikke bruk denne'!CM69</f>
        <v>0</v>
      </c>
      <c r="CN169" s="93">
        <f>'Ikke bruk denne'!CN69</f>
        <v>0</v>
      </c>
      <c r="CO169" s="93">
        <f>'Ikke bruk denne'!CO69</f>
        <v>0</v>
      </c>
      <c r="CP169" s="93">
        <f>'Ikke bruk denne'!CP69</f>
        <v>0</v>
      </c>
      <c r="CQ169" s="93">
        <f>'Ikke bruk denne'!CQ69</f>
        <v>0</v>
      </c>
      <c r="CR169" s="93">
        <f>'Ikke bruk denne'!CR69</f>
        <v>0</v>
      </c>
      <c r="CS169" s="93">
        <f>'Ikke bruk denne'!CS69</f>
        <v>0</v>
      </c>
      <c r="CT169" s="93">
        <f>'Ikke bruk denne'!CT69</f>
        <v>0</v>
      </c>
      <c r="CU169" s="93">
        <f>'Ikke bruk denne'!CU69</f>
        <v>0</v>
      </c>
      <c r="CV169" s="93">
        <f>'Ikke bruk denne'!CV69</f>
        <v>0</v>
      </c>
      <c r="CW169" s="93">
        <f>'Ikke bruk denne'!CW69</f>
        <v>0</v>
      </c>
      <c r="CX169" s="93">
        <f>'Ikke bruk denne'!CX69</f>
        <v>0</v>
      </c>
      <c r="CY169" s="93">
        <f>'Ikke bruk denne'!CY69</f>
        <v>0</v>
      </c>
      <c r="CZ169" s="93">
        <f>'Ikke bruk denne'!CZ69</f>
        <v>0</v>
      </c>
      <c r="DA169" s="93">
        <f>'Ikke bruk denne'!DA69</f>
        <v>0</v>
      </c>
      <c r="DB169" s="93">
        <f>'Ikke bruk denne'!DB69</f>
        <v>0</v>
      </c>
      <c r="DC169" s="93">
        <f>'Ikke bruk denne'!DC69</f>
        <v>0</v>
      </c>
      <c r="DD169" s="93">
        <f>'Ikke bruk denne'!DD69</f>
        <v>0</v>
      </c>
      <c r="DE169" s="93">
        <f>'Ikke bruk denne'!DE69</f>
        <v>0</v>
      </c>
      <c r="DF169" s="93">
        <f>'Ikke bruk denne'!DF69</f>
        <v>0</v>
      </c>
      <c r="DG169" s="93">
        <f>'Ikke bruk denne'!DG69</f>
        <v>0</v>
      </c>
      <c r="DH169" s="93">
        <f>'Ikke bruk denne'!DH69</f>
        <v>0</v>
      </c>
      <c r="DI169" s="93">
        <f>'Ikke bruk denne'!DI69</f>
        <v>0</v>
      </c>
      <c r="DJ169" s="93">
        <f>'Ikke bruk denne'!DJ69</f>
        <v>0</v>
      </c>
      <c r="DK169" s="93">
        <f>'Ikke bruk denne'!DK69</f>
        <v>0</v>
      </c>
      <c r="DL169" s="93">
        <f>'Ikke bruk denne'!DL69</f>
        <v>0</v>
      </c>
      <c r="DM169" s="93">
        <f>'Ikke bruk denne'!DM69</f>
        <v>0</v>
      </c>
      <c r="DN169" s="93">
        <f>'Ikke bruk denne'!DN69</f>
        <v>0</v>
      </c>
      <c r="DO169" s="93">
        <f>'Ikke bruk denne'!DO69</f>
        <v>0</v>
      </c>
      <c r="DP169" s="93">
        <f>'Ikke bruk denne'!DP69</f>
        <v>0</v>
      </c>
      <c r="DQ169" s="93">
        <f>'Ikke bruk denne'!DQ69</f>
        <v>0</v>
      </c>
      <c r="DR169" s="93">
        <f>'Ikke bruk denne'!DR69</f>
        <v>0</v>
      </c>
      <c r="DS169" s="93">
        <f>'Ikke bruk denne'!DS69</f>
        <v>0</v>
      </c>
      <c r="DT169" s="93">
        <f>'Ikke bruk denne'!DT69</f>
        <v>0</v>
      </c>
      <c r="DU169" s="93">
        <f>'Ikke bruk denne'!DU69</f>
        <v>0</v>
      </c>
      <c r="DV169" s="93">
        <f>'Ikke bruk denne'!DV69</f>
        <v>0</v>
      </c>
      <c r="DW169" s="93">
        <f>'Ikke bruk denne'!DW69</f>
        <v>0</v>
      </c>
      <c r="DX169" s="93">
        <f>'Ikke bruk denne'!DX69</f>
        <v>0</v>
      </c>
      <c r="DY169" s="93">
        <f>'Ikke bruk denne'!DY69</f>
        <v>0</v>
      </c>
      <c r="DZ169" s="93">
        <f>'Ikke bruk denne'!DZ69</f>
        <v>0</v>
      </c>
      <c r="EA169" s="93">
        <f>'Ikke bruk denne'!EA69</f>
        <v>0</v>
      </c>
      <c r="EB169" s="93">
        <f>'Ikke bruk denne'!EB69</f>
        <v>0</v>
      </c>
      <c r="EC169" s="93">
        <f>'Ikke bruk denne'!EC69</f>
        <v>0</v>
      </c>
      <c r="ED169" s="93">
        <f>'Ikke bruk denne'!ED69</f>
        <v>0</v>
      </c>
      <c r="EE169" s="93">
        <f>'Ikke bruk denne'!EE69</f>
        <v>0</v>
      </c>
      <c r="EF169" s="93">
        <f>'Ikke bruk denne'!EF69</f>
        <v>0</v>
      </c>
      <c r="EG169" s="93">
        <f>'Ikke bruk denne'!EG69</f>
        <v>0</v>
      </c>
      <c r="EH169" s="93">
        <f>'Ikke bruk denne'!EH69</f>
        <v>0</v>
      </c>
      <c r="EI169" s="93">
        <f>'Ikke bruk denne'!EI69</f>
        <v>0</v>
      </c>
      <c r="EJ169" s="93">
        <f>'Ikke bruk denne'!EJ69</f>
        <v>0</v>
      </c>
      <c r="EK169" s="93">
        <f>'Ikke bruk denne'!EK69</f>
        <v>0</v>
      </c>
      <c r="EL169" s="93">
        <f>'Ikke bruk denne'!EL69</f>
        <v>0</v>
      </c>
      <c r="EM169" s="93">
        <f>'Ikke bruk denne'!EM69</f>
        <v>0</v>
      </c>
      <c r="EN169" s="93">
        <f>'Ikke bruk denne'!EN69</f>
        <v>0</v>
      </c>
      <c r="EO169" s="93">
        <f>'Ikke bruk denne'!EO69</f>
        <v>0</v>
      </c>
      <c r="EP169" s="93">
        <f>'Ikke bruk denne'!EP69</f>
        <v>0</v>
      </c>
      <c r="EQ169" s="94">
        <f>'Ikke bruk denne'!EQ69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'Ikke bruk denne'!C70</f>
        <v>0</v>
      </c>
      <c r="D170" s="93">
        <f>'Ikke bruk denne'!D70</f>
        <v>0</v>
      </c>
      <c r="E170" s="93">
        <f>'Ikke bruk denne'!E70</f>
        <v>0</v>
      </c>
      <c r="F170" s="93">
        <f>'Ikke bruk denne'!F70</f>
        <v>0</v>
      </c>
      <c r="G170" s="93">
        <f>'Ikke bruk denne'!G70</f>
        <v>0</v>
      </c>
      <c r="H170" s="93">
        <f>'Ikke bruk denne'!H70</f>
        <v>0</v>
      </c>
      <c r="I170" s="93">
        <f>'Ikke bruk denne'!I70</f>
        <v>0</v>
      </c>
      <c r="J170" s="93">
        <f>'Ikke bruk denne'!J70</f>
        <v>0</v>
      </c>
      <c r="K170" s="93">
        <f>'Ikke bruk denne'!K70</f>
        <v>0</v>
      </c>
      <c r="L170" s="93">
        <f>'Ikke bruk denne'!L70</f>
        <v>0</v>
      </c>
      <c r="M170" s="93">
        <f>'Ikke bruk denne'!M70</f>
        <v>0</v>
      </c>
      <c r="N170" s="93">
        <f>'Ikke bruk denne'!N70</f>
        <v>0</v>
      </c>
      <c r="O170" s="93">
        <f>'Ikke bruk denne'!O70</f>
        <v>0</v>
      </c>
      <c r="P170" s="93">
        <f>'Ikke bruk denne'!P70</f>
        <v>0</v>
      </c>
      <c r="Q170" s="93">
        <f>'Ikke bruk denne'!Q70</f>
        <v>0</v>
      </c>
      <c r="R170" s="93">
        <f>'Ikke bruk denne'!R70</f>
        <v>0</v>
      </c>
      <c r="S170" s="93">
        <f>'Ikke bruk denne'!S70</f>
        <v>0</v>
      </c>
      <c r="T170" s="93">
        <f>'Ikke bruk denne'!T70</f>
        <v>0</v>
      </c>
      <c r="U170" s="93">
        <f>'Ikke bruk denne'!U70</f>
        <v>0</v>
      </c>
      <c r="V170" s="93">
        <f>'Ikke bruk denne'!V70</f>
        <v>0</v>
      </c>
      <c r="W170" s="93">
        <f>'Ikke bruk denne'!W70</f>
        <v>0</v>
      </c>
      <c r="X170" s="93">
        <f>'Ikke bruk denne'!X70</f>
        <v>0</v>
      </c>
      <c r="Y170" s="93">
        <f>'Ikke bruk denne'!Y70</f>
        <v>0</v>
      </c>
      <c r="Z170" s="93">
        <f>'Ikke bruk denne'!Z70</f>
        <v>0</v>
      </c>
      <c r="AA170" s="93">
        <f>'Ikke bruk denne'!AA70</f>
        <v>0</v>
      </c>
      <c r="AB170" s="93">
        <f>'Ikke bruk denne'!AB70</f>
        <v>0</v>
      </c>
      <c r="AC170" s="93">
        <f>'Ikke bruk denne'!AC70</f>
        <v>0</v>
      </c>
      <c r="AD170" s="93">
        <f>'Ikke bruk denne'!AD70</f>
        <v>0</v>
      </c>
      <c r="AE170" s="93">
        <f>'Ikke bruk denne'!AE70</f>
        <v>0</v>
      </c>
      <c r="AF170" s="93">
        <f>'Ikke bruk denne'!AF70</f>
        <v>0</v>
      </c>
      <c r="AG170" s="93">
        <f>'Ikke bruk denne'!AG70</f>
        <v>0</v>
      </c>
      <c r="AH170" s="93">
        <f>'Ikke bruk denne'!AH70</f>
        <v>0</v>
      </c>
      <c r="AI170" s="93">
        <f>'Ikke bruk denne'!AI70</f>
        <v>0</v>
      </c>
      <c r="AJ170" s="93">
        <f>'Ikke bruk denne'!AJ70</f>
        <v>0</v>
      </c>
      <c r="AK170" s="93">
        <f>'Ikke bruk denne'!AK70</f>
        <v>0</v>
      </c>
      <c r="AL170" s="93">
        <f>'Ikke bruk denne'!AL70</f>
        <v>0</v>
      </c>
      <c r="AM170" s="93">
        <f>'Ikke bruk denne'!AM70</f>
        <v>0</v>
      </c>
      <c r="AN170" s="93">
        <f>'Ikke bruk denne'!AN70</f>
        <v>0</v>
      </c>
      <c r="AO170" s="93">
        <f>'Ikke bruk denne'!AO70</f>
        <v>0</v>
      </c>
      <c r="AP170" s="93">
        <f>'Ikke bruk denne'!AP70</f>
        <v>0</v>
      </c>
      <c r="AQ170" s="93">
        <f>'Ikke bruk denne'!AQ70</f>
        <v>0</v>
      </c>
      <c r="AR170" s="93">
        <f>'Ikke bruk denne'!AR70</f>
        <v>0</v>
      </c>
      <c r="AS170" s="93">
        <f>'Ikke bruk denne'!AS70</f>
        <v>0</v>
      </c>
      <c r="AT170" s="93">
        <f>'Ikke bruk denne'!AT70</f>
        <v>0</v>
      </c>
      <c r="AU170" s="93">
        <f>'Ikke bruk denne'!AU70</f>
        <v>0</v>
      </c>
      <c r="AV170" s="93">
        <f>'Ikke bruk denne'!AV70</f>
        <v>0</v>
      </c>
      <c r="AW170" s="93">
        <f>'Ikke bruk denne'!AW70</f>
        <v>0</v>
      </c>
      <c r="AX170" s="93">
        <f>'Ikke bruk denne'!AX70</f>
        <v>0</v>
      </c>
      <c r="AY170" s="93">
        <f>'Ikke bruk denne'!AY70</f>
        <v>0</v>
      </c>
      <c r="AZ170" s="93">
        <f>'Ikke bruk denne'!AZ70</f>
        <v>0</v>
      </c>
      <c r="BA170" s="93">
        <f>'Ikke bruk denne'!BA70</f>
        <v>0</v>
      </c>
      <c r="BB170" s="93">
        <f>'Ikke bruk denne'!BB70</f>
        <v>0</v>
      </c>
      <c r="BC170" s="93">
        <f>'Ikke bruk denne'!BC70</f>
        <v>0</v>
      </c>
      <c r="BD170" s="93">
        <f>'Ikke bruk denne'!BD70</f>
        <v>0</v>
      </c>
      <c r="BE170" s="93">
        <f>'Ikke bruk denne'!BE70</f>
        <v>0</v>
      </c>
      <c r="BF170" s="93">
        <f>'Ikke bruk denne'!BF70</f>
        <v>0</v>
      </c>
      <c r="BG170" s="93">
        <f>'Ikke bruk denne'!BG70</f>
        <v>0</v>
      </c>
      <c r="BH170" s="93">
        <f>'Ikke bruk denne'!BH70</f>
        <v>0</v>
      </c>
      <c r="BI170" s="93">
        <f>'Ikke bruk denne'!BI70</f>
        <v>0</v>
      </c>
      <c r="BJ170" s="93">
        <f>'Ikke bruk denne'!BJ70</f>
        <v>0</v>
      </c>
      <c r="BK170" s="93">
        <f>'Ikke bruk denne'!BK70</f>
        <v>0</v>
      </c>
      <c r="BL170" s="93">
        <f>'Ikke bruk denne'!BL70</f>
        <v>0</v>
      </c>
      <c r="BM170" s="93">
        <f>'Ikke bruk denne'!BM70</f>
        <v>0</v>
      </c>
      <c r="BN170" s="93">
        <f>'Ikke bruk denne'!BN70</f>
        <v>0</v>
      </c>
      <c r="BO170" s="93">
        <f>'Ikke bruk denne'!BO70</f>
        <v>0</v>
      </c>
      <c r="BP170" s="93">
        <f>'Ikke bruk denne'!BP70</f>
        <v>0</v>
      </c>
      <c r="BQ170" s="93">
        <f>'Ikke bruk denne'!BQ70</f>
        <v>0</v>
      </c>
      <c r="BR170" s="93">
        <f>'Ikke bruk denne'!BR70</f>
        <v>0</v>
      </c>
      <c r="BS170" s="93">
        <f>'Ikke bruk denne'!BS70</f>
        <v>0</v>
      </c>
      <c r="BT170" s="93">
        <f>'Ikke bruk denne'!BT70</f>
        <v>0</v>
      </c>
      <c r="BU170" s="93">
        <f>'Ikke bruk denne'!BU70</f>
        <v>0</v>
      </c>
      <c r="BV170" s="93">
        <f>'Ikke bruk denne'!BV70</f>
        <v>0</v>
      </c>
      <c r="BW170" s="93">
        <f>'Ikke bruk denne'!BW70</f>
        <v>0</v>
      </c>
      <c r="BX170" s="93">
        <f>'Ikke bruk denne'!BX70</f>
        <v>0</v>
      </c>
      <c r="BY170" s="93">
        <f>'Ikke bruk denne'!BY70</f>
        <v>0</v>
      </c>
      <c r="BZ170" s="93">
        <f>'Ikke bruk denne'!BZ70</f>
        <v>0</v>
      </c>
      <c r="CA170" s="93">
        <f>'Ikke bruk denne'!CA70</f>
        <v>0</v>
      </c>
      <c r="CB170" s="93">
        <f>'Ikke bruk denne'!CB70</f>
        <v>0</v>
      </c>
      <c r="CC170" s="93">
        <f>'Ikke bruk denne'!CC70</f>
        <v>0</v>
      </c>
      <c r="CD170" s="93">
        <f>'Ikke bruk denne'!CD70</f>
        <v>0</v>
      </c>
      <c r="CE170" s="93">
        <f>'Ikke bruk denne'!CE70</f>
        <v>0</v>
      </c>
      <c r="CF170" s="93">
        <f>'Ikke bruk denne'!CF70</f>
        <v>0</v>
      </c>
      <c r="CG170" s="93">
        <f>'Ikke bruk denne'!CG70</f>
        <v>0</v>
      </c>
      <c r="CH170" s="93">
        <f>'Ikke bruk denne'!CH70</f>
        <v>0</v>
      </c>
      <c r="CI170" s="93">
        <f>'Ikke bruk denne'!CI70</f>
        <v>0</v>
      </c>
      <c r="CJ170" s="93">
        <f>'Ikke bruk denne'!CJ70</f>
        <v>0</v>
      </c>
      <c r="CK170" s="93">
        <f>'Ikke bruk denne'!CK70</f>
        <v>0</v>
      </c>
      <c r="CL170" s="93">
        <f>'Ikke bruk denne'!CL70</f>
        <v>0</v>
      </c>
      <c r="CM170" s="93">
        <f>'Ikke bruk denne'!CM70</f>
        <v>0</v>
      </c>
      <c r="CN170" s="93">
        <f>'Ikke bruk denne'!CN70</f>
        <v>0</v>
      </c>
      <c r="CO170" s="93">
        <f>'Ikke bruk denne'!CO70</f>
        <v>0</v>
      </c>
      <c r="CP170" s="93">
        <f>'Ikke bruk denne'!CP70</f>
        <v>0</v>
      </c>
      <c r="CQ170" s="93">
        <f>'Ikke bruk denne'!CQ70</f>
        <v>0</v>
      </c>
      <c r="CR170" s="93">
        <f>'Ikke bruk denne'!CR70</f>
        <v>0</v>
      </c>
      <c r="CS170" s="93">
        <f>'Ikke bruk denne'!CS70</f>
        <v>0</v>
      </c>
      <c r="CT170" s="93">
        <f>'Ikke bruk denne'!CT70</f>
        <v>0</v>
      </c>
      <c r="CU170" s="93">
        <f>'Ikke bruk denne'!CU70</f>
        <v>0</v>
      </c>
      <c r="CV170" s="93">
        <f>'Ikke bruk denne'!CV70</f>
        <v>0</v>
      </c>
      <c r="CW170" s="93">
        <f>'Ikke bruk denne'!CW70</f>
        <v>0</v>
      </c>
      <c r="CX170" s="93">
        <f>'Ikke bruk denne'!CX70</f>
        <v>0</v>
      </c>
      <c r="CY170" s="93">
        <f>'Ikke bruk denne'!CY70</f>
        <v>0</v>
      </c>
      <c r="CZ170" s="93">
        <f>'Ikke bruk denne'!CZ70</f>
        <v>0</v>
      </c>
      <c r="DA170" s="93">
        <f>'Ikke bruk denne'!DA70</f>
        <v>0</v>
      </c>
      <c r="DB170" s="93">
        <f>'Ikke bruk denne'!DB70</f>
        <v>0</v>
      </c>
      <c r="DC170" s="93">
        <f>'Ikke bruk denne'!DC70</f>
        <v>0</v>
      </c>
      <c r="DD170" s="93">
        <f>'Ikke bruk denne'!DD70</f>
        <v>0</v>
      </c>
      <c r="DE170" s="93">
        <f>'Ikke bruk denne'!DE70</f>
        <v>0</v>
      </c>
      <c r="DF170" s="93">
        <f>'Ikke bruk denne'!DF70</f>
        <v>0</v>
      </c>
      <c r="DG170" s="93">
        <f>'Ikke bruk denne'!DG70</f>
        <v>0</v>
      </c>
      <c r="DH170" s="93">
        <f>'Ikke bruk denne'!DH70</f>
        <v>0</v>
      </c>
      <c r="DI170" s="93">
        <f>'Ikke bruk denne'!DI70</f>
        <v>0</v>
      </c>
      <c r="DJ170" s="93">
        <f>'Ikke bruk denne'!DJ70</f>
        <v>0</v>
      </c>
      <c r="DK170" s="93">
        <f>'Ikke bruk denne'!DK70</f>
        <v>0</v>
      </c>
      <c r="DL170" s="93">
        <f>'Ikke bruk denne'!DL70</f>
        <v>0</v>
      </c>
      <c r="DM170" s="93">
        <f>'Ikke bruk denne'!DM70</f>
        <v>0</v>
      </c>
      <c r="DN170" s="93">
        <f>'Ikke bruk denne'!DN70</f>
        <v>0</v>
      </c>
      <c r="DO170" s="93">
        <f>'Ikke bruk denne'!DO70</f>
        <v>0</v>
      </c>
      <c r="DP170" s="93">
        <f>'Ikke bruk denne'!DP70</f>
        <v>0</v>
      </c>
      <c r="DQ170" s="93">
        <f>'Ikke bruk denne'!DQ70</f>
        <v>0</v>
      </c>
      <c r="DR170" s="93">
        <f>'Ikke bruk denne'!DR70</f>
        <v>0</v>
      </c>
      <c r="DS170" s="93">
        <f>'Ikke bruk denne'!DS70</f>
        <v>0</v>
      </c>
      <c r="DT170" s="93">
        <f>'Ikke bruk denne'!DT70</f>
        <v>0</v>
      </c>
      <c r="DU170" s="93">
        <f>'Ikke bruk denne'!DU70</f>
        <v>0</v>
      </c>
      <c r="DV170" s="93">
        <f>'Ikke bruk denne'!DV70</f>
        <v>0</v>
      </c>
      <c r="DW170" s="93">
        <f>'Ikke bruk denne'!DW70</f>
        <v>0</v>
      </c>
      <c r="DX170" s="93">
        <f>'Ikke bruk denne'!DX70</f>
        <v>0</v>
      </c>
      <c r="DY170" s="93">
        <f>'Ikke bruk denne'!DY70</f>
        <v>0</v>
      </c>
      <c r="DZ170" s="93">
        <f>'Ikke bruk denne'!DZ70</f>
        <v>0</v>
      </c>
      <c r="EA170" s="93">
        <f>'Ikke bruk denne'!EA70</f>
        <v>0</v>
      </c>
      <c r="EB170" s="93">
        <f>'Ikke bruk denne'!EB70</f>
        <v>0</v>
      </c>
      <c r="EC170" s="93">
        <f>'Ikke bruk denne'!EC70</f>
        <v>0</v>
      </c>
      <c r="ED170" s="93">
        <f>'Ikke bruk denne'!ED70</f>
        <v>0</v>
      </c>
      <c r="EE170" s="93">
        <f>'Ikke bruk denne'!EE70</f>
        <v>0</v>
      </c>
      <c r="EF170" s="93">
        <f>'Ikke bruk denne'!EF70</f>
        <v>0</v>
      </c>
      <c r="EG170" s="93">
        <f>'Ikke bruk denne'!EG70</f>
        <v>0</v>
      </c>
      <c r="EH170" s="93">
        <f>'Ikke bruk denne'!EH70</f>
        <v>0</v>
      </c>
      <c r="EI170" s="93">
        <f>'Ikke bruk denne'!EI70</f>
        <v>0</v>
      </c>
      <c r="EJ170" s="93">
        <f>'Ikke bruk denne'!EJ70</f>
        <v>0</v>
      </c>
      <c r="EK170" s="93">
        <f>'Ikke bruk denne'!EK70</f>
        <v>0</v>
      </c>
      <c r="EL170" s="93">
        <f>'Ikke bruk denne'!EL70</f>
        <v>0</v>
      </c>
      <c r="EM170" s="93">
        <f>'Ikke bruk denne'!EM70</f>
        <v>0</v>
      </c>
      <c r="EN170" s="93">
        <f>'Ikke bruk denne'!EN70</f>
        <v>0</v>
      </c>
      <c r="EO170" s="93">
        <f>'Ikke bruk denne'!EO70</f>
        <v>0</v>
      </c>
      <c r="EP170" s="93">
        <f>'Ikke bruk denne'!EP70</f>
        <v>0</v>
      </c>
      <c r="EQ170" s="94">
        <f>'Ikke bruk denne'!EQ70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'Ikke bruk denne'!C71</f>
        <v>2.89567732E-8</v>
      </c>
      <c r="D171" s="93">
        <f>'Ikke bruk denne'!D71</f>
        <v>7.4720604899999999E-8</v>
      </c>
      <c r="E171" s="93">
        <f>'Ikke bruk denne'!E71</f>
        <v>1.73379794E-8</v>
      </c>
      <c r="F171" s="93">
        <f>'Ikke bruk denne'!F71</f>
        <v>0</v>
      </c>
      <c r="G171" s="93">
        <f>'Ikke bruk denne'!G71</f>
        <v>3.0851634400000001E-9</v>
      </c>
      <c r="H171" s="93">
        <f>'Ikke bruk denne'!H71</f>
        <v>0</v>
      </c>
      <c r="I171" s="93">
        <f>'Ikke bruk denne'!I71</f>
        <v>0</v>
      </c>
      <c r="J171" s="93">
        <f>'Ikke bruk denne'!J71</f>
        <v>0</v>
      </c>
      <c r="K171" s="93">
        <f>'Ikke bruk denne'!K71</f>
        <v>0</v>
      </c>
      <c r="L171" s="93">
        <f>'Ikke bruk denne'!L71</f>
        <v>2.67265283E-10</v>
      </c>
      <c r="M171" s="93">
        <f>'Ikke bruk denne'!M71</f>
        <v>2.7746982099999999E-8</v>
      </c>
      <c r="N171" s="93">
        <f>'Ikke bruk denne'!N71</f>
        <v>3.78288226E-8</v>
      </c>
      <c r="O171" s="93">
        <f>'Ikke bruk denne'!O71</f>
        <v>6.5235887200000006E-8</v>
      </c>
      <c r="P171" s="93">
        <f>'Ikke bruk denne'!P71</f>
        <v>3.90435415E-8</v>
      </c>
      <c r="Q171" s="93">
        <f>'Ikke bruk denne'!Q71</f>
        <v>0</v>
      </c>
      <c r="R171" s="93">
        <f>'Ikke bruk denne'!R71</f>
        <v>0</v>
      </c>
      <c r="S171" s="93">
        <f>'Ikke bruk denne'!S71</f>
        <v>0</v>
      </c>
      <c r="T171" s="93">
        <f>'Ikke bruk denne'!T71</f>
        <v>0</v>
      </c>
      <c r="U171" s="93">
        <f>'Ikke bruk denne'!U71</f>
        <v>0</v>
      </c>
      <c r="V171" s="93">
        <f>'Ikke bruk denne'!V71</f>
        <v>0</v>
      </c>
      <c r="W171" s="93">
        <f>'Ikke bruk denne'!W71</f>
        <v>0</v>
      </c>
      <c r="X171" s="93">
        <f>'Ikke bruk denne'!X71</f>
        <v>0</v>
      </c>
      <c r="Y171" s="93">
        <f>'Ikke bruk denne'!Y71</f>
        <v>0</v>
      </c>
      <c r="Z171" s="93">
        <f>'Ikke bruk denne'!Z71</f>
        <v>0</v>
      </c>
      <c r="AA171" s="93">
        <f>'Ikke bruk denne'!AA71</f>
        <v>0</v>
      </c>
      <c r="AB171" s="93">
        <f>'Ikke bruk denne'!AB71</f>
        <v>0</v>
      </c>
      <c r="AC171" s="93">
        <f>'Ikke bruk denne'!AC71</f>
        <v>0</v>
      </c>
      <c r="AD171" s="93">
        <f>'Ikke bruk denne'!AD71</f>
        <v>0</v>
      </c>
      <c r="AE171" s="93">
        <f>'Ikke bruk denne'!AE71</f>
        <v>0</v>
      </c>
      <c r="AF171" s="93">
        <f>'Ikke bruk denne'!AF71</f>
        <v>5.6242136599999997E-11</v>
      </c>
      <c r="AG171" s="93">
        <f>'Ikke bruk denne'!AG71</f>
        <v>2.7193658199999997E-7</v>
      </c>
      <c r="AH171" s="93">
        <f>'Ikke bruk denne'!AH71</f>
        <v>0</v>
      </c>
      <c r="AI171" s="93">
        <f>'Ikke bruk denne'!AI71</f>
        <v>0</v>
      </c>
      <c r="AJ171" s="93">
        <f>'Ikke bruk denne'!AJ71</f>
        <v>0</v>
      </c>
      <c r="AK171" s="93">
        <f>'Ikke bruk denne'!AK71</f>
        <v>0</v>
      </c>
      <c r="AL171" s="93">
        <f>'Ikke bruk denne'!AL71</f>
        <v>0</v>
      </c>
      <c r="AM171" s="93">
        <f>'Ikke bruk denne'!AM71</f>
        <v>7.4009589699999996E-8</v>
      </c>
      <c r="AN171" s="93">
        <f>'Ikke bruk denne'!AN71</f>
        <v>1.3061308E-6</v>
      </c>
      <c r="AO171" s="93">
        <f>'Ikke bruk denne'!AO71</f>
        <v>1.08690942E-6</v>
      </c>
      <c r="AP171" s="93">
        <f>'Ikke bruk denne'!AP71</f>
        <v>2.9128349899999999E-7</v>
      </c>
      <c r="AQ171" s="93">
        <f>'Ikke bruk denne'!AQ71</f>
        <v>3.5881193599999998E-8</v>
      </c>
      <c r="AR171" s="93">
        <f>'Ikke bruk denne'!AR71</f>
        <v>0</v>
      </c>
      <c r="AS171" s="93">
        <f>'Ikke bruk denne'!AS71</f>
        <v>0</v>
      </c>
      <c r="AT171" s="93">
        <f>'Ikke bruk denne'!AT71</f>
        <v>0</v>
      </c>
      <c r="AU171" s="93">
        <f>'Ikke bruk denne'!AU71</f>
        <v>0</v>
      </c>
      <c r="AV171" s="93">
        <f>'Ikke bruk denne'!AV71</f>
        <v>0</v>
      </c>
      <c r="AW171" s="93">
        <f>'Ikke bruk denne'!AW71</f>
        <v>0</v>
      </c>
      <c r="AX171" s="93">
        <f>'Ikke bruk denne'!AX71</f>
        <v>0</v>
      </c>
      <c r="AY171" s="93">
        <f>'Ikke bruk denne'!AY71</f>
        <v>3.4885547799999997E-8</v>
      </c>
      <c r="AZ171" s="93">
        <f>'Ikke bruk denne'!AZ71</f>
        <v>1.6465542500000001E-8</v>
      </c>
      <c r="BA171" s="93">
        <f>'Ikke bruk denne'!BA71</f>
        <v>0</v>
      </c>
      <c r="BB171" s="93">
        <f>'Ikke bruk denne'!BB71</f>
        <v>0</v>
      </c>
      <c r="BC171" s="93">
        <f>'Ikke bruk denne'!BC71</f>
        <v>0</v>
      </c>
      <c r="BD171" s="93">
        <f>'Ikke bruk denne'!BD71</f>
        <v>0</v>
      </c>
      <c r="BE171" s="93">
        <f>'Ikke bruk denne'!BE71</f>
        <v>3.8561379800000002E-8</v>
      </c>
      <c r="BF171" s="93">
        <f>'Ikke bruk denne'!BF71</f>
        <v>3.58435731E-9</v>
      </c>
      <c r="BG171" s="93">
        <f>'Ikke bruk denne'!BG71</f>
        <v>8.743173559999999E-9</v>
      </c>
      <c r="BH171" s="93">
        <f>'Ikke bruk denne'!BH71</f>
        <v>3.4168543299999999E-9</v>
      </c>
      <c r="BI171" s="93">
        <f>'Ikke bruk denne'!BI71</f>
        <v>0</v>
      </c>
      <c r="BJ171" s="93">
        <f>'Ikke bruk denne'!BJ71</f>
        <v>0</v>
      </c>
      <c r="BK171" s="93">
        <f>'Ikke bruk denne'!BK71</f>
        <v>0</v>
      </c>
      <c r="BL171" s="93">
        <f>'Ikke bruk denne'!BL71</f>
        <v>0</v>
      </c>
      <c r="BM171" s="93">
        <f>'Ikke bruk denne'!BM71</f>
        <v>0</v>
      </c>
      <c r="BN171" s="93">
        <f>'Ikke bruk denne'!BN71</f>
        <v>5.51109975E-9</v>
      </c>
      <c r="BO171" s="93">
        <f>'Ikke bruk denne'!BO71</f>
        <v>1.6191301199999999E-8</v>
      </c>
      <c r="BP171" s="93">
        <f>'Ikke bruk denne'!BP71</f>
        <v>2.4928907400000001E-8</v>
      </c>
      <c r="BQ171" s="93">
        <f>'Ikke bruk denne'!BQ71</f>
        <v>1.1433302599999999E-8</v>
      </c>
      <c r="BR171" s="93">
        <f>'Ikke bruk denne'!BR71</f>
        <v>0</v>
      </c>
      <c r="BS171" s="93">
        <f>'Ikke bruk denne'!BS71</f>
        <v>0</v>
      </c>
      <c r="BT171" s="93">
        <f>'Ikke bruk denne'!BT71</f>
        <v>0</v>
      </c>
      <c r="BU171" s="93">
        <f>'Ikke bruk denne'!BU71</f>
        <v>0</v>
      </c>
      <c r="BV171" s="93">
        <f>'Ikke bruk denne'!BV71</f>
        <v>0</v>
      </c>
      <c r="BW171" s="93">
        <f>'Ikke bruk denne'!BW71</f>
        <v>0</v>
      </c>
      <c r="BX171" s="93">
        <f>'Ikke bruk denne'!BX71</f>
        <v>4.1597988799999996E-9</v>
      </c>
      <c r="BY171" s="93">
        <f>'Ikke bruk denne'!BY71</f>
        <v>3.01278436E-9</v>
      </c>
      <c r="BZ171" s="93">
        <f>'Ikke bruk denne'!BZ71</f>
        <v>2.44360959E-8</v>
      </c>
      <c r="CA171" s="93">
        <f>'Ikke bruk denne'!CA71</f>
        <v>5.6024569799999999E-8</v>
      </c>
      <c r="CB171" s="93">
        <f>'Ikke bruk denne'!CB71</f>
        <v>5.1753199699999999E-8</v>
      </c>
      <c r="CC171" s="93">
        <f>'Ikke bruk denne'!CC71</f>
        <v>0</v>
      </c>
      <c r="CD171" s="93">
        <f>'Ikke bruk denne'!CD71</f>
        <v>0</v>
      </c>
      <c r="CE171" s="93">
        <f>'Ikke bruk denne'!CE71</f>
        <v>0</v>
      </c>
      <c r="CF171" s="93">
        <f>'Ikke bruk denne'!CF71</f>
        <v>3.0757200199999999E-9</v>
      </c>
      <c r="CG171" s="93">
        <f>'Ikke bruk denne'!CG71</f>
        <v>8.7669603200000003E-9</v>
      </c>
      <c r="CH171" s="93">
        <f>'Ikke bruk denne'!CH71</f>
        <v>9.6261182699999995E-8</v>
      </c>
      <c r="CI171" s="93">
        <f>'Ikke bruk denne'!CI71</f>
        <v>5.9113273099999999E-9</v>
      </c>
      <c r="CJ171" s="93">
        <f>'Ikke bruk denne'!CJ71</f>
        <v>0</v>
      </c>
      <c r="CK171" s="93">
        <f>'Ikke bruk denne'!CK71</f>
        <v>0</v>
      </c>
      <c r="CL171" s="93">
        <f>'Ikke bruk denne'!CL71</f>
        <v>0</v>
      </c>
      <c r="CM171" s="93">
        <f>'Ikke bruk denne'!CM71</f>
        <v>0</v>
      </c>
      <c r="CN171" s="93">
        <f>'Ikke bruk denne'!CN71</f>
        <v>0</v>
      </c>
      <c r="CO171" s="93">
        <f>'Ikke bruk denne'!CO71</f>
        <v>1.8548536099999999E-8</v>
      </c>
      <c r="CP171" s="93">
        <f>'Ikke bruk denne'!CP71</f>
        <v>1.5635903499999999E-8</v>
      </c>
      <c r="CQ171" s="93">
        <f>'Ikke bruk denne'!CQ71</f>
        <v>2.2515260799999999E-9</v>
      </c>
      <c r="CR171" s="93">
        <f>'Ikke bruk denne'!CR71</f>
        <v>3.6762915099999998E-9</v>
      </c>
      <c r="CS171" s="93">
        <f>'Ikke bruk denne'!CS71</f>
        <v>0</v>
      </c>
      <c r="CT171" s="93">
        <f>'Ikke bruk denne'!CT71</f>
        <v>0</v>
      </c>
      <c r="CU171" s="93">
        <f>'Ikke bruk denne'!CU71</f>
        <v>0</v>
      </c>
      <c r="CV171" s="93">
        <f>'Ikke bruk denne'!CV71</f>
        <v>0</v>
      </c>
      <c r="CW171" s="93">
        <f>'Ikke bruk denne'!CW71</f>
        <v>0</v>
      </c>
      <c r="CX171" s="93">
        <f>'Ikke bruk denne'!CX71</f>
        <v>6.9994562299999997E-9</v>
      </c>
      <c r="CY171" s="93">
        <f>'Ikke bruk denne'!CY71</f>
        <v>4.7014403799999998E-7</v>
      </c>
      <c r="CZ171" s="93">
        <f>'Ikke bruk denne'!CZ71</f>
        <v>1.06004204E-7</v>
      </c>
      <c r="DA171" s="93">
        <f>'Ikke bruk denne'!DA71</f>
        <v>0</v>
      </c>
      <c r="DB171" s="93">
        <f>'Ikke bruk denne'!DB71</f>
        <v>0</v>
      </c>
      <c r="DC171" s="93">
        <f>'Ikke bruk denne'!DC71</f>
        <v>0</v>
      </c>
      <c r="DD171" s="93">
        <f>'Ikke bruk denne'!DD71</f>
        <v>0</v>
      </c>
      <c r="DE171" s="93">
        <f>'Ikke bruk denne'!DE71</f>
        <v>0</v>
      </c>
      <c r="DF171" s="93">
        <f>'Ikke bruk denne'!DF71</f>
        <v>0</v>
      </c>
      <c r="DG171" s="93">
        <f>'Ikke bruk denne'!DG71</f>
        <v>1.17017774E-7</v>
      </c>
      <c r="DH171" s="93">
        <f>'Ikke bruk denne'!DH71</f>
        <v>3.8169695199999999E-8</v>
      </c>
      <c r="DI171" s="93">
        <f>'Ikke bruk denne'!DI71</f>
        <v>0</v>
      </c>
      <c r="DJ171" s="93">
        <f>'Ikke bruk denne'!DJ71</f>
        <v>0</v>
      </c>
      <c r="DK171" s="93">
        <f>'Ikke bruk denne'!DK71</f>
        <v>0</v>
      </c>
      <c r="DL171" s="93">
        <f>'Ikke bruk denne'!DL71</f>
        <v>0</v>
      </c>
      <c r="DM171" s="93">
        <f>'Ikke bruk denne'!DM71</f>
        <v>0</v>
      </c>
      <c r="DN171" s="93">
        <f>'Ikke bruk denne'!DN71</f>
        <v>0</v>
      </c>
      <c r="DO171" s="93">
        <f>'Ikke bruk denne'!DO71</f>
        <v>0</v>
      </c>
      <c r="DP171" s="93">
        <f>'Ikke bruk denne'!DP71</f>
        <v>1.9613778900000001E-7</v>
      </c>
      <c r="DQ171" s="93">
        <f>'Ikke bruk denne'!DQ71</f>
        <v>2.7689843599999999E-7</v>
      </c>
      <c r="DR171" s="93">
        <f>'Ikke bruk denne'!DR71</f>
        <v>1.3961676100000001E-7</v>
      </c>
      <c r="DS171" s="93">
        <f>'Ikke bruk denne'!DS71</f>
        <v>1.4195736899999999E-7</v>
      </c>
      <c r="DT171" s="93">
        <f>'Ikke bruk denne'!DT71</f>
        <v>0</v>
      </c>
      <c r="DU171" s="93">
        <f>'Ikke bruk denne'!DU71</f>
        <v>0</v>
      </c>
      <c r="DV171" s="93">
        <f>'Ikke bruk denne'!DV71</f>
        <v>0</v>
      </c>
      <c r="DW171" s="93">
        <f>'Ikke bruk denne'!DW71</f>
        <v>0</v>
      </c>
      <c r="DX171" s="93">
        <f>'Ikke bruk denne'!DX71</f>
        <v>0</v>
      </c>
      <c r="DY171" s="93">
        <f>'Ikke bruk denne'!DY71</f>
        <v>8.2724956600000001E-7</v>
      </c>
      <c r="DZ171" s="93">
        <f>'Ikke bruk denne'!DZ71</f>
        <v>8.0627152500000006E-7</v>
      </c>
      <c r="EA171" s="93">
        <f>'Ikke bruk denne'!EA71</f>
        <v>9.7132536100000006E-8</v>
      </c>
      <c r="EB171" s="93">
        <f>'Ikke bruk denne'!EB71</f>
        <v>2.26211483E-9</v>
      </c>
      <c r="EC171" s="93">
        <f>'Ikke bruk denne'!EC71</f>
        <v>0</v>
      </c>
      <c r="ED171" s="93">
        <f>'Ikke bruk denne'!ED71</f>
        <v>0</v>
      </c>
      <c r="EE171" s="93">
        <f>'Ikke bruk denne'!EE71</f>
        <v>0</v>
      </c>
      <c r="EF171" s="93">
        <f>'Ikke bruk denne'!EF71</f>
        <v>0</v>
      </c>
      <c r="EG171" s="93">
        <f>'Ikke bruk denne'!EG71</f>
        <v>0</v>
      </c>
      <c r="EH171" s="93">
        <f>'Ikke bruk denne'!EH71</f>
        <v>1.6175379899999999E-7</v>
      </c>
      <c r="EI171" s="93">
        <f>'Ikke bruk denne'!EI71</f>
        <v>1.9457212400000002E-8</v>
      </c>
      <c r="EJ171" s="93">
        <f>'Ikke bruk denne'!EJ71</f>
        <v>2.4929441299999999E-9</v>
      </c>
      <c r="EK171" s="93">
        <f>'Ikke bruk denne'!EK71</f>
        <v>0</v>
      </c>
      <c r="EL171" s="93">
        <f>'Ikke bruk denne'!EL71</f>
        <v>0</v>
      </c>
      <c r="EM171" s="93">
        <f>'Ikke bruk denne'!EM71</f>
        <v>0</v>
      </c>
      <c r="EN171" s="93">
        <f>'Ikke bruk denne'!EN71</f>
        <v>0</v>
      </c>
      <c r="EO171" s="93">
        <f>'Ikke bruk denne'!EO71</f>
        <v>0</v>
      </c>
      <c r="EP171" s="93">
        <f>'Ikke bruk denne'!EP71</f>
        <v>0</v>
      </c>
      <c r="EQ171" s="94">
        <f>'Ikke bruk denne'!EQ71</f>
        <v>7.2272309299999994E-6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'Ikke bruk denne'!C72</f>
        <v>5.9951657299999998E-6</v>
      </c>
      <c r="D172" s="93">
        <f>'Ikke bruk denne'!D72</f>
        <v>1.6886938999999999E-5</v>
      </c>
      <c r="E172" s="93">
        <f>'Ikke bruk denne'!E72</f>
        <v>3.6514697100000001E-6</v>
      </c>
      <c r="F172" s="93">
        <f>'Ikke bruk denne'!F72</f>
        <v>0</v>
      </c>
      <c r="G172" s="93">
        <f>'Ikke bruk denne'!G72</f>
        <v>4.1037447799999998E-7</v>
      </c>
      <c r="H172" s="93">
        <f>'Ikke bruk denne'!H72</f>
        <v>0</v>
      </c>
      <c r="I172" s="93">
        <f>'Ikke bruk denne'!I72</f>
        <v>0</v>
      </c>
      <c r="J172" s="93">
        <f>'Ikke bruk denne'!J72</f>
        <v>0</v>
      </c>
      <c r="K172" s="93">
        <f>'Ikke bruk denne'!K72</f>
        <v>0</v>
      </c>
      <c r="L172" s="93">
        <f>'Ikke bruk denne'!L72</f>
        <v>9.6083958799999995E-8</v>
      </c>
      <c r="M172" s="93">
        <f>'Ikke bruk denne'!M72</f>
        <v>6.2804930299999998E-6</v>
      </c>
      <c r="N172" s="93">
        <f>'Ikke bruk denne'!N72</f>
        <v>8.0758418999999998E-6</v>
      </c>
      <c r="O172" s="93">
        <f>'Ikke bruk denne'!O72</f>
        <v>1.1401997E-5</v>
      </c>
      <c r="P172" s="93">
        <f>'Ikke bruk denne'!P72</f>
        <v>7.8106895799999995E-6</v>
      </c>
      <c r="Q172" s="93">
        <f>'Ikke bruk denne'!Q72</f>
        <v>0</v>
      </c>
      <c r="R172" s="93">
        <f>'Ikke bruk denne'!R72</f>
        <v>0</v>
      </c>
      <c r="S172" s="93">
        <f>'Ikke bruk denne'!S72</f>
        <v>0</v>
      </c>
      <c r="T172" s="93">
        <f>'Ikke bruk denne'!T72</f>
        <v>0</v>
      </c>
      <c r="U172" s="93">
        <f>'Ikke bruk denne'!U72</f>
        <v>0</v>
      </c>
      <c r="V172" s="93">
        <f>'Ikke bruk denne'!V72</f>
        <v>0</v>
      </c>
      <c r="W172" s="93">
        <f>'Ikke bruk denne'!W72</f>
        <v>0</v>
      </c>
      <c r="X172" s="93">
        <f>'Ikke bruk denne'!X72</f>
        <v>0</v>
      </c>
      <c r="Y172" s="93">
        <f>'Ikke bruk denne'!Y72</f>
        <v>0</v>
      </c>
      <c r="Z172" s="93">
        <f>'Ikke bruk denne'!Z72</f>
        <v>0</v>
      </c>
      <c r="AA172" s="93">
        <f>'Ikke bruk denne'!AA72</f>
        <v>0</v>
      </c>
      <c r="AB172" s="93">
        <f>'Ikke bruk denne'!AB72</f>
        <v>0</v>
      </c>
      <c r="AC172" s="93">
        <f>'Ikke bruk denne'!AC72</f>
        <v>0</v>
      </c>
      <c r="AD172" s="93">
        <f>'Ikke bruk denne'!AD72</f>
        <v>0</v>
      </c>
      <c r="AE172" s="93">
        <f>'Ikke bruk denne'!AE72</f>
        <v>0</v>
      </c>
      <c r="AF172" s="93">
        <f>'Ikke bruk denne'!AF72</f>
        <v>2.29680729E-7</v>
      </c>
      <c r="AG172" s="93">
        <f>'Ikke bruk denne'!AG72</f>
        <v>5.2829643100000002E-5</v>
      </c>
      <c r="AH172" s="93">
        <f>'Ikke bruk denne'!AH72</f>
        <v>0</v>
      </c>
      <c r="AI172" s="93">
        <f>'Ikke bruk denne'!AI72</f>
        <v>0</v>
      </c>
      <c r="AJ172" s="93">
        <f>'Ikke bruk denne'!AJ72</f>
        <v>0</v>
      </c>
      <c r="AK172" s="93">
        <f>'Ikke bruk denne'!AK72</f>
        <v>0</v>
      </c>
      <c r="AL172" s="93">
        <f>'Ikke bruk denne'!AL72</f>
        <v>0</v>
      </c>
      <c r="AM172" s="93">
        <f>'Ikke bruk denne'!AM72</f>
        <v>1.7662274299999999E-5</v>
      </c>
      <c r="AN172" s="93">
        <f>'Ikke bruk denne'!AN72</f>
        <v>2.8118915600000002E-4</v>
      </c>
      <c r="AO172" s="93">
        <f>'Ikke bruk denne'!AO72</f>
        <v>2.5602074699999997E-4</v>
      </c>
      <c r="AP172" s="93">
        <f>'Ikke bruk denne'!AP72</f>
        <v>6.3194487899999988E-5</v>
      </c>
      <c r="AQ172" s="93">
        <f>'Ikke bruk denne'!AQ72</f>
        <v>7.1123058400000014E-6</v>
      </c>
      <c r="AR172" s="93">
        <f>'Ikke bruk denne'!AR72</f>
        <v>0</v>
      </c>
      <c r="AS172" s="93">
        <f>'Ikke bruk denne'!AS72</f>
        <v>0</v>
      </c>
      <c r="AT172" s="93">
        <f>'Ikke bruk denne'!AT72</f>
        <v>0</v>
      </c>
      <c r="AU172" s="93">
        <f>'Ikke bruk denne'!AU72</f>
        <v>0</v>
      </c>
      <c r="AV172" s="93">
        <f>'Ikke bruk denne'!AV72</f>
        <v>0</v>
      </c>
      <c r="AW172" s="93">
        <f>'Ikke bruk denne'!AW72</f>
        <v>0</v>
      </c>
      <c r="AX172" s="93">
        <f>'Ikke bruk denne'!AX72</f>
        <v>0</v>
      </c>
      <c r="AY172" s="93">
        <f>'Ikke bruk denne'!AY72</f>
        <v>6.86556153E-6</v>
      </c>
      <c r="AZ172" s="93">
        <f>'Ikke bruk denne'!AZ72</f>
        <v>3.3770033500000001E-6</v>
      </c>
      <c r="BA172" s="93">
        <f>'Ikke bruk denne'!BA72</f>
        <v>0</v>
      </c>
      <c r="BB172" s="93">
        <f>'Ikke bruk denne'!BB72</f>
        <v>0</v>
      </c>
      <c r="BC172" s="93">
        <f>'Ikke bruk denne'!BC72</f>
        <v>0</v>
      </c>
      <c r="BD172" s="93">
        <f>'Ikke bruk denne'!BD72</f>
        <v>0</v>
      </c>
      <c r="BE172" s="93">
        <f>'Ikke bruk denne'!BE72</f>
        <v>9.3842188900000013E-6</v>
      </c>
      <c r="BF172" s="93">
        <f>'Ikke bruk denne'!BF72</f>
        <v>8.7502332700000011E-7</v>
      </c>
      <c r="BG172" s="93">
        <f>'Ikke bruk denne'!BG72</f>
        <v>1.8036614599999999E-6</v>
      </c>
      <c r="BH172" s="93">
        <f>'Ikke bruk denne'!BH72</f>
        <v>7.21631319E-7</v>
      </c>
      <c r="BI172" s="93">
        <f>'Ikke bruk denne'!BI72</f>
        <v>0</v>
      </c>
      <c r="BJ172" s="93">
        <f>'Ikke bruk denne'!BJ72</f>
        <v>0</v>
      </c>
      <c r="BK172" s="93">
        <f>'Ikke bruk denne'!BK72</f>
        <v>0</v>
      </c>
      <c r="BL172" s="93">
        <f>'Ikke bruk denne'!BL72</f>
        <v>0</v>
      </c>
      <c r="BM172" s="93">
        <f>'Ikke bruk denne'!BM72</f>
        <v>0</v>
      </c>
      <c r="BN172" s="93">
        <f>'Ikke bruk denne'!BN72</f>
        <v>1.1757919699999999E-6</v>
      </c>
      <c r="BO172" s="93">
        <f>'Ikke bruk denne'!BO72</f>
        <v>4.2092908799999996E-6</v>
      </c>
      <c r="BP172" s="93">
        <f>'Ikke bruk denne'!BP72</f>
        <v>5.5090248399999996E-6</v>
      </c>
      <c r="BQ172" s="93">
        <f>'Ikke bruk denne'!BQ72</f>
        <v>2.30695881E-6</v>
      </c>
      <c r="BR172" s="93">
        <f>'Ikke bruk denne'!BR72</f>
        <v>0</v>
      </c>
      <c r="BS172" s="93">
        <f>'Ikke bruk denne'!BS72</f>
        <v>0</v>
      </c>
      <c r="BT172" s="93">
        <f>'Ikke bruk denne'!BT72</f>
        <v>0</v>
      </c>
      <c r="BU172" s="93">
        <f>'Ikke bruk denne'!BU72</f>
        <v>0</v>
      </c>
      <c r="BV172" s="93">
        <f>'Ikke bruk denne'!BV72</f>
        <v>0</v>
      </c>
      <c r="BW172" s="93">
        <f>'Ikke bruk denne'!BW72</f>
        <v>0</v>
      </c>
      <c r="BX172" s="93">
        <f>'Ikke bruk denne'!BX72</f>
        <v>9.91424095E-7</v>
      </c>
      <c r="BY172" s="93">
        <f>'Ikke bruk denne'!BY72</f>
        <v>5.9782887899999996E-7</v>
      </c>
      <c r="BZ172" s="93">
        <f>'Ikke bruk denne'!BZ72</f>
        <v>5.2082245499999999E-6</v>
      </c>
      <c r="CA172" s="93">
        <f>'Ikke bruk denne'!CA72</f>
        <v>1.2428395300000001E-5</v>
      </c>
      <c r="CB172" s="93">
        <f>'Ikke bruk denne'!CB72</f>
        <v>9.7645046300000012E-6</v>
      </c>
      <c r="CC172" s="93">
        <f>'Ikke bruk denne'!CC72</f>
        <v>0</v>
      </c>
      <c r="CD172" s="93">
        <f>'Ikke bruk denne'!CD72</f>
        <v>0</v>
      </c>
      <c r="CE172" s="93">
        <f>'Ikke bruk denne'!CE72</f>
        <v>0</v>
      </c>
      <c r="CF172" s="93">
        <f>'Ikke bruk denne'!CF72</f>
        <v>6.690917779999999E-7</v>
      </c>
      <c r="CG172" s="93">
        <f>'Ikke bruk denne'!CG72</f>
        <v>1.7089388900000001E-6</v>
      </c>
      <c r="CH172" s="93">
        <f>'Ikke bruk denne'!CH72</f>
        <v>1.8053213699999999E-5</v>
      </c>
      <c r="CI172" s="93">
        <f>'Ikke bruk denne'!CI72</f>
        <v>1.10537017E-6</v>
      </c>
      <c r="CJ172" s="93">
        <f>'Ikke bruk denne'!CJ72</f>
        <v>0</v>
      </c>
      <c r="CK172" s="93">
        <f>'Ikke bruk denne'!CK72</f>
        <v>0</v>
      </c>
      <c r="CL172" s="93">
        <f>'Ikke bruk denne'!CL72</f>
        <v>0</v>
      </c>
      <c r="CM172" s="93">
        <f>'Ikke bruk denne'!CM72</f>
        <v>0</v>
      </c>
      <c r="CN172" s="93">
        <f>'Ikke bruk denne'!CN72</f>
        <v>0</v>
      </c>
      <c r="CO172" s="93">
        <f>'Ikke bruk denne'!CO72</f>
        <v>4.6707534099999996E-6</v>
      </c>
      <c r="CP172" s="93">
        <f>'Ikke bruk denne'!CP72</f>
        <v>3.6292387700000002E-6</v>
      </c>
      <c r="CQ172" s="93">
        <f>'Ikke bruk denne'!CQ72</f>
        <v>2.8513242300000001E-7</v>
      </c>
      <c r="CR172" s="93">
        <f>'Ikke bruk denne'!CR72</f>
        <v>7.7756407700000011E-7</v>
      </c>
      <c r="CS172" s="93">
        <f>'Ikke bruk denne'!CS72</f>
        <v>0</v>
      </c>
      <c r="CT172" s="93">
        <f>'Ikke bruk denne'!CT72</f>
        <v>0</v>
      </c>
      <c r="CU172" s="93">
        <f>'Ikke bruk denne'!CU72</f>
        <v>0</v>
      </c>
      <c r="CV172" s="93">
        <f>'Ikke bruk denne'!CV72</f>
        <v>0</v>
      </c>
      <c r="CW172" s="93">
        <f>'Ikke bruk denne'!CW72</f>
        <v>0</v>
      </c>
      <c r="CX172" s="93">
        <f>'Ikke bruk denne'!CX72</f>
        <v>1.52094356E-6</v>
      </c>
      <c r="CY172" s="93">
        <f>'Ikke bruk denne'!CY72</f>
        <v>1.0161293200000001E-4</v>
      </c>
      <c r="CZ172" s="93">
        <f>'Ikke bruk denne'!CZ72</f>
        <v>2.57962621E-5</v>
      </c>
      <c r="DA172" s="93">
        <f>'Ikke bruk denne'!DA72</f>
        <v>0</v>
      </c>
      <c r="DB172" s="93">
        <f>'Ikke bruk denne'!DB72</f>
        <v>0</v>
      </c>
      <c r="DC172" s="93">
        <f>'Ikke bruk denne'!DC72</f>
        <v>0</v>
      </c>
      <c r="DD172" s="93">
        <f>'Ikke bruk denne'!DD72</f>
        <v>0</v>
      </c>
      <c r="DE172" s="93">
        <f>'Ikke bruk denne'!DE72</f>
        <v>0</v>
      </c>
      <c r="DF172" s="93">
        <f>'Ikke bruk denne'!DF72</f>
        <v>0</v>
      </c>
      <c r="DG172" s="93">
        <f>'Ikke bruk denne'!DG72</f>
        <v>2.8965658699999999E-5</v>
      </c>
      <c r="DH172" s="93">
        <f>'Ikke bruk denne'!DH72</f>
        <v>8.5137270900000001E-6</v>
      </c>
      <c r="DI172" s="93">
        <f>'Ikke bruk denne'!DI72</f>
        <v>0</v>
      </c>
      <c r="DJ172" s="93">
        <f>'Ikke bruk denne'!DJ72</f>
        <v>0</v>
      </c>
      <c r="DK172" s="93">
        <f>'Ikke bruk denne'!DK72</f>
        <v>0</v>
      </c>
      <c r="DL172" s="93">
        <f>'Ikke bruk denne'!DL72</f>
        <v>0</v>
      </c>
      <c r="DM172" s="93">
        <f>'Ikke bruk denne'!DM72</f>
        <v>0</v>
      </c>
      <c r="DN172" s="93">
        <f>'Ikke bruk denne'!DN72</f>
        <v>0</v>
      </c>
      <c r="DO172" s="93">
        <f>'Ikke bruk denne'!DO72</f>
        <v>0</v>
      </c>
      <c r="DP172" s="93">
        <f>'Ikke bruk denne'!DP72</f>
        <v>4.4585705699999997E-5</v>
      </c>
      <c r="DQ172" s="93">
        <f>'Ikke bruk denne'!DQ72</f>
        <v>6.2664127600000006E-5</v>
      </c>
      <c r="DR172" s="93">
        <f>'Ikke bruk denne'!DR72</f>
        <v>2.7400785799999999E-5</v>
      </c>
      <c r="DS172" s="93">
        <f>'Ikke bruk denne'!DS72</f>
        <v>2.92556111E-5</v>
      </c>
      <c r="DT172" s="93">
        <f>'Ikke bruk denne'!DT72</f>
        <v>0</v>
      </c>
      <c r="DU172" s="93">
        <f>'Ikke bruk denne'!DU72</f>
        <v>0</v>
      </c>
      <c r="DV172" s="93">
        <f>'Ikke bruk denne'!DV72</f>
        <v>0</v>
      </c>
      <c r="DW172" s="93">
        <f>'Ikke bruk denne'!DW72</f>
        <v>0</v>
      </c>
      <c r="DX172" s="93">
        <f>'Ikke bruk denne'!DX72</f>
        <v>0</v>
      </c>
      <c r="DY172" s="93">
        <f>'Ikke bruk denne'!DY72</f>
        <v>2.2124473499999999E-4</v>
      </c>
      <c r="DZ172" s="93">
        <f>'Ikke bruk denne'!DZ72</f>
        <v>1.78803266E-4</v>
      </c>
      <c r="EA172" s="93">
        <f>'Ikke bruk denne'!EA72</f>
        <v>1.6424890199999998E-5</v>
      </c>
      <c r="EB172" s="93">
        <f>'Ikke bruk denne'!EB72</f>
        <v>3.2252805700000001E-7</v>
      </c>
      <c r="EC172" s="93">
        <f>'Ikke bruk denne'!EC72</f>
        <v>0</v>
      </c>
      <c r="ED172" s="93">
        <f>'Ikke bruk denne'!ED72</f>
        <v>0</v>
      </c>
      <c r="EE172" s="93">
        <f>'Ikke bruk denne'!EE72</f>
        <v>0</v>
      </c>
      <c r="EF172" s="93">
        <f>'Ikke bruk denne'!EF72</f>
        <v>0</v>
      </c>
      <c r="EG172" s="93">
        <f>'Ikke bruk denne'!EG72</f>
        <v>0</v>
      </c>
      <c r="EH172" s="93">
        <f>'Ikke bruk denne'!EH72</f>
        <v>4.0958860999999998E-5</v>
      </c>
      <c r="EI172" s="93">
        <f>'Ikke bruk denne'!EI72</f>
        <v>4.2226159400000007E-6</v>
      </c>
      <c r="EJ172" s="93">
        <f>'Ikke bruk denne'!EJ72</f>
        <v>4.1573075799999997E-7</v>
      </c>
      <c r="EK172" s="93">
        <f>'Ikke bruk denne'!EK72</f>
        <v>0</v>
      </c>
      <c r="EL172" s="93">
        <f>'Ikke bruk denne'!EL72</f>
        <v>0</v>
      </c>
      <c r="EM172" s="93">
        <f>'Ikke bruk denne'!EM72</f>
        <v>0</v>
      </c>
      <c r="EN172" s="93">
        <f>'Ikke bruk denne'!EN72</f>
        <v>0</v>
      </c>
      <c r="EO172" s="93">
        <f>'Ikke bruk denne'!EO72</f>
        <v>0</v>
      </c>
      <c r="EP172" s="93">
        <f>'Ikke bruk denne'!EP72</f>
        <v>0</v>
      </c>
      <c r="EQ172" s="94">
        <f>'Ikke bruk denne'!EQ72</f>
        <v>1.6276735799999999E-3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'Ikke bruk denne'!C73</f>
        <v>0</v>
      </c>
      <c r="D173" s="93">
        <f>'Ikke bruk denne'!D73</f>
        <v>0</v>
      </c>
      <c r="E173" s="93">
        <f>'Ikke bruk denne'!E73</f>
        <v>0</v>
      </c>
      <c r="F173" s="93">
        <f>'Ikke bruk denne'!F73</f>
        <v>0</v>
      </c>
      <c r="G173" s="93">
        <f>'Ikke bruk denne'!G73</f>
        <v>0</v>
      </c>
      <c r="H173" s="93">
        <f>'Ikke bruk denne'!H73</f>
        <v>0</v>
      </c>
      <c r="I173" s="93">
        <f>'Ikke bruk denne'!I73</f>
        <v>0</v>
      </c>
      <c r="J173" s="93">
        <f>'Ikke bruk denne'!J73</f>
        <v>0</v>
      </c>
      <c r="K173" s="93">
        <f>'Ikke bruk denne'!K73</f>
        <v>0</v>
      </c>
      <c r="L173" s="93">
        <f>'Ikke bruk denne'!L73</f>
        <v>0</v>
      </c>
      <c r="M173" s="93">
        <f>'Ikke bruk denne'!M73</f>
        <v>0</v>
      </c>
      <c r="N173" s="93">
        <f>'Ikke bruk denne'!N73</f>
        <v>0</v>
      </c>
      <c r="O173" s="93">
        <f>'Ikke bruk denne'!O73</f>
        <v>0</v>
      </c>
      <c r="P173" s="93">
        <f>'Ikke bruk denne'!P73</f>
        <v>0</v>
      </c>
      <c r="Q173" s="93">
        <f>'Ikke bruk denne'!Q73</f>
        <v>0</v>
      </c>
      <c r="R173" s="93">
        <f>'Ikke bruk denne'!R73</f>
        <v>0</v>
      </c>
      <c r="S173" s="93">
        <f>'Ikke bruk denne'!S73</f>
        <v>0</v>
      </c>
      <c r="T173" s="93">
        <f>'Ikke bruk denne'!T73</f>
        <v>0</v>
      </c>
      <c r="U173" s="93">
        <f>'Ikke bruk denne'!U73</f>
        <v>0</v>
      </c>
      <c r="V173" s="93">
        <f>'Ikke bruk denne'!V73</f>
        <v>0</v>
      </c>
      <c r="W173" s="93">
        <f>'Ikke bruk denne'!W73</f>
        <v>0</v>
      </c>
      <c r="X173" s="93">
        <f>'Ikke bruk denne'!X73</f>
        <v>0</v>
      </c>
      <c r="Y173" s="93">
        <f>'Ikke bruk denne'!Y73</f>
        <v>0</v>
      </c>
      <c r="Z173" s="93">
        <f>'Ikke bruk denne'!Z73</f>
        <v>0</v>
      </c>
      <c r="AA173" s="93">
        <f>'Ikke bruk denne'!AA73</f>
        <v>0</v>
      </c>
      <c r="AB173" s="93">
        <f>'Ikke bruk denne'!AB73</f>
        <v>0</v>
      </c>
      <c r="AC173" s="93">
        <f>'Ikke bruk denne'!AC73</f>
        <v>0</v>
      </c>
      <c r="AD173" s="93">
        <f>'Ikke bruk denne'!AD73</f>
        <v>0</v>
      </c>
      <c r="AE173" s="93">
        <f>'Ikke bruk denne'!AE73</f>
        <v>0</v>
      </c>
      <c r="AF173" s="93">
        <f>'Ikke bruk denne'!AF73</f>
        <v>0</v>
      </c>
      <c r="AG173" s="93">
        <f>'Ikke bruk denne'!AG73</f>
        <v>0</v>
      </c>
      <c r="AH173" s="93">
        <f>'Ikke bruk denne'!AH73</f>
        <v>0</v>
      </c>
      <c r="AI173" s="93">
        <f>'Ikke bruk denne'!AI73</f>
        <v>0</v>
      </c>
      <c r="AJ173" s="93">
        <f>'Ikke bruk denne'!AJ73</f>
        <v>0</v>
      </c>
      <c r="AK173" s="93">
        <f>'Ikke bruk denne'!AK73</f>
        <v>0</v>
      </c>
      <c r="AL173" s="93">
        <f>'Ikke bruk denne'!AL73</f>
        <v>0</v>
      </c>
      <c r="AM173" s="93">
        <f>'Ikke bruk denne'!AM73</f>
        <v>0</v>
      </c>
      <c r="AN173" s="93">
        <f>'Ikke bruk denne'!AN73</f>
        <v>0</v>
      </c>
      <c r="AO173" s="93">
        <f>'Ikke bruk denne'!AO73</f>
        <v>0</v>
      </c>
      <c r="AP173" s="93">
        <f>'Ikke bruk denne'!AP73</f>
        <v>0</v>
      </c>
      <c r="AQ173" s="93">
        <f>'Ikke bruk denne'!AQ73</f>
        <v>0</v>
      </c>
      <c r="AR173" s="93">
        <f>'Ikke bruk denne'!AR73</f>
        <v>0</v>
      </c>
      <c r="AS173" s="93">
        <f>'Ikke bruk denne'!AS73</f>
        <v>0</v>
      </c>
      <c r="AT173" s="93">
        <f>'Ikke bruk denne'!AT73</f>
        <v>0</v>
      </c>
      <c r="AU173" s="93">
        <f>'Ikke bruk denne'!AU73</f>
        <v>0</v>
      </c>
      <c r="AV173" s="93">
        <f>'Ikke bruk denne'!AV73</f>
        <v>0</v>
      </c>
      <c r="AW173" s="93">
        <f>'Ikke bruk denne'!AW73</f>
        <v>0</v>
      </c>
      <c r="AX173" s="93">
        <f>'Ikke bruk denne'!AX73</f>
        <v>0</v>
      </c>
      <c r="AY173" s="93">
        <f>'Ikke bruk denne'!AY73</f>
        <v>0</v>
      </c>
      <c r="AZ173" s="93">
        <f>'Ikke bruk denne'!AZ73</f>
        <v>0</v>
      </c>
      <c r="BA173" s="93">
        <f>'Ikke bruk denne'!BA73</f>
        <v>0</v>
      </c>
      <c r="BB173" s="93">
        <f>'Ikke bruk denne'!BB73</f>
        <v>0</v>
      </c>
      <c r="BC173" s="93">
        <f>'Ikke bruk denne'!BC73</f>
        <v>0</v>
      </c>
      <c r="BD173" s="93">
        <f>'Ikke bruk denne'!BD73</f>
        <v>0</v>
      </c>
      <c r="BE173" s="93">
        <f>'Ikke bruk denne'!BE73</f>
        <v>0</v>
      </c>
      <c r="BF173" s="93">
        <f>'Ikke bruk denne'!BF73</f>
        <v>0</v>
      </c>
      <c r="BG173" s="93">
        <f>'Ikke bruk denne'!BG73</f>
        <v>0</v>
      </c>
      <c r="BH173" s="93">
        <f>'Ikke bruk denne'!BH73</f>
        <v>0</v>
      </c>
      <c r="BI173" s="93">
        <f>'Ikke bruk denne'!BI73</f>
        <v>0</v>
      </c>
      <c r="BJ173" s="93">
        <f>'Ikke bruk denne'!BJ73</f>
        <v>0</v>
      </c>
      <c r="BK173" s="93">
        <f>'Ikke bruk denne'!BK73</f>
        <v>0</v>
      </c>
      <c r="BL173" s="93">
        <f>'Ikke bruk denne'!BL73</f>
        <v>0</v>
      </c>
      <c r="BM173" s="93">
        <f>'Ikke bruk denne'!BM73</f>
        <v>0</v>
      </c>
      <c r="BN173" s="93">
        <f>'Ikke bruk denne'!BN73</f>
        <v>0</v>
      </c>
      <c r="BO173" s="93">
        <f>'Ikke bruk denne'!BO73</f>
        <v>0</v>
      </c>
      <c r="BP173" s="93">
        <f>'Ikke bruk denne'!BP73</f>
        <v>0</v>
      </c>
      <c r="BQ173" s="93">
        <f>'Ikke bruk denne'!BQ73</f>
        <v>0</v>
      </c>
      <c r="BR173" s="93">
        <f>'Ikke bruk denne'!BR73</f>
        <v>0</v>
      </c>
      <c r="BS173" s="93">
        <f>'Ikke bruk denne'!BS73</f>
        <v>0</v>
      </c>
      <c r="BT173" s="93">
        <f>'Ikke bruk denne'!BT73</f>
        <v>0</v>
      </c>
      <c r="BU173" s="93">
        <f>'Ikke bruk denne'!BU73</f>
        <v>0</v>
      </c>
      <c r="BV173" s="93">
        <f>'Ikke bruk denne'!BV73</f>
        <v>0</v>
      </c>
      <c r="BW173" s="93">
        <f>'Ikke bruk denne'!BW73</f>
        <v>0</v>
      </c>
      <c r="BX173" s="93">
        <f>'Ikke bruk denne'!BX73</f>
        <v>0</v>
      </c>
      <c r="BY173" s="93">
        <f>'Ikke bruk denne'!BY73</f>
        <v>0</v>
      </c>
      <c r="BZ173" s="93">
        <f>'Ikke bruk denne'!BZ73</f>
        <v>0</v>
      </c>
      <c r="CA173" s="93">
        <f>'Ikke bruk denne'!CA73</f>
        <v>0</v>
      </c>
      <c r="CB173" s="93">
        <f>'Ikke bruk denne'!CB73</f>
        <v>0</v>
      </c>
      <c r="CC173" s="93">
        <f>'Ikke bruk denne'!CC73</f>
        <v>0</v>
      </c>
      <c r="CD173" s="93">
        <f>'Ikke bruk denne'!CD73</f>
        <v>0</v>
      </c>
      <c r="CE173" s="93">
        <f>'Ikke bruk denne'!CE73</f>
        <v>0</v>
      </c>
      <c r="CF173" s="93">
        <f>'Ikke bruk denne'!CF73</f>
        <v>0</v>
      </c>
      <c r="CG173" s="93">
        <f>'Ikke bruk denne'!CG73</f>
        <v>0</v>
      </c>
      <c r="CH173" s="93">
        <f>'Ikke bruk denne'!CH73</f>
        <v>0</v>
      </c>
      <c r="CI173" s="93">
        <f>'Ikke bruk denne'!CI73</f>
        <v>0</v>
      </c>
      <c r="CJ173" s="93">
        <f>'Ikke bruk denne'!CJ73</f>
        <v>0</v>
      </c>
      <c r="CK173" s="93">
        <f>'Ikke bruk denne'!CK73</f>
        <v>0</v>
      </c>
      <c r="CL173" s="93">
        <f>'Ikke bruk denne'!CL73</f>
        <v>0</v>
      </c>
      <c r="CM173" s="93">
        <f>'Ikke bruk denne'!CM73</f>
        <v>0</v>
      </c>
      <c r="CN173" s="93">
        <f>'Ikke bruk denne'!CN73</f>
        <v>0</v>
      </c>
      <c r="CO173" s="93">
        <f>'Ikke bruk denne'!CO73</f>
        <v>0</v>
      </c>
      <c r="CP173" s="93">
        <f>'Ikke bruk denne'!CP73</f>
        <v>0</v>
      </c>
      <c r="CQ173" s="93">
        <f>'Ikke bruk denne'!CQ73</f>
        <v>0</v>
      </c>
      <c r="CR173" s="93">
        <f>'Ikke bruk denne'!CR73</f>
        <v>0</v>
      </c>
      <c r="CS173" s="93">
        <f>'Ikke bruk denne'!CS73</f>
        <v>0</v>
      </c>
      <c r="CT173" s="93">
        <f>'Ikke bruk denne'!CT73</f>
        <v>0</v>
      </c>
      <c r="CU173" s="93">
        <f>'Ikke bruk denne'!CU73</f>
        <v>0</v>
      </c>
      <c r="CV173" s="93">
        <f>'Ikke bruk denne'!CV73</f>
        <v>0</v>
      </c>
      <c r="CW173" s="93">
        <f>'Ikke bruk denne'!CW73</f>
        <v>0</v>
      </c>
      <c r="CX173" s="93">
        <f>'Ikke bruk denne'!CX73</f>
        <v>0</v>
      </c>
      <c r="CY173" s="93">
        <f>'Ikke bruk denne'!CY73</f>
        <v>0</v>
      </c>
      <c r="CZ173" s="93">
        <f>'Ikke bruk denne'!CZ73</f>
        <v>0</v>
      </c>
      <c r="DA173" s="93">
        <f>'Ikke bruk denne'!DA73</f>
        <v>0</v>
      </c>
      <c r="DB173" s="93">
        <f>'Ikke bruk denne'!DB73</f>
        <v>0</v>
      </c>
      <c r="DC173" s="93">
        <f>'Ikke bruk denne'!DC73</f>
        <v>0</v>
      </c>
      <c r="DD173" s="93">
        <f>'Ikke bruk denne'!DD73</f>
        <v>0</v>
      </c>
      <c r="DE173" s="93">
        <f>'Ikke bruk denne'!DE73</f>
        <v>0</v>
      </c>
      <c r="DF173" s="93">
        <f>'Ikke bruk denne'!DF73</f>
        <v>0</v>
      </c>
      <c r="DG173" s="93">
        <f>'Ikke bruk denne'!DG73</f>
        <v>0</v>
      </c>
      <c r="DH173" s="93">
        <f>'Ikke bruk denne'!DH73</f>
        <v>0</v>
      </c>
      <c r="DI173" s="93">
        <f>'Ikke bruk denne'!DI73</f>
        <v>0</v>
      </c>
      <c r="DJ173" s="93">
        <f>'Ikke bruk denne'!DJ73</f>
        <v>0</v>
      </c>
      <c r="DK173" s="93">
        <f>'Ikke bruk denne'!DK73</f>
        <v>0</v>
      </c>
      <c r="DL173" s="93">
        <f>'Ikke bruk denne'!DL73</f>
        <v>0</v>
      </c>
      <c r="DM173" s="93">
        <f>'Ikke bruk denne'!DM73</f>
        <v>0</v>
      </c>
      <c r="DN173" s="93">
        <f>'Ikke bruk denne'!DN73</f>
        <v>0</v>
      </c>
      <c r="DO173" s="93">
        <f>'Ikke bruk denne'!DO73</f>
        <v>0</v>
      </c>
      <c r="DP173" s="93">
        <f>'Ikke bruk denne'!DP73</f>
        <v>0</v>
      </c>
      <c r="DQ173" s="93">
        <f>'Ikke bruk denne'!DQ73</f>
        <v>0</v>
      </c>
      <c r="DR173" s="93">
        <f>'Ikke bruk denne'!DR73</f>
        <v>0</v>
      </c>
      <c r="DS173" s="93">
        <f>'Ikke bruk denne'!DS73</f>
        <v>0</v>
      </c>
      <c r="DT173" s="93">
        <f>'Ikke bruk denne'!DT73</f>
        <v>0</v>
      </c>
      <c r="DU173" s="93">
        <f>'Ikke bruk denne'!DU73</f>
        <v>0</v>
      </c>
      <c r="DV173" s="93">
        <f>'Ikke bruk denne'!DV73</f>
        <v>0</v>
      </c>
      <c r="DW173" s="93">
        <f>'Ikke bruk denne'!DW73</f>
        <v>0</v>
      </c>
      <c r="DX173" s="93">
        <f>'Ikke bruk denne'!DX73</f>
        <v>0</v>
      </c>
      <c r="DY173" s="93">
        <f>'Ikke bruk denne'!DY73</f>
        <v>0</v>
      </c>
      <c r="DZ173" s="93">
        <f>'Ikke bruk denne'!DZ73</f>
        <v>0</v>
      </c>
      <c r="EA173" s="93">
        <f>'Ikke bruk denne'!EA73</f>
        <v>0</v>
      </c>
      <c r="EB173" s="93">
        <f>'Ikke bruk denne'!EB73</f>
        <v>0</v>
      </c>
      <c r="EC173" s="93">
        <f>'Ikke bruk denne'!EC73</f>
        <v>0</v>
      </c>
      <c r="ED173" s="93">
        <f>'Ikke bruk denne'!ED73</f>
        <v>0</v>
      </c>
      <c r="EE173" s="93">
        <f>'Ikke bruk denne'!EE73</f>
        <v>0</v>
      </c>
      <c r="EF173" s="93">
        <f>'Ikke bruk denne'!EF73</f>
        <v>0</v>
      </c>
      <c r="EG173" s="93">
        <f>'Ikke bruk denne'!EG73</f>
        <v>0</v>
      </c>
      <c r="EH173" s="93">
        <f>'Ikke bruk denne'!EH73</f>
        <v>0</v>
      </c>
      <c r="EI173" s="93">
        <f>'Ikke bruk denne'!EI73</f>
        <v>0</v>
      </c>
      <c r="EJ173" s="93">
        <f>'Ikke bruk denne'!EJ73</f>
        <v>0</v>
      </c>
      <c r="EK173" s="93">
        <f>'Ikke bruk denne'!EK73</f>
        <v>0</v>
      </c>
      <c r="EL173" s="93">
        <f>'Ikke bruk denne'!EL73</f>
        <v>0</v>
      </c>
      <c r="EM173" s="93">
        <f>'Ikke bruk denne'!EM73</f>
        <v>0</v>
      </c>
      <c r="EN173" s="93">
        <f>'Ikke bruk denne'!EN73</f>
        <v>0</v>
      </c>
      <c r="EO173" s="93">
        <f>'Ikke bruk denne'!EO73</f>
        <v>0</v>
      </c>
      <c r="EP173" s="93">
        <f>'Ikke bruk denne'!EP73</f>
        <v>0</v>
      </c>
      <c r="EQ173" s="94">
        <f>'Ikke bruk denne'!EQ73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'Ikke bruk denne'!C74</f>
        <v>0</v>
      </c>
      <c r="D174" s="93">
        <f>'Ikke bruk denne'!D74</f>
        <v>0</v>
      </c>
      <c r="E174" s="93">
        <f>'Ikke bruk denne'!E74</f>
        <v>0</v>
      </c>
      <c r="F174" s="93">
        <f>'Ikke bruk denne'!F74</f>
        <v>0</v>
      </c>
      <c r="G174" s="93">
        <f>'Ikke bruk denne'!G74</f>
        <v>0</v>
      </c>
      <c r="H174" s="93">
        <f>'Ikke bruk denne'!H74</f>
        <v>0</v>
      </c>
      <c r="I174" s="93">
        <f>'Ikke bruk denne'!I74</f>
        <v>0</v>
      </c>
      <c r="J174" s="93">
        <f>'Ikke bruk denne'!J74</f>
        <v>0</v>
      </c>
      <c r="K174" s="93">
        <f>'Ikke bruk denne'!K74</f>
        <v>0</v>
      </c>
      <c r="L174" s="93">
        <f>'Ikke bruk denne'!L74</f>
        <v>0</v>
      </c>
      <c r="M174" s="93">
        <f>'Ikke bruk denne'!M74</f>
        <v>0</v>
      </c>
      <c r="N174" s="93">
        <f>'Ikke bruk denne'!N74</f>
        <v>0</v>
      </c>
      <c r="O174" s="93">
        <f>'Ikke bruk denne'!O74</f>
        <v>0</v>
      </c>
      <c r="P174" s="93">
        <f>'Ikke bruk denne'!P74</f>
        <v>0</v>
      </c>
      <c r="Q174" s="93">
        <f>'Ikke bruk denne'!Q74</f>
        <v>0</v>
      </c>
      <c r="R174" s="93">
        <f>'Ikke bruk denne'!R74</f>
        <v>0</v>
      </c>
      <c r="S174" s="93">
        <f>'Ikke bruk denne'!S74</f>
        <v>0</v>
      </c>
      <c r="T174" s="93">
        <f>'Ikke bruk denne'!T74</f>
        <v>0</v>
      </c>
      <c r="U174" s="93">
        <f>'Ikke bruk denne'!U74</f>
        <v>0</v>
      </c>
      <c r="V174" s="93">
        <f>'Ikke bruk denne'!V74</f>
        <v>0</v>
      </c>
      <c r="W174" s="93">
        <f>'Ikke bruk denne'!W74</f>
        <v>0</v>
      </c>
      <c r="X174" s="93">
        <f>'Ikke bruk denne'!X74</f>
        <v>0</v>
      </c>
      <c r="Y174" s="93">
        <f>'Ikke bruk denne'!Y74</f>
        <v>0</v>
      </c>
      <c r="Z174" s="93">
        <f>'Ikke bruk denne'!Z74</f>
        <v>0</v>
      </c>
      <c r="AA174" s="93">
        <f>'Ikke bruk denne'!AA74</f>
        <v>0</v>
      </c>
      <c r="AB174" s="93">
        <f>'Ikke bruk denne'!AB74</f>
        <v>0</v>
      </c>
      <c r="AC174" s="93">
        <f>'Ikke bruk denne'!AC74</f>
        <v>0</v>
      </c>
      <c r="AD174" s="93">
        <f>'Ikke bruk denne'!AD74</f>
        <v>0</v>
      </c>
      <c r="AE174" s="93">
        <f>'Ikke bruk denne'!AE74</f>
        <v>0</v>
      </c>
      <c r="AF174" s="93">
        <f>'Ikke bruk denne'!AF74</f>
        <v>0</v>
      </c>
      <c r="AG174" s="93">
        <f>'Ikke bruk denne'!AG74</f>
        <v>0</v>
      </c>
      <c r="AH174" s="93">
        <f>'Ikke bruk denne'!AH74</f>
        <v>0</v>
      </c>
      <c r="AI174" s="93">
        <f>'Ikke bruk denne'!AI74</f>
        <v>0</v>
      </c>
      <c r="AJ174" s="93">
        <f>'Ikke bruk denne'!AJ74</f>
        <v>0</v>
      </c>
      <c r="AK174" s="93">
        <f>'Ikke bruk denne'!AK74</f>
        <v>0</v>
      </c>
      <c r="AL174" s="93">
        <f>'Ikke bruk denne'!AL74</f>
        <v>0</v>
      </c>
      <c r="AM174" s="93">
        <f>'Ikke bruk denne'!AM74</f>
        <v>0</v>
      </c>
      <c r="AN174" s="93">
        <f>'Ikke bruk denne'!AN74</f>
        <v>0</v>
      </c>
      <c r="AO174" s="93">
        <f>'Ikke bruk denne'!AO74</f>
        <v>0</v>
      </c>
      <c r="AP174" s="93">
        <f>'Ikke bruk denne'!AP74</f>
        <v>0</v>
      </c>
      <c r="AQ174" s="93">
        <f>'Ikke bruk denne'!AQ74</f>
        <v>0</v>
      </c>
      <c r="AR174" s="93">
        <f>'Ikke bruk denne'!AR74</f>
        <v>0</v>
      </c>
      <c r="AS174" s="93">
        <f>'Ikke bruk denne'!AS74</f>
        <v>0</v>
      </c>
      <c r="AT174" s="93">
        <f>'Ikke bruk denne'!AT74</f>
        <v>0</v>
      </c>
      <c r="AU174" s="93">
        <f>'Ikke bruk denne'!AU74</f>
        <v>0</v>
      </c>
      <c r="AV174" s="93">
        <f>'Ikke bruk denne'!AV74</f>
        <v>0</v>
      </c>
      <c r="AW174" s="93">
        <f>'Ikke bruk denne'!AW74</f>
        <v>0</v>
      </c>
      <c r="AX174" s="93">
        <f>'Ikke bruk denne'!AX74</f>
        <v>0</v>
      </c>
      <c r="AY174" s="93">
        <f>'Ikke bruk denne'!AY74</f>
        <v>0</v>
      </c>
      <c r="AZ174" s="93">
        <f>'Ikke bruk denne'!AZ74</f>
        <v>0</v>
      </c>
      <c r="BA174" s="93">
        <f>'Ikke bruk denne'!BA74</f>
        <v>0</v>
      </c>
      <c r="BB174" s="93">
        <f>'Ikke bruk denne'!BB74</f>
        <v>0</v>
      </c>
      <c r="BC174" s="93">
        <f>'Ikke bruk denne'!BC74</f>
        <v>0</v>
      </c>
      <c r="BD174" s="93">
        <f>'Ikke bruk denne'!BD74</f>
        <v>0</v>
      </c>
      <c r="BE174" s="93">
        <f>'Ikke bruk denne'!BE74</f>
        <v>0</v>
      </c>
      <c r="BF174" s="93">
        <f>'Ikke bruk denne'!BF74</f>
        <v>0</v>
      </c>
      <c r="BG174" s="93">
        <f>'Ikke bruk denne'!BG74</f>
        <v>0</v>
      </c>
      <c r="BH174" s="93">
        <f>'Ikke bruk denne'!BH74</f>
        <v>0</v>
      </c>
      <c r="BI174" s="93">
        <f>'Ikke bruk denne'!BI74</f>
        <v>0</v>
      </c>
      <c r="BJ174" s="93">
        <f>'Ikke bruk denne'!BJ74</f>
        <v>0</v>
      </c>
      <c r="BK174" s="93">
        <f>'Ikke bruk denne'!BK74</f>
        <v>0</v>
      </c>
      <c r="BL174" s="93">
        <f>'Ikke bruk denne'!BL74</f>
        <v>0</v>
      </c>
      <c r="BM174" s="93">
        <f>'Ikke bruk denne'!BM74</f>
        <v>0</v>
      </c>
      <c r="BN174" s="93">
        <f>'Ikke bruk denne'!BN74</f>
        <v>0</v>
      </c>
      <c r="BO174" s="93">
        <f>'Ikke bruk denne'!BO74</f>
        <v>0</v>
      </c>
      <c r="BP174" s="93">
        <f>'Ikke bruk denne'!BP74</f>
        <v>0</v>
      </c>
      <c r="BQ174" s="93">
        <f>'Ikke bruk denne'!BQ74</f>
        <v>0</v>
      </c>
      <c r="BR174" s="93">
        <f>'Ikke bruk denne'!BR74</f>
        <v>0</v>
      </c>
      <c r="BS174" s="93">
        <f>'Ikke bruk denne'!BS74</f>
        <v>0</v>
      </c>
      <c r="BT174" s="93">
        <f>'Ikke bruk denne'!BT74</f>
        <v>0</v>
      </c>
      <c r="BU174" s="93">
        <f>'Ikke bruk denne'!BU74</f>
        <v>0</v>
      </c>
      <c r="BV174" s="93">
        <f>'Ikke bruk denne'!BV74</f>
        <v>0</v>
      </c>
      <c r="BW174" s="93">
        <f>'Ikke bruk denne'!BW74</f>
        <v>0</v>
      </c>
      <c r="BX174" s="93">
        <f>'Ikke bruk denne'!BX74</f>
        <v>0</v>
      </c>
      <c r="BY174" s="93">
        <f>'Ikke bruk denne'!BY74</f>
        <v>0</v>
      </c>
      <c r="BZ174" s="93">
        <f>'Ikke bruk denne'!BZ74</f>
        <v>0</v>
      </c>
      <c r="CA174" s="93">
        <f>'Ikke bruk denne'!CA74</f>
        <v>0</v>
      </c>
      <c r="CB174" s="93">
        <f>'Ikke bruk denne'!CB74</f>
        <v>0</v>
      </c>
      <c r="CC174" s="93">
        <f>'Ikke bruk denne'!CC74</f>
        <v>0</v>
      </c>
      <c r="CD174" s="93">
        <f>'Ikke bruk denne'!CD74</f>
        <v>0</v>
      </c>
      <c r="CE174" s="93">
        <f>'Ikke bruk denne'!CE74</f>
        <v>0</v>
      </c>
      <c r="CF174" s="93">
        <f>'Ikke bruk denne'!CF74</f>
        <v>0</v>
      </c>
      <c r="CG174" s="93">
        <f>'Ikke bruk denne'!CG74</f>
        <v>0</v>
      </c>
      <c r="CH174" s="93">
        <f>'Ikke bruk denne'!CH74</f>
        <v>0</v>
      </c>
      <c r="CI174" s="93">
        <f>'Ikke bruk denne'!CI74</f>
        <v>0</v>
      </c>
      <c r="CJ174" s="93">
        <f>'Ikke bruk denne'!CJ74</f>
        <v>0</v>
      </c>
      <c r="CK174" s="93">
        <f>'Ikke bruk denne'!CK74</f>
        <v>0</v>
      </c>
      <c r="CL174" s="93">
        <f>'Ikke bruk denne'!CL74</f>
        <v>0</v>
      </c>
      <c r="CM174" s="93">
        <f>'Ikke bruk denne'!CM74</f>
        <v>0</v>
      </c>
      <c r="CN174" s="93">
        <f>'Ikke bruk denne'!CN74</f>
        <v>0</v>
      </c>
      <c r="CO174" s="93">
        <f>'Ikke bruk denne'!CO74</f>
        <v>0</v>
      </c>
      <c r="CP174" s="93">
        <f>'Ikke bruk denne'!CP74</f>
        <v>0</v>
      </c>
      <c r="CQ174" s="93">
        <f>'Ikke bruk denne'!CQ74</f>
        <v>0</v>
      </c>
      <c r="CR174" s="93">
        <f>'Ikke bruk denne'!CR74</f>
        <v>0</v>
      </c>
      <c r="CS174" s="93">
        <f>'Ikke bruk denne'!CS74</f>
        <v>0</v>
      </c>
      <c r="CT174" s="93">
        <f>'Ikke bruk denne'!CT74</f>
        <v>0</v>
      </c>
      <c r="CU174" s="93">
        <f>'Ikke bruk denne'!CU74</f>
        <v>0</v>
      </c>
      <c r="CV174" s="93">
        <f>'Ikke bruk denne'!CV74</f>
        <v>0</v>
      </c>
      <c r="CW174" s="93">
        <f>'Ikke bruk denne'!CW74</f>
        <v>0</v>
      </c>
      <c r="CX174" s="93">
        <f>'Ikke bruk denne'!CX74</f>
        <v>0</v>
      </c>
      <c r="CY174" s="93">
        <f>'Ikke bruk denne'!CY74</f>
        <v>0</v>
      </c>
      <c r="CZ174" s="93">
        <f>'Ikke bruk denne'!CZ74</f>
        <v>0</v>
      </c>
      <c r="DA174" s="93">
        <f>'Ikke bruk denne'!DA74</f>
        <v>0</v>
      </c>
      <c r="DB174" s="93">
        <f>'Ikke bruk denne'!DB74</f>
        <v>0</v>
      </c>
      <c r="DC174" s="93">
        <f>'Ikke bruk denne'!DC74</f>
        <v>0</v>
      </c>
      <c r="DD174" s="93">
        <f>'Ikke bruk denne'!DD74</f>
        <v>0</v>
      </c>
      <c r="DE174" s="93">
        <f>'Ikke bruk denne'!DE74</f>
        <v>0</v>
      </c>
      <c r="DF174" s="93">
        <f>'Ikke bruk denne'!DF74</f>
        <v>0</v>
      </c>
      <c r="DG174" s="93">
        <f>'Ikke bruk denne'!DG74</f>
        <v>0</v>
      </c>
      <c r="DH174" s="93">
        <f>'Ikke bruk denne'!DH74</f>
        <v>0</v>
      </c>
      <c r="DI174" s="93">
        <f>'Ikke bruk denne'!DI74</f>
        <v>0</v>
      </c>
      <c r="DJ174" s="93">
        <f>'Ikke bruk denne'!DJ74</f>
        <v>0</v>
      </c>
      <c r="DK174" s="93">
        <f>'Ikke bruk denne'!DK74</f>
        <v>0</v>
      </c>
      <c r="DL174" s="93">
        <f>'Ikke bruk denne'!DL74</f>
        <v>0</v>
      </c>
      <c r="DM174" s="93">
        <f>'Ikke bruk denne'!DM74</f>
        <v>0</v>
      </c>
      <c r="DN174" s="93">
        <f>'Ikke bruk denne'!DN74</f>
        <v>0</v>
      </c>
      <c r="DO174" s="93">
        <f>'Ikke bruk denne'!DO74</f>
        <v>0</v>
      </c>
      <c r="DP174" s="93">
        <f>'Ikke bruk denne'!DP74</f>
        <v>0</v>
      </c>
      <c r="DQ174" s="93">
        <f>'Ikke bruk denne'!DQ74</f>
        <v>0</v>
      </c>
      <c r="DR174" s="93">
        <f>'Ikke bruk denne'!DR74</f>
        <v>0</v>
      </c>
      <c r="DS174" s="93">
        <f>'Ikke bruk denne'!DS74</f>
        <v>0</v>
      </c>
      <c r="DT174" s="93">
        <f>'Ikke bruk denne'!DT74</f>
        <v>0</v>
      </c>
      <c r="DU174" s="93">
        <f>'Ikke bruk denne'!DU74</f>
        <v>0</v>
      </c>
      <c r="DV174" s="93">
        <f>'Ikke bruk denne'!DV74</f>
        <v>0</v>
      </c>
      <c r="DW174" s="93">
        <f>'Ikke bruk denne'!DW74</f>
        <v>0</v>
      </c>
      <c r="DX174" s="93">
        <f>'Ikke bruk denne'!DX74</f>
        <v>0</v>
      </c>
      <c r="DY174" s="93">
        <f>'Ikke bruk denne'!DY74</f>
        <v>0</v>
      </c>
      <c r="DZ174" s="93">
        <f>'Ikke bruk denne'!DZ74</f>
        <v>0</v>
      </c>
      <c r="EA174" s="93">
        <f>'Ikke bruk denne'!EA74</f>
        <v>0</v>
      </c>
      <c r="EB174" s="93">
        <f>'Ikke bruk denne'!EB74</f>
        <v>0</v>
      </c>
      <c r="EC174" s="93">
        <f>'Ikke bruk denne'!EC74</f>
        <v>0</v>
      </c>
      <c r="ED174" s="93">
        <f>'Ikke bruk denne'!ED74</f>
        <v>0</v>
      </c>
      <c r="EE174" s="93">
        <f>'Ikke bruk denne'!EE74</f>
        <v>0</v>
      </c>
      <c r="EF174" s="93">
        <f>'Ikke bruk denne'!EF74</f>
        <v>0</v>
      </c>
      <c r="EG174" s="93">
        <f>'Ikke bruk denne'!EG74</f>
        <v>0</v>
      </c>
      <c r="EH174" s="93">
        <f>'Ikke bruk denne'!EH74</f>
        <v>0</v>
      </c>
      <c r="EI174" s="93">
        <f>'Ikke bruk denne'!EI74</f>
        <v>0</v>
      </c>
      <c r="EJ174" s="93">
        <f>'Ikke bruk denne'!EJ74</f>
        <v>0</v>
      </c>
      <c r="EK174" s="93">
        <f>'Ikke bruk denne'!EK74</f>
        <v>0</v>
      </c>
      <c r="EL174" s="93">
        <f>'Ikke bruk denne'!EL74</f>
        <v>0</v>
      </c>
      <c r="EM174" s="93">
        <f>'Ikke bruk denne'!EM74</f>
        <v>0</v>
      </c>
      <c r="EN174" s="93">
        <f>'Ikke bruk denne'!EN74</f>
        <v>0</v>
      </c>
      <c r="EO174" s="93">
        <f>'Ikke bruk denne'!EO74</f>
        <v>0</v>
      </c>
      <c r="EP174" s="93">
        <f>'Ikke bruk denne'!EP74</f>
        <v>0</v>
      </c>
      <c r="EQ174" s="94">
        <f>'Ikke bruk denne'!EQ74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'Ikke bruk denne'!C75</f>
        <v>0</v>
      </c>
      <c r="D175" s="93">
        <f>'Ikke bruk denne'!D75</f>
        <v>0</v>
      </c>
      <c r="E175" s="93">
        <f>'Ikke bruk denne'!E75</f>
        <v>0</v>
      </c>
      <c r="F175" s="93">
        <f>'Ikke bruk denne'!F75</f>
        <v>0</v>
      </c>
      <c r="G175" s="93">
        <f>'Ikke bruk denne'!G75</f>
        <v>0</v>
      </c>
      <c r="H175" s="93">
        <f>'Ikke bruk denne'!H75</f>
        <v>0</v>
      </c>
      <c r="I175" s="93">
        <f>'Ikke bruk denne'!I75</f>
        <v>0</v>
      </c>
      <c r="J175" s="93">
        <f>'Ikke bruk denne'!J75</f>
        <v>0</v>
      </c>
      <c r="K175" s="93">
        <f>'Ikke bruk denne'!K75</f>
        <v>0</v>
      </c>
      <c r="L175" s="93">
        <f>'Ikke bruk denne'!L75</f>
        <v>0</v>
      </c>
      <c r="M175" s="93">
        <f>'Ikke bruk denne'!M75</f>
        <v>0</v>
      </c>
      <c r="N175" s="93">
        <f>'Ikke bruk denne'!N75</f>
        <v>0</v>
      </c>
      <c r="O175" s="93">
        <f>'Ikke bruk denne'!O75</f>
        <v>0</v>
      </c>
      <c r="P175" s="93">
        <f>'Ikke bruk denne'!P75</f>
        <v>0</v>
      </c>
      <c r="Q175" s="93">
        <f>'Ikke bruk denne'!Q75</f>
        <v>0</v>
      </c>
      <c r="R175" s="93">
        <f>'Ikke bruk denne'!R75</f>
        <v>0</v>
      </c>
      <c r="S175" s="93">
        <f>'Ikke bruk denne'!S75</f>
        <v>0</v>
      </c>
      <c r="T175" s="93">
        <f>'Ikke bruk denne'!T75</f>
        <v>0</v>
      </c>
      <c r="U175" s="93">
        <f>'Ikke bruk denne'!U75</f>
        <v>0</v>
      </c>
      <c r="V175" s="93">
        <f>'Ikke bruk denne'!V75</f>
        <v>0</v>
      </c>
      <c r="W175" s="93">
        <f>'Ikke bruk denne'!W75</f>
        <v>0</v>
      </c>
      <c r="X175" s="93">
        <f>'Ikke bruk denne'!X75</f>
        <v>0</v>
      </c>
      <c r="Y175" s="93">
        <f>'Ikke bruk denne'!Y75</f>
        <v>0</v>
      </c>
      <c r="Z175" s="93">
        <f>'Ikke bruk denne'!Z75</f>
        <v>0</v>
      </c>
      <c r="AA175" s="93">
        <f>'Ikke bruk denne'!AA75</f>
        <v>0</v>
      </c>
      <c r="AB175" s="93">
        <f>'Ikke bruk denne'!AB75</f>
        <v>0</v>
      </c>
      <c r="AC175" s="93">
        <f>'Ikke bruk denne'!AC75</f>
        <v>0</v>
      </c>
      <c r="AD175" s="93">
        <f>'Ikke bruk denne'!AD75</f>
        <v>0</v>
      </c>
      <c r="AE175" s="93">
        <f>'Ikke bruk denne'!AE75</f>
        <v>0</v>
      </c>
      <c r="AF175" s="93">
        <f>'Ikke bruk denne'!AF75</f>
        <v>0</v>
      </c>
      <c r="AG175" s="93">
        <f>'Ikke bruk denne'!AG75</f>
        <v>0</v>
      </c>
      <c r="AH175" s="93">
        <f>'Ikke bruk denne'!AH75</f>
        <v>0</v>
      </c>
      <c r="AI175" s="93">
        <f>'Ikke bruk denne'!AI75</f>
        <v>0</v>
      </c>
      <c r="AJ175" s="93">
        <f>'Ikke bruk denne'!AJ75</f>
        <v>0</v>
      </c>
      <c r="AK175" s="93">
        <f>'Ikke bruk denne'!AK75</f>
        <v>0</v>
      </c>
      <c r="AL175" s="93">
        <f>'Ikke bruk denne'!AL75</f>
        <v>0</v>
      </c>
      <c r="AM175" s="93">
        <f>'Ikke bruk denne'!AM75</f>
        <v>0</v>
      </c>
      <c r="AN175" s="93">
        <f>'Ikke bruk denne'!AN75</f>
        <v>0</v>
      </c>
      <c r="AO175" s="93">
        <f>'Ikke bruk denne'!AO75</f>
        <v>0</v>
      </c>
      <c r="AP175" s="93">
        <f>'Ikke bruk denne'!AP75</f>
        <v>0</v>
      </c>
      <c r="AQ175" s="93">
        <f>'Ikke bruk denne'!AQ75</f>
        <v>0</v>
      </c>
      <c r="AR175" s="93">
        <f>'Ikke bruk denne'!AR75</f>
        <v>0</v>
      </c>
      <c r="AS175" s="93">
        <f>'Ikke bruk denne'!AS75</f>
        <v>0</v>
      </c>
      <c r="AT175" s="93">
        <f>'Ikke bruk denne'!AT75</f>
        <v>0</v>
      </c>
      <c r="AU175" s="93">
        <f>'Ikke bruk denne'!AU75</f>
        <v>0</v>
      </c>
      <c r="AV175" s="93">
        <f>'Ikke bruk denne'!AV75</f>
        <v>0</v>
      </c>
      <c r="AW175" s="93">
        <f>'Ikke bruk denne'!AW75</f>
        <v>0</v>
      </c>
      <c r="AX175" s="93">
        <f>'Ikke bruk denne'!AX75</f>
        <v>0</v>
      </c>
      <c r="AY175" s="93">
        <f>'Ikke bruk denne'!AY75</f>
        <v>0</v>
      </c>
      <c r="AZ175" s="93">
        <f>'Ikke bruk denne'!AZ75</f>
        <v>0</v>
      </c>
      <c r="BA175" s="93">
        <f>'Ikke bruk denne'!BA75</f>
        <v>0</v>
      </c>
      <c r="BB175" s="93">
        <f>'Ikke bruk denne'!BB75</f>
        <v>0</v>
      </c>
      <c r="BC175" s="93">
        <f>'Ikke bruk denne'!BC75</f>
        <v>0</v>
      </c>
      <c r="BD175" s="93">
        <f>'Ikke bruk denne'!BD75</f>
        <v>0</v>
      </c>
      <c r="BE175" s="93">
        <f>'Ikke bruk denne'!BE75</f>
        <v>0</v>
      </c>
      <c r="BF175" s="93">
        <f>'Ikke bruk denne'!BF75</f>
        <v>0</v>
      </c>
      <c r="BG175" s="93">
        <f>'Ikke bruk denne'!BG75</f>
        <v>0</v>
      </c>
      <c r="BH175" s="93">
        <f>'Ikke bruk denne'!BH75</f>
        <v>0</v>
      </c>
      <c r="BI175" s="93">
        <f>'Ikke bruk denne'!BI75</f>
        <v>0</v>
      </c>
      <c r="BJ175" s="93">
        <f>'Ikke bruk denne'!BJ75</f>
        <v>0</v>
      </c>
      <c r="BK175" s="93">
        <f>'Ikke bruk denne'!BK75</f>
        <v>0</v>
      </c>
      <c r="BL175" s="93">
        <f>'Ikke bruk denne'!BL75</f>
        <v>0</v>
      </c>
      <c r="BM175" s="93">
        <f>'Ikke bruk denne'!BM75</f>
        <v>0</v>
      </c>
      <c r="BN175" s="93">
        <f>'Ikke bruk denne'!BN75</f>
        <v>0</v>
      </c>
      <c r="BO175" s="93">
        <f>'Ikke bruk denne'!BO75</f>
        <v>0</v>
      </c>
      <c r="BP175" s="93">
        <f>'Ikke bruk denne'!BP75</f>
        <v>0</v>
      </c>
      <c r="BQ175" s="93">
        <f>'Ikke bruk denne'!BQ75</f>
        <v>0</v>
      </c>
      <c r="BR175" s="93">
        <f>'Ikke bruk denne'!BR75</f>
        <v>0</v>
      </c>
      <c r="BS175" s="93">
        <f>'Ikke bruk denne'!BS75</f>
        <v>0</v>
      </c>
      <c r="BT175" s="93">
        <f>'Ikke bruk denne'!BT75</f>
        <v>0</v>
      </c>
      <c r="BU175" s="93">
        <f>'Ikke bruk denne'!BU75</f>
        <v>0</v>
      </c>
      <c r="BV175" s="93">
        <f>'Ikke bruk denne'!BV75</f>
        <v>0</v>
      </c>
      <c r="BW175" s="93">
        <f>'Ikke bruk denne'!BW75</f>
        <v>0</v>
      </c>
      <c r="BX175" s="93">
        <f>'Ikke bruk denne'!BX75</f>
        <v>0</v>
      </c>
      <c r="BY175" s="93">
        <f>'Ikke bruk denne'!BY75</f>
        <v>0</v>
      </c>
      <c r="BZ175" s="93">
        <f>'Ikke bruk denne'!BZ75</f>
        <v>0</v>
      </c>
      <c r="CA175" s="93">
        <f>'Ikke bruk denne'!CA75</f>
        <v>0</v>
      </c>
      <c r="CB175" s="93">
        <f>'Ikke bruk denne'!CB75</f>
        <v>0</v>
      </c>
      <c r="CC175" s="93">
        <f>'Ikke bruk denne'!CC75</f>
        <v>0</v>
      </c>
      <c r="CD175" s="93">
        <f>'Ikke bruk denne'!CD75</f>
        <v>0</v>
      </c>
      <c r="CE175" s="93">
        <f>'Ikke bruk denne'!CE75</f>
        <v>0</v>
      </c>
      <c r="CF175" s="93">
        <f>'Ikke bruk denne'!CF75</f>
        <v>0</v>
      </c>
      <c r="CG175" s="93">
        <f>'Ikke bruk denne'!CG75</f>
        <v>0</v>
      </c>
      <c r="CH175" s="93">
        <f>'Ikke bruk denne'!CH75</f>
        <v>0</v>
      </c>
      <c r="CI175" s="93">
        <f>'Ikke bruk denne'!CI75</f>
        <v>0</v>
      </c>
      <c r="CJ175" s="93">
        <f>'Ikke bruk denne'!CJ75</f>
        <v>0</v>
      </c>
      <c r="CK175" s="93">
        <f>'Ikke bruk denne'!CK75</f>
        <v>0</v>
      </c>
      <c r="CL175" s="93">
        <f>'Ikke bruk denne'!CL75</f>
        <v>0</v>
      </c>
      <c r="CM175" s="93">
        <f>'Ikke bruk denne'!CM75</f>
        <v>0</v>
      </c>
      <c r="CN175" s="93">
        <f>'Ikke bruk denne'!CN75</f>
        <v>0</v>
      </c>
      <c r="CO175" s="93">
        <f>'Ikke bruk denne'!CO75</f>
        <v>0</v>
      </c>
      <c r="CP175" s="93">
        <f>'Ikke bruk denne'!CP75</f>
        <v>0</v>
      </c>
      <c r="CQ175" s="93">
        <f>'Ikke bruk denne'!CQ75</f>
        <v>0</v>
      </c>
      <c r="CR175" s="93">
        <f>'Ikke bruk denne'!CR75</f>
        <v>0</v>
      </c>
      <c r="CS175" s="93">
        <f>'Ikke bruk denne'!CS75</f>
        <v>0</v>
      </c>
      <c r="CT175" s="93">
        <f>'Ikke bruk denne'!CT75</f>
        <v>0</v>
      </c>
      <c r="CU175" s="93">
        <f>'Ikke bruk denne'!CU75</f>
        <v>0</v>
      </c>
      <c r="CV175" s="93">
        <f>'Ikke bruk denne'!CV75</f>
        <v>0</v>
      </c>
      <c r="CW175" s="93">
        <f>'Ikke bruk denne'!CW75</f>
        <v>0</v>
      </c>
      <c r="CX175" s="93">
        <f>'Ikke bruk denne'!CX75</f>
        <v>0</v>
      </c>
      <c r="CY175" s="93">
        <f>'Ikke bruk denne'!CY75</f>
        <v>0</v>
      </c>
      <c r="CZ175" s="93">
        <f>'Ikke bruk denne'!CZ75</f>
        <v>0</v>
      </c>
      <c r="DA175" s="93">
        <f>'Ikke bruk denne'!DA75</f>
        <v>0</v>
      </c>
      <c r="DB175" s="93">
        <f>'Ikke bruk denne'!DB75</f>
        <v>0</v>
      </c>
      <c r="DC175" s="93">
        <f>'Ikke bruk denne'!DC75</f>
        <v>0</v>
      </c>
      <c r="DD175" s="93">
        <f>'Ikke bruk denne'!DD75</f>
        <v>0</v>
      </c>
      <c r="DE175" s="93">
        <f>'Ikke bruk denne'!DE75</f>
        <v>0</v>
      </c>
      <c r="DF175" s="93">
        <f>'Ikke bruk denne'!DF75</f>
        <v>0</v>
      </c>
      <c r="DG175" s="93">
        <f>'Ikke bruk denne'!DG75</f>
        <v>0</v>
      </c>
      <c r="DH175" s="93">
        <f>'Ikke bruk denne'!DH75</f>
        <v>0</v>
      </c>
      <c r="DI175" s="93">
        <f>'Ikke bruk denne'!DI75</f>
        <v>0</v>
      </c>
      <c r="DJ175" s="93">
        <f>'Ikke bruk denne'!DJ75</f>
        <v>0</v>
      </c>
      <c r="DK175" s="93">
        <f>'Ikke bruk denne'!DK75</f>
        <v>0</v>
      </c>
      <c r="DL175" s="93">
        <f>'Ikke bruk denne'!DL75</f>
        <v>0</v>
      </c>
      <c r="DM175" s="93">
        <f>'Ikke bruk denne'!DM75</f>
        <v>0</v>
      </c>
      <c r="DN175" s="93">
        <f>'Ikke bruk denne'!DN75</f>
        <v>0</v>
      </c>
      <c r="DO175" s="93">
        <f>'Ikke bruk denne'!DO75</f>
        <v>0</v>
      </c>
      <c r="DP175" s="93">
        <f>'Ikke bruk denne'!DP75</f>
        <v>0</v>
      </c>
      <c r="DQ175" s="93">
        <f>'Ikke bruk denne'!DQ75</f>
        <v>0</v>
      </c>
      <c r="DR175" s="93">
        <f>'Ikke bruk denne'!DR75</f>
        <v>0</v>
      </c>
      <c r="DS175" s="93">
        <f>'Ikke bruk denne'!DS75</f>
        <v>0</v>
      </c>
      <c r="DT175" s="93">
        <f>'Ikke bruk denne'!DT75</f>
        <v>0</v>
      </c>
      <c r="DU175" s="93">
        <f>'Ikke bruk denne'!DU75</f>
        <v>0</v>
      </c>
      <c r="DV175" s="93">
        <f>'Ikke bruk denne'!DV75</f>
        <v>0</v>
      </c>
      <c r="DW175" s="93">
        <f>'Ikke bruk denne'!DW75</f>
        <v>0</v>
      </c>
      <c r="DX175" s="93">
        <f>'Ikke bruk denne'!DX75</f>
        <v>0</v>
      </c>
      <c r="DY175" s="93">
        <f>'Ikke bruk denne'!DY75</f>
        <v>0</v>
      </c>
      <c r="DZ175" s="93">
        <f>'Ikke bruk denne'!DZ75</f>
        <v>0</v>
      </c>
      <c r="EA175" s="93">
        <f>'Ikke bruk denne'!EA75</f>
        <v>0</v>
      </c>
      <c r="EB175" s="93">
        <f>'Ikke bruk denne'!EB75</f>
        <v>0</v>
      </c>
      <c r="EC175" s="93">
        <f>'Ikke bruk denne'!EC75</f>
        <v>0</v>
      </c>
      <c r="ED175" s="93">
        <f>'Ikke bruk denne'!ED75</f>
        <v>0</v>
      </c>
      <c r="EE175" s="93">
        <f>'Ikke bruk denne'!EE75</f>
        <v>0</v>
      </c>
      <c r="EF175" s="93">
        <f>'Ikke bruk denne'!EF75</f>
        <v>0</v>
      </c>
      <c r="EG175" s="93">
        <f>'Ikke bruk denne'!EG75</f>
        <v>0</v>
      </c>
      <c r="EH175" s="93">
        <f>'Ikke bruk denne'!EH75</f>
        <v>0</v>
      </c>
      <c r="EI175" s="93">
        <f>'Ikke bruk denne'!EI75</f>
        <v>0</v>
      </c>
      <c r="EJ175" s="93">
        <f>'Ikke bruk denne'!EJ75</f>
        <v>0</v>
      </c>
      <c r="EK175" s="93">
        <f>'Ikke bruk denne'!EK75</f>
        <v>0</v>
      </c>
      <c r="EL175" s="93">
        <f>'Ikke bruk denne'!EL75</f>
        <v>0</v>
      </c>
      <c r="EM175" s="93">
        <f>'Ikke bruk denne'!EM75</f>
        <v>0</v>
      </c>
      <c r="EN175" s="93">
        <f>'Ikke bruk denne'!EN75</f>
        <v>0</v>
      </c>
      <c r="EO175" s="93">
        <f>'Ikke bruk denne'!EO75</f>
        <v>0</v>
      </c>
      <c r="EP175" s="93">
        <f>'Ikke bruk denne'!EP75</f>
        <v>0</v>
      </c>
      <c r="EQ175" s="94">
        <f>'Ikke bruk denne'!EQ75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'Ikke bruk denne'!C76</f>
        <v>0</v>
      </c>
      <c r="D176" s="93">
        <f>'Ikke bruk denne'!D76</f>
        <v>0</v>
      </c>
      <c r="E176" s="93">
        <f>'Ikke bruk denne'!E76</f>
        <v>0</v>
      </c>
      <c r="F176" s="93">
        <f>'Ikke bruk denne'!F76</f>
        <v>0</v>
      </c>
      <c r="G176" s="93">
        <f>'Ikke bruk denne'!G76</f>
        <v>0</v>
      </c>
      <c r="H176" s="93">
        <f>'Ikke bruk denne'!H76</f>
        <v>0</v>
      </c>
      <c r="I176" s="93">
        <f>'Ikke bruk denne'!I76</f>
        <v>0</v>
      </c>
      <c r="J176" s="93">
        <f>'Ikke bruk denne'!J76</f>
        <v>0</v>
      </c>
      <c r="K176" s="93">
        <f>'Ikke bruk denne'!K76</f>
        <v>0</v>
      </c>
      <c r="L176" s="93">
        <f>'Ikke bruk denne'!L76</f>
        <v>0</v>
      </c>
      <c r="M176" s="93">
        <f>'Ikke bruk denne'!M76</f>
        <v>0</v>
      </c>
      <c r="N176" s="93">
        <f>'Ikke bruk denne'!N76</f>
        <v>0</v>
      </c>
      <c r="O176" s="93">
        <f>'Ikke bruk denne'!O76</f>
        <v>0</v>
      </c>
      <c r="P176" s="93">
        <f>'Ikke bruk denne'!P76</f>
        <v>0</v>
      </c>
      <c r="Q176" s="93">
        <f>'Ikke bruk denne'!Q76</f>
        <v>0</v>
      </c>
      <c r="R176" s="93">
        <f>'Ikke bruk denne'!R76</f>
        <v>0</v>
      </c>
      <c r="S176" s="93">
        <f>'Ikke bruk denne'!S76</f>
        <v>0</v>
      </c>
      <c r="T176" s="93">
        <f>'Ikke bruk denne'!T76</f>
        <v>0</v>
      </c>
      <c r="U176" s="93">
        <f>'Ikke bruk denne'!U76</f>
        <v>0</v>
      </c>
      <c r="V176" s="93">
        <f>'Ikke bruk denne'!V76</f>
        <v>0</v>
      </c>
      <c r="W176" s="93">
        <f>'Ikke bruk denne'!W76</f>
        <v>0</v>
      </c>
      <c r="X176" s="93">
        <f>'Ikke bruk denne'!X76</f>
        <v>0</v>
      </c>
      <c r="Y176" s="93">
        <f>'Ikke bruk denne'!Y76</f>
        <v>0</v>
      </c>
      <c r="Z176" s="93">
        <f>'Ikke bruk denne'!Z76</f>
        <v>0</v>
      </c>
      <c r="AA176" s="93">
        <f>'Ikke bruk denne'!AA76</f>
        <v>0</v>
      </c>
      <c r="AB176" s="93">
        <f>'Ikke bruk denne'!AB76</f>
        <v>0</v>
      </c>
      <c r="AC176" s="93">
        <f>'Ikke bruk denne'!AC76</f>
        <v>0</v>
      </c>
      <c r="AD176" s="93">
        <f>'Ikke bruk denne'!AD76</f>
        <v>0</v>
      </c>
      <c r="AE176" s="93">
        <f>'Ikke bruk denne'!AE76</f>
        <v>0</v>
      </c>
      <c r="AF176" s="93">
        <f>'Ikke bruk denne'!AF76</f>
        <v>0</v>
      </c>
      <c r="AG176" s="93">
        <f>'Ikke bruk denne'!AG76</f>
        <v>0</v>
      </c>
      <c r="AH176" s="93">
        <f>'Ikke bruk denne'!AH76</f>
        <v>0</v>
      </c>
      <c r="AI176" s="93">
        <f>'Ikke bruk denne'!AI76</f>
        <v>0</v>
      </c>
      <c r="AJ176" s="93">
        <f>'Ikke bruk denne'!AJ76</f>
        <v>0</v>
      </c>
      <c r="AK176" s="93">
        <f>'Ikke bruk denne'!AK76</f>
        <v>0</v>
      </c>
      <c r="AL176" s="93">
        <f>'Ikke bruk denne'!AL76</f>
        <v>0</v>
      </c>
      <c r="AM176" s="93">
        <f>'Ikke bruk denne'!AM76</f>
        <v>0</v>
      </c>
      <c r="AN176" s="93">
        <f>'Ikke bruk denne'!AN76</f>
        <v>0</v>
      </c>
      <c r="AO176" s="93">
        <f>'Ikke bruk denne'!AO76</f>
        <v>0</v>
      </c>
      <c r="AP176" s="93">
        <f>'Ikke bruk denne'!AP76</f>
        <v>0</v>
      </c>
      <c r="AQ176" s="93">
        <f>'Ikke bruk denne'!AQ76</f>
        <v>0</v>
      </c>
      <c r="AR176" s="93">
        <f>'Ikke bruk denne'!AR76</f>
        <v>0</v>
      </c>
      <c r="AS176" s="93">
        <f>'Ikke bruk denne'!AS76</f>
        <v>0</v>
      </c>
      <c r="AT176" s="93">
        <f>'Ikke bruk denne'!AT76</f>
        <v>0</v>
      </c>
      <c r="AU176" s="93">
        <f>'Ikke bruk denne'!AU76</f>
        <v>0</v>
      </c>
      <c r="AV176" s="93">
        <f>'Ikke bruk denne'!AV76</f>
        <v>0</v>
      </c>
      <c r="AW176" s="93">
        <f>'Ikke bruk denne'!AW76</f>
        <v>0</v>
      </c>
      <c r="AX176" s="93">
        <f>'Ikke bruk denne'!AX76</f>
        <v>0</v>
      </c>
      <c r="AY176" s="93">
        <f>'Ikke bruk denne'!AY76</f>
        <v>0</v>
      </c>
      <c r="AZ176" s="93">
        <f>'Ikke bruk denne'!AZ76</f>
        <v>0</v>
      </c>
      <c r="BA176" s="93">
        <f>'Ikke bruk denne'!BA76</f>
        <v>0</v>
      </c>
      <c r="BB176" s="93">
        <f>'Ikke bruk denne'!BB76</f>
        <v>0</v>
      </c>
      <c r="BC176" s="93">
        <f>'Ikke bruk denne'!BC76</f>
        <v>0</v>
      </c>
      <c r="BD176" s="93">
        <f>'Ikke bruk denne'!BD76</f>
        <v>0</v>
      </c>
      <c r="BE176" s="93">
        <f>'Ikke bruk denne'!BE76</f>
        <v>0</v>
      </c>
      <c r="BF176" s="93">
        <f>'Ikke bruk denne'!BF76</f>
        <v>0</v>
      </c>
      <c r="BG176" s="93">
        <f>'Ikke bruk denne'!BG76</f>
        <v>0</v>
      </c>
      <c r="BH176" s="93">
        <f>'Ikke bruk denne'!BH76</f>
        <v>0</v>
      </c>
      <c r="BI176" s="93">
        <f>'Ikke bruk denne'!BI76</f>
        <v>0</v>
      </c>
      <c r="BJ176" s="93">
        <f>'Ikke bruk denne'!BJ76</f>
        <v>0</v>
      </c>
      <c r="BK176" s="93">
        <f>'Ikke bruk denne'!BK76</f>
        <v>0</v>
      </c>
      <c r="BL176" s="93">
        <f>'Ikke bruk denne'!BL76</f>
        <v>0</v>
      </c>
      <c r="BM176" s="93">
        <f>'Ikke bruk denne'!BM76</f>
        <v>0</v>
      </c>
      <c r="BN176" s="93">
        <f>'Ikke bruk denne'!BN76</f>
        <v>0</v>
      </c>
      <c r="BO176" s="93">
        <f>'Ikke bruk denne'!BO76</f>
        <v>0</v>
      </c>
      <c r="BP176" s="93">
        <f>'Ikke bruk denne'!BP76</f>
        <v>0</v>
      </c>
      <c r="BQ176" s="93">
        <f>'Ikke bruk denne'!BQ76</f>
        <v>0</v>
      </c>
      <c r="BR176" s="93">
        <f>'Ikke bruk denne'!BR76</f>
        <v>0</v>
      </c>
      <c r="BS176" s="93">
        <f>'Ikke bruk denne'!BS76</f>
        <v>0</v>
      </c>
      <c r="BT176" s="93">
        <f>'Ikke bruk denne'!BT76</f>
        <v>0</v>
      </c>
      <c r="BU176" s="93">
        <f>'Ikke bruk denne'!BU76</f>
        <v>0</v>
      </c>
      <c r="BV176" s="93">
        <f>'Ikke bruk denne'!BV76</f>
        <v>0</v>
      </c>
      <c r="BW176" s="93">
        <f>'Ikke bruk denne'!BW76</f>
        <v>0</v>
      </c>
      <c r="BX176" s="93">
        <f>'Ikke bruk denne'!BX76</f>
        <v>0</v>
      </c>
      <c r="BY176" s="93">
        <f>'Ikke bruk denne'!BY76</f>
        <v>0</v>
      </c>
      <c r="BZ176" s="93">
        <f>'Ikke bruk denne'!BZ76</f>
        <v>0</v>
      </c>
      <c r="CA176" s="93">
        <f>'Ikke bruk denne'!CA76</f>
        <v>0</v>
      </c>
      <c r="CB176" s="93">
        <f>'Ikke bruk denne'!CB76</f>
        <v>0</v>
      </c>
      <c r="CC176" s="93">
        <f>'Ikke bruk denne'!CC76</f>
        <v>0</v>
      </c>
      <c r="CD176" s="93">
        <f>'Ikke bruk denne'!CD76</f>
        <v>0</v>
      </c>
      <c r="CE176" s="93">
        <f>'Ikke bruk denne'!CE76</f>
        <v>0</v>
      </c>
      <c r="CF176" s="93">
        <f>'Ikke bruk denne'!CF76</f>
        <v>0</v>
      </c>
      <c r="CG176" s="93">
        <f>'Ikke bruk denne'!CG76</f>
        <v>0</v>
      </c>
      <c r="CH176" s="93">
        <f>'Ikke bruk denne'!CH76</f>
        <v>0</v>
      </c>
      <c r="CI176" s="93">
        <f>'Ikke bruk denne'!CI76</f>
        <v>0</v>
      </c>
      <c r="CJ176" s="93">
        <f>'Ikke bruk denne'!CJ76</f>
        <v>0</v>
      </c>
      <c r="CK176" s="93">
        <f>'Ikke bruk denne'!CK76</f>
        <v>0</v>
      </c>
      <c r="CL176" s="93">
        <f>'Ikke bruk denne'!CL76</f>
        <v>0</v>
      </c>
      <c r="CM176" s="93">
        <f>'Ikke bruk denne'!CM76</f>
        <v>0</v>
      </c>
      <c r="CN176" s="93">
        <f>'Ikke bruk denne'!CN76</f>
        <v>0</v>
      </c>
      <c r="CO176" s="93">
        <f>'Ikke bruk denne'!CO76</f>
        <v>0</v>
      </c>
      <c r="CP176" s="93">
        <f>'Ikke bruk denne'!CP76</f>
        <v>0</v>
      </c>
      <c r="CQ176" s="93">
        <f>'Ikke bruk denne'!CQ76</f>
        <v>0</v>
      </c>
      <c r="CR176" s="93">
        <f>'Ikke bruk denne'!CR76</f>
        <v>0</v>
      </c>
      <c r="CS176" s="93">
        <f>'Ikke bruk denne'!CS76</f>
        <v>0</v>
      </c>
      <c r="CT176" s="93">
        <f>'Ikke bruk denne'!CT76</f>
        <v>0</v>
      </c>
      <c r="CU176" s="93">
        <f>'Ikke bruk denne'!CU76</f>
        <v>0</v>
      </c>
      <c r="CV176" s="93">
        <f>'Ikke bruk denne'!CV76</f>
        <v>0</v>
      </c>
      <c r="CW176" s="93">
        <f>'Ikke bruk denne'!CW76</f>
        <v>0</v>
      </c>
      <c r="CX176" s="93">
        <f>'Ikke bruk denne'!CX76</f>
        <v>0</v>
      </c>
      <c r="CY176" s="93">
        <f>'Ikke bruk denne'!CY76</f>
        <v>0</v>
      </c>
      <c r="CZ176" s="93">
        <f>'Ikke bruk denne'!CZ76</f>
        <v>0</v>
      </c>
      <c r="DA176" s="93">
        <f>'Ikke bruk denne'!DA76</f>
        <v>0</v>
      </c>
      <c r="DB176" s="93">
        <f>'Ikke bruk denne'!DB76</f>
        <v>0</v>
      </c>
      <c r="DC176" s="93">
        <f>'Ikke bruk denne'!DC76</f>
        <v>0</v>
      </c>
      <c r="DD176" s="93">
        <f>'Ikke bruk denne'!DD76</f>
        <v>0</v>
      </c>
      <c r="DE176" s="93">
        <f>'Ikke bruk denne'!DE76</f>
        <v>0</v>
      </c>
      <c r="DF176" s="93">
        <f>'Ikke bruk denne'!DF76</f>
        <v>0</v>
      </c>
      <c r="DG176" s="93">
        <f>'Ikke bruk denne'!DG76</f>
        <v>0</v>
      </c>
      <c r="DH176" s="93">
        <f>'Ikke bruk denne'!DH76</f>
        <v>0</v>
      </c>
      <c r="DI176" s="93">
        <f>'Ikke bruk denne'!DI76</f>
        <v>0</v>
      </c>
      <c r="DJ176" s="93">
        <f>'Ikke bruk denne'!DJ76</f>
        <v>0</v>
      </c>
      <c r="DK176" s="93">
        <f>'Ikke bruk denne'!DK76</f>
        <v>0</v>
      </c>
      <c r="DL176" s="93">
        <f>'Ikke bruk denne'!DL76</f>
        <v>0</v>
      </c>
      <c r="DM176" s="93">
        <f>'Ikke bruk denne'!DM76</f>
        <v>0</v>
      </c>
      <c r="DN176" s="93">
        <f>'Ikke bruk denne'!DN76</f>
        <v>0</v>
      </c>
      <c r="DO176" s="93">
        <f>'Ikke bruk denne'!DO76</f>
        <v>0</v>
      </c>
      <c r="DP176" s="93">
        <f>'Ikke bruk denne'!DP76</f>
        <v>0</v>
      </c>
      <c r="DQ176" s="93">
        <f>'Ikke bruk denne'!DQ76</f>
        <v>0</v>
      </c>
      <c r="DR176" s="93">
        <f>'Ikke bruk denne'!DR76</f>
        <v>0</v>
      </c>
      <c r="DS176" s="93">
        <f>'Ikke bruk denne'!DS76</f>
        <v>0</v>
      </c>
      <c r="DT176" s="93">
        <f>'Ikke bruk denne'!DT76</f>
        <v>0</v>
      </c>
      <c r="DU176" s="93">
        <f>'Ikke bruk denne'!DU76</f>
        <v>0</v>
      </c>
      <c r="DV176" s="93">
        <f>'Ikke bruk denne'!DV76</f>
        <v>0</v>
      </c>
      <c r="DW176" s="93">
        <f>'Ikke bruk denne'!DW76</f>
        <v>0</v>
      </c>
      <c r="DX176" s="93">
        <f>'Ikke bruk denne'!DX76</f>
        <v>0</v>
      </c>
      <c r="DY176" s="93">
        <f>'Ikke bruk denne'!DY76</f>
        <v>0</v>
      </c>
      <c r="DZ176" s="93">
        <f>'Ikke bruk denne'!DZ76</f>
        <v>0</v>
      </c>
      <c r="EA176" s="93">
        <f>'Ikke bruk denne'!EA76</f>
        <v>0</v>
      </c>
      <c r="EB176" s="93">
        <f>'Ikke bruk denne'!EB76</f>
        <v>0</v>
      </c>
      <c r="EC176" s="93">
        <f>'Ikke bruk denne'!EC76</f>
        <v>0</v>
      </c>
      <c r="ED176" s="93">
        <f>'Ikke bruk denne'!ED76</f>
        <v>0</v>
      </c>
      <c r="EE176" s="93">
        <f>'Ikke bruk denne'!EE76</f>
        <v>0</v>
      </c>
      <c r="EF176" s="93">
        <f>'Ikke bruk denne'!EF76</f>
        <v>0</v>
      </c>
      <c r="EG176" s="93">
        <f>'Ikke bruk denne'!EG76</f>
        <v>0</v>
      </c>
      <c r="EH176" s="93">
        <f>'Ikke bruk denne'!EH76</f>
        <v>0</v>
      </c>
      <c r="EI176" s="93">
        <f>'Ikke bruk denne'!EI76</f>
        <v>0</v>
      </c>
      <c r="EJ176" s="93">
        <f>'Ikke bruk denne'!EJ76</f>
        <v>0</v>
      </c>
      <c r="EK176" s="93">
        <f>'Ikke bruk denne'!EK76</f>
        <v>0</v>
      </c>
      <c r="EL176" s="93">
        <f>'Ikke bruk denne'!EL76</f>
        <v>0</v>
      </c>
      <c r="EM176" s="93">
        <f>'Ikke bruk denne'!EM76</f>
        <v>0</v>
      </c>
      <c r="EN176" s="93">
        <f>'Ikke bruk denne'!EN76</f>
        <v>0</v>
      </c>
      <c r="EO176" s="93">
        <f>'Ikke bruk denne'!EO76</f>
        <v>0</v>
      </c>
      <c r="EP176" s="93">
        <f>'Ikke bruk denne'!EP76</f>
        <v>0</v>
      </c>
      <c r="EQ176" s="94">
        <f>'Ikke bruk denne'!EQ76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'Ikke bruk denne'!C77</f>
        <v>0</v>
      </c>
      <c r="D177" s="93">
        <f>'Ikke bruk denne'!D77</f>
        <v>0</v>
      </c>
      <c r="E177" s="93">
        <f>'Ikke bruk denne'!E77</f>
        <v>0</v>
      </c>
      <c r="F177" s="93">
        <f>'Ikke bruk denne'!F77</f>
        <v>0</v>
      </c>
      <c r="G177" s="93">
        <f>'Ikke bruk denne'!G77</f>
        <v>0</v>
      </c>
      <c r="H177" s="93">
        <f>'Ikke bruk denne'!H77</f>
        <v>0</v>
      </c>
      <c r="I177" s="93">
        <f>'Ikke bruk denne'!I77</f>
        <v>0</v>
      </c>
      <c r="J177" s="93">
        <f>'Ikke bruk denne'!J77</f>
        <v>0</v>
      </c>
      <c r="K177" s="93">
        <f>'Ikke bruk denne'!K77</f>
        <v>0</v>
      </c>
      <c r="L177" s="93">
        <f>'Ikke bruk denne'!L77</f>
        <v>0</v>
      </c>
      <c r="M177" s="93">
        <f>'Ikke bruk denne'!M77</f>
        <v>0</v>
      </c>
      <c r="N177" s="93">
        <f>'Ikke bruk denne'!N77</f>
        <v>0</v>
      </c>
      <c r="O177" s="93">
        <f>'Ikke bruk denne'!O77</f>
        <v>0</v>
      </c>
      <c r="P177" s="93">
        <f>'Ikke bruk denne'!P77</f>
        <v>0</v>
      </c>
      <c r="Q177" s="93">
        <f>'Ikke bruk denne'!Q77</f>
        <v>0</v>
      </c>
      <c r="R177" s="93">
        <f>'Ikke bruk denne'!R77</f>
        <v>0</v>
      </c>
      <c r="S177" s="93">
        <f>'Ikke bruk denne'!S77</f>
        <v>0</v>
      </c>
      <c r="T177" s="93">
        <f>'Ikke bruk denne'!T77</f>
        <v>0</v>
      </c>
      <c r="U177" s="93">
        <f>'Ikke bruk denne'!U77</f>
        <v>0</v>
      </c>
      <c r="V177" s="93">
        <f>'Ikke bruk denne'!V77</f>
        <v>0</v>
      </c>
      <c r="W177" s="93">
        <f>'Ikke bruk denne'!W77</f>
        <v>0</v>
      </c>
      <c r="X177" s="93">
        <f>'Ikke bruk denne'!X77</f>
        <v>0</v>
      </c>
      <c r="Y177" s="93">
        <f>'Ikke bruk denne'!Y77</f>
        <v>0</v>
      </c>
      <c r="Z177" s="93">
        <f>'Ikke bruk denne'!Z77</f>
        <v>0</v>
      </c>
      <c r="AA177" s="93">
        <f>'Ikke bruk denne'!AA77</f>
        <v>0</v>
      </c>
      <c r="AB177" s="93">
        <f>'Ikke bruk denne'!AB77</f>
        <v>0</v>
      </c>
      <c r="AC177" s="93">
        <f>'Ikke bruk denne'!AC77</f>
        <v>0</v>
      </c>
      <c r="AD177" s="93">
        <f>'Ikke bruk denne'!AD77</f>
        <v>0</v>
      </c>
      <c r="AE177" s="93">
        <f>'Ikke bruk denne'!AE77</f>
        <v>0</v>
      </c>
      <c r="AF177" s="93">
        <f>'Ikke bruk denne'!AF77</f>
        <v>0</v>
      </c>
      <c r="AG177" s="93">
        <f>'Ikke bruk denne'!AG77</f>
        <v>0</v>
      </c>
      <c r="AH177" s="93">
        <f>'Ikke bruk denne'!AH77</f>
        <v>0</v>
      </c>
      <c r="AI177" s="93">
        <f>'Ikke bruk denne'!AI77</f>
        <v>0</v>
      </c>
      <c r="AJ177" s="93">
        <f>'Ikke bruk denne'!AJ77</f>
        <v>0</v>
      </c>
      <c r="AK177" s="93">
        <f>'Ikke bruk denne'!AK77</f>
        <v>0</v>
      </c>
      <c r="AL177" s="93">
        <f>'Ikke bruk denne'!AL77</f>
        <v>0</v>
      </c>
      <c r="AM177" s="93">
        <f>'Ikke bruk denne'!AM77</f>
        <v>0</v>
      </c>
      <c r="AN177" s="93">
        <f>'Ikke bruk denne'!AN77</f>
        <v>0</v>
      </c>
      <c r="AO177" s="93">
        <f>'Ikke bruk denne'!AO77</f>
        <v>0</v>
      </c>
      <c r="AP177" s="93">
        <f>'Ikke bruk denne'!AP77</f>
        <v>0</v>
      </c>
      <c r="AQ177" s="93">
        <f>'Ikke bruk denne'!AQ77</f>
        <v>0</v>
      </c>
      <c r="AR177" s="93">
        <f>'Ikke bruk denne'!AR77</f>
        <v>0</v>
      </c>
      <c r="AS177" s="93">
        <f>'Ikke bruk denne'!AS77</f>
        <v>0</v>
      </c>
      <c r="AT177" s="93">
        <f>'Ikke bruk denne'!AT77</f>
        <v>0</v>
      </c>
      <c r="AU177" s="93">
        <f>'Ikke bruk denne'!AU77</f>
        <v>0</v>
      </c>
      <c r="AV177" s="93">
        <f>'Ikke bruk denne'!AV77</f>
        <v>0</v>
      </c>
      <c r="AW177" s="93">
        <f>'Ikke bruk denne'!AW77</f>
        <v>0</v>
      </c>
      <c r="AX177" s="93">
        <f>'Ikke bruk denne'!AX77</f>
        <v>0</v>
      </c>
      <c r="AY177" s="93">
        <f>'Ikke bruk denne'!AY77</f>
        <v>0</v>
      </c>
      <c r="AZ177" s="93">
        <f>'Ikke bruk denne'!AZ77</f>
        <v>0</v>
      </c>
      <c r="BA177" s="93">
        <f>'Ikke bruk denne'!BA77</f>
        <v>0</v>
      </c>
      <c r="BB177" s="93">
        <f>'Ikke bruk denne'!BB77</f>
        <v>0</v>
      </c>
      <c r="BC177" s="93">
        <f>'Ikke bruk denne'!BC77</f>
        <v>0</v>
      </c>
      <c r="BD177" s="93">
        <f>'Ikke bruk denne'!BD77</f>
        <v>0</v>
      </c>
      <c r="BE177" s="93">
        <f>'Ikke bruk denne'!BE77</f>
        <v>0</v>
      </c>
      <c r="BF177" s="93">
        <f>'Ikke bruk denne'!BF77</f>
        <v>0</v>
      </c>
      <c r="BG177" s="93">
        <f>'Ikke bruk denne'!BG77</f>
        <v>0</v>
      </c>
      <c r="BH177" s="93">
        <f>'Ikke bruk denne'!BH77</f>
        <v>0</v>
      </c>
      <c r="BI177" s="93">
        <f>'Ikke bruk denne'!BI77</f>
        <v>0</v>
      </c>
      <c r="BJ177" s="93">
        <f>'Ikke bruk denne'!BJ77</f>
        <v>0</v>
      </c>
      <c r="BK177" s="93">
        <f>'Ikke bruk denne'!BK77</f>
        <v>0</v>
      </c>
      <c r="BL177" s="93">
        <f>'Ikke bruk denne'!BL77</f>
        <v>0</v>
      </c>
      <c r="BM177" s="93">
        <f>'Ikke bruk denne'!BM77</f>
        <v>0</v>
      </c>
      <c r="BN177" s="93">
        <f>'Ikke bruk denne'!BN77</f>
        <v>0</v>
      </c>
      <c r="BO177" s="93">
        <f>'Ikke bruk denne'!BO77</f>
        <v>0</v>
      </c>
      <c r="BP177" s="93">
        <f>'Ikke bruk denne'!BP77</f>
        <v>0</v>
      </c>
      <c r="BQ177" s="93">
        <f>'Ikke bruk denne'!BQ77</f>
        <v>0</v>
      </c>
      <c r="BR177" s="93">
        <f>'Ikke bruk denne'!BR77</f>
        <v>0</v>
      </c>
      <c r="BS177" s="93">
        <f>'Ikke bruk denne'!BS77</f>
        <v>0</v>
      </c>
      <c r="BT177" s="93">
        <f>'Ikke bruk denne'!BT77</f>
        <v>0</v>
      </c>
      <c r="BU177" s="93">
        <f>'Ikke bruk denne'!BU77</f>
        <v>0</v>
      </c>
      <c r="BV177" s="93">
        <f>'Ikke bruk denne'!BV77</f>
        <v>0</v>
      </c>
      <c r="BW177" s="93">
        <f>'Ikke bruk denne'!BW77</f>
        <v>0</v>
      </c>
      <c r="BX177" s="93">
        <f>'Ikke bruk denne'!BX77</f>
        <v>0</v>
      </c>
      <c r="BY177" s="93">
        <f>'Ikke bruk denne'!BY77</f>
        <v>0</v>
      </c>
      <c r="BZ177" s="93">
        <f>'Ikke bruk denne'!BZ77</f>
        <v>0</v>
      </c>
      <c r="CA177" s="93">
        <f>'Ikke bruk denne'!CA77</f>
        <v>0</v>
      </c>
      <c r="CB177" s="93">
        <f>'Ikke bruk denne'!CB77</f>
        <v>0</v>
      </c>
      <c r="CC177" s="93">
        <f>'Ikke bruk denne'!CC77</f>
        <v>0</v>
      </c>
      <c r="CD177" s="93">
        <f>'Ikke bruk denne'!CD77</f>
        <v>0</v>
      </c>
      <c r="CE177" s="93">
        <f>'Ikke bruk denne'!CE77</f>
        <v>0</v>
      </c>
      <c r="CF177" s="93">
        <f>'Ikke bruk denne'!CF77</f>
        <v>0</v>
      </c>
      <c r="CG177" s="93">
        <f>'Ikke bruk denne'!CG77</f>
        <v>0</v>
      </c>
      <c r="CH177" s="93">
        <f>'Ikke bruk denne'!CH77</f>
        <v>0</v>
      </c>
      <c r="CI177" s="93">
        <f>'Ikke bruk denne'!CI77</f>
        <v>0</v>
      </c>
      <c r="CJ177" s="93">
        <f>'Ikke bruk denne'!CJ77</f>
        <v>0</v>
      </c>
      <c r="CK177" s="93">
        <f>'Ikke bruk denne'!CK77</f>
        <v>0</v>
      </c>
      <c r="CL177" s="93">
        <f>'Ikke bruk denne'!CL77</f>
        <v>0</v>
      </c>
      <c r="CM177" s="93">
        <f>'Ikke bruk denne'!CM77</f>
        <v>0</v>
      </c>
      <c r="CN177" s="93">
        <f>'Ikke bruk denne'!CN77</f>
        <v>0</v>
      </c>
      <c r="CO177" s="93">
        <f>'Ikke bruk denne'!CO77</f>
        <v>0</v>
      </c>
      <c r="CP177" s="93">
        <f>'Ikke bruk denne'!CP77</f>
        <v>0</v>
      </c>
      <c r="CQ177" s="93">
        <f>'Ikke bruk denne'!CQ77</f>
        <v>0</v>
      </c>
      <c r="CR177" s="93">
        <f>'Ikke bruk denne'!CR77</f>
        <v>0</v>
      </c>
      <c r="CS177" s="93">
        <f>'Ikke bruk denne'!CS77</f>
        <v>0</v>
      </c>
      <c r="CT177" s="93">
        <f>'Ikke bruk denne'!CT77</f>
        <v>0</v>
      </c>
      <c r="CU177" s="93">
        <f>'Ikke bruk denne'!CU77</f>
        <v>0</v>
      </c>
      <c r="CV177" s="93">
        <f>'Ikke bruk denne'!CV77</f>
        <v>0</v>
      </c>
      <c r="CW177" s="93">
        <f>'Ikke bruk denne'!CW77</f>
        <v>0</v>
      </c>
      <c r="CX177" s="93">
        <f>'Ikke bruk denne'!CX77</f>
        <v>0</v>
      </c>
      <c r="CY177" s="93">
        <f>'Ikke bruk denne'!CY77</f>
        <v>0</v>
      </c>
      <c r="CZ177" s="93">
        <f>'Ikke bruk denne'!CZ77</f>
        <v>0</v>
      </c>
      <c r="DA177" s="93">
        <f>'Ikke bruk denne'!DA77</f>
        <v>0</v>
      </c>
      <c r="DB177" s="93">
        <f>'Ikke bruk denne'!DB77</f>
        <v>0</v>
      </c>
      <c r="DC177" s="93">
        <f>'Ikke bruk denne'!DC77</f>
        <v>0</v>
      </c>
      <c r="DD177" s="93">
        <f>'Ikke bruk denne'!DD77</f>
        <v>0</v>
      </c>
      <c r="DE177" s="93">
        <f>'Ikke bruk denne'!DE77</f>
        <v>0</v>
      </c>
      <c r="DF177" s="93">
        <f>'Ikke bruk denne'!DF77</f>
        <v>0</v>
      </c>
      <c r="DG177" s="93">
        <f>'Ikke bruk denne'!DG77</f>
        <v>0</v>
      </c>
      <c r="DH177" s="93">
        <f>'Ikke bruk denne'!DH77</f>
        <v>0</v>
      </c>
      <c r="DI177" s="93">
        <f>'Ikke bruk denne'!DI77</f>
        <v>0</v>
      </c>
      <c r="DJ177" s="93">
        <f>'Ikke bruk denne'!DJ77</f>
        <v>0</v>
      </c>
      <c r="DK177" s="93">
        <f>'Ikke bruk denne'!DK77</f>
        <v>0</v>
      </c>
      <c r="DL177" s="93">
        <f>'Ikke bruk denne'!DL77</f>
        <v>0</v>
      </c>
      <c r="DM177" s="93">
        <f>'Ikke bruk denne'!DM77</f>
        <v>0</v>
      </c>
      <c r="DN177" s="93">
        <f>'Ikke bruk denne'!DN77</f>
        <v>0</v>
      </c>
      <c r="DO177" s="93">
        <f>'Ikke bruk denne'!DO77</f>
        <v>0</v>
      </c>
      <c r="DP177" s="93">
        <f>'Ikke bruk denne'!DP77</f>
        <v>0</v>
      </c>
      <c r="DQ177" s="93">
        <f>'Ikke bruk denne'!DQ77</f>
        <v>0</v>
      </c>
      <c r="DR177" s="93">
        <f>'Ikke bruk denne'!DR77</f>
        <v>0</v>
      </c>
      <c r="DS177" s="93">
        <f>'Ikke bruk denne'!DS77</f>
        <v>0</v>
      </c>
      <c r="DT177" s="93">
        <f>'Ikke bruk denne'!DT77</f>
        <v>0</v>
      </c>
      <c r="DU177" s="93">
        <f>'Ikke bruk denne'!DU77</f>
        <v>0</v>
      </c>
      <c r="DV177" s="93">
        <f>'Ikke bruk denne'!DV77</f>
        <v>0</v>
      </c>
      <c r="DW177" s="93">
        <f>'Ikke bruk denne'!DW77</f>
        <v>0</v>
      </c>
      <c r="DX177" s="93">
        <f>'Ikke bruk denne'!DX77</f>
        <v>0</v>
      </c>
      <c r="DY177" s="93">
        <f>'Ikke bruk denne'!DY77</f>
        <v>0</v>
      </c>
      <c r="DZ177" s="93">
        <f>'Ikke bruk denne'!DZ77</f>
        <v>0</v>
      </c>
      <c r="EA177" s="93">
        <f>'Ikke bruk denne'!EA77</f>
        <v>0</v>
      </c>
      <c r="EB177" s="93">
        <f>'Ikke bruk denne'!EB77</f>
        <v>0</v>
      </c>
      <c r="EC177" s="93">
        <f>'Ikke bruk denne'!EC77</f>
        <v>0</v>
      </c>
      <c r="ED177" s="93">
        <f>'Ikke bruk denne'!ED77</f>
        <v>0</v>
      </c>
      <c r="EE177" s="93">
        <f>'Ikke bruk denne'!EE77</f>
        <v>0</v>
      </c>
      <c r="EF177" s="93">
        <f>'Ikke bruk denne'!EF77</f>
        <v>0</v>
      </c>
      <c r="EG177" s="93">
        <f>'Ikke bruk denne'!EG77</f>
        <v>0</v>
      </c>
      <c r="EH177" s="93">
        <f>'Ikke bruk denne'!EH77</f>
        <v>0</v>
      </c>
      <c r="EI177" s="93">
        <f>'Ikke bruk denne'!EI77</f>
        <v>0</v>
      </c>
      <c r="EJ177" s="93">
        <f>'Ikke bruk denne'!EJ77</f>
        <v>0</v>
      </c>
      <c r="EK177" s="93">
        <f>'Ikke bruk denne'!EK77</f>
        <v>0</v>
      </c>
      <c r="EL177" s="93">
        <f>'Ikke bruk denne'!EL77</f>
        <v>0</v>
      </c>
      <c r="EM177" s="93">
        <f>'Ikke bruk denne'!EM77</f>
        <v>0</v>
      </c>
      <c r="EN177" s="93">
        <f>'Ikke bruk denne'!EN77</f>
        <v>0</v>
      </c>
      <c r="EO177" s="93">
        <f>'Ikke bruk denne'!EO77</f>
        <v>0</v>
      </c>
      <c r="EP177" s="93">
        <f>'Ikke bruk denne'!EP77</f>
        <v>0</v>
      </c>
      <c r="EQ177" s="94">
        <f>'Ikke bruk denne'!EQ77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'Ikke bruk denne'!C78</f>
        <v>1.4528924000000001E-6</v>
      </c>
      <c r="D178" s="93">
        <f>'Ikke bruk denne'!D78</f>
        <v>4.4737541000000002E-6</v>
      </c>
      <c r="E178" s="93">
        <f>'Ikke bruk denne'!E78</f>
        <v>9.4823980300000005E-7</v>
      </c>
      <c r="F178" s="93">
        <f>'Ikke bruk denne'!F78</f>
        <v>0</v>
      </c>
      <c r="G178" s="93">
        <f>'Ikke bruk denne'!G78</f>
        <v>1.0992034600000001E-7</v>
      </c>
      <c r="H178" s="93">
        <f>'Ikke bruk denne'!H78</f>
        <v>0</v>
      </c>
      <c r="I178" s="93">
        <f>'Ikke bruk denne'!I78</f>
        <v>0</v>
      </c>
      <c r="J178" s="93">
        <f>'Ikke bruk denne'!J78</f>
        <v>0</v>
      </c>
      <c r="K178" s="93">
        <f>'Ikke bruk denne'!K78</f>
        <v>0</v>
      </c>
      <c r="L178" s="93">
        <f>'Ikke bruk denne'!L78</f>
        <v>1.6812453699999999E-8</v>
      </c>
      <c r="M178" s="93">
        <f>'Ikke bruk denne'!M78</f>
        <v>1.65545531E-6</v>
      </c>
      <c r="N178" s="93">
        <f>'Ikke bruk denne'!N78</f>
        <v>2.21825325E-6</v>
      </c>
      <c r="O178" s="93">
        <f>'Ikke bruk denne'!O78</f>
        <v>3.0602243400000001E-6</v>
      </c>
      <c r="P178" s="93">
        <f>'Ikke bruk denne'!P78</f>
        <v>2.1925387900000001E-6</v>
      </c>
      <c r="Q178" s="93">
        <f>'Ikke bruk denne'!Q78</f>
        <v>0</v>
      </c>
      <c r="R178" s="93">
        <f>'Ikke bruk denne'!R78</f>
        <v>0</v>
      </c>
      <c r="S178" s="93">
        <f>'Ikke bruk denne'!S78</f>
        <v>0</v>
      </c>
      <c r="T178" s="93">
        <f>'Ikke bruk denne'!T78</f>
        <v>0</v>
      </c>
      <c r="U178" s="93">
        <f>'Ikke bruk denne'!U78</f>
        <v>0</v>
      </c>
      <c r="V178" s="93">
        <f>'Ikke bruk denne'!V78</f>
        <v>0</v>
      </c>
      <c r="W178" s="93">
        <f>'Ikke bruk denne'!W78</f>
        <v>0</v>
      </c>
      <c r="X178" s="93">
        <f>'Ikke bruk denne'!X78</f>
        <v>0</v>
      </c>
      <c r="Y178" s="93">
        <f>'Ikke bruk denne'!Y78</f>
        <v>0</v>
      </c>
      <c r="Z178" s="93">
        <f>'Ikke bruk denne'!Z78</f>
        <v>0</v>
      </c>
      <c r="AA178" s="93">
        <f>'Ikke bruk denne'!AA78</f>
        <v>0</v>
      </c>
      <c r="AB178" s="93">
        <f>'Ikke bruk denne'!AB78</f>
        <v>0</v>
      </c>
      <c r="AC178" s="93">
        <f>'Ikke bruk denne'!AC78</f>
        <v>0</v>
      </c>
      <c r="AD178" s="93">
        <f>'Ikke bruk denne'!AD78</f>
        <v>0</v>
      </c>
      <c r="AE178" s="93">
        <f>'Ikke bruk denne'!AE78</f>
        <v>0</v>
      </c>
      <c r="AF178" s="93">
        <f>'Ikke bruk denne'!AF78</f>
        <v>6.9050586499999996E-8</v>
      </c>
      <c r="AG178" s="93">
        <f>'Ikke bruk denne'!AG78</f>
        <v>1.7300681999999999E-5</v>
      </c>
      <c r="AH178" s="93">
        <f>'Ikke bruk denne'!AH78</f>
        <v>0</v>
      </c>
      <c r="AI178" s="93">
        <f>'Ikke bruk denne'!AI78</f>
        <v>0</v>
      </c>
      <c r="AJ178" s="93">
        <f>'Ikke bruk denne'!AJ78</f>
        <v>0</v>
      </c>
      <c r="AK178" s="93">
        <f>'Ikke bruk denne'!AK78</f>
        <v>0</v>
      </c>
      <c r="AL178" s="93">
        <f>'Ikke bruk denne'!AL78</f>
        <v>0</v>
      </c>
      <c r="AM178" s="93">
        <f>'Ikke bruk denne'!AM78</f>
        <v>2.8937661600000002E-6</v>
      </c>
      <c r="AN178" s="93">
        <f>'Ikke bruk denne'!AN78</f>
        <v>7.64181274E-5</v>
      </c>
      <c r="AO178" s="93">
        <f>'Ikke bruk denne'!AO78</f>
        <v>7.3454233299999997E-5</v>
      </c>
      <c r="AP178" s="93">
        <f>'Ikke bruk denne'!AP78</f>
        <v>1.6509645200000002E-5</v>
      </c>
      <c r="AQ178" s="93">
        <f>'Ikke bruk denne'!AQ78</f>
        <v>1.9451883900000001E-6</v>
      </c>
      <c r="AR178" s="93">
        <f>'Ikke bruk denne'!AR78</f>
        <v>0</v>
      </c>
      <c r="AS178" s="93">
        <f>'Ikke bruk denne'!AS78</f>
        <v>0</v>
      </c>
      <c r="AT178" s="93">
        <f>'Ikke bruk denne'!AT78</f>
        <v>0</v>
      </c>
      <c r="AU178" s="93">
        <f>'Ikke bruk denne'!AU78</f>
        <v>0</v>
      </c>
      <c r="AV178" s="93">
        <f>'Ikke bruk denne'!AV78</f>
        <v>0</v>
      </c>
      <c r="AW178" s="93">
        <f>'Ikke bruk denne'!AW78</f>
        <v>0</v>
      </c>
      <c r="AX178" s="93">
        <f>'Ikke bruk denne'!AX78</f>
        <v>0</v>
      </c>
      <c r="AY178" s="93">
        <f>'Ikke bruk denne'!AY78</f>
        <v>1.76490619E-6</v>
      </c>
      <c r="AZ178" s="93">
        <f>'Ikke bruk denne'!AZ78</f>
        <v>9.9983918700000011E-7</v>
      </c>
      <c r="BA178" s="93">
        <f>'Ikke bruk denne'!BA78</f>
        <v>0</v>
      </c>
      <c r="BB178" s="93">
        <f>'Ikke bruk denne'!BB78</f>
        <v>0</v>
      </c>
      <c r="BC178" s="93">
        <f>'Ikke bruk denne'!BC78</f>
        <v>0</v>
      </c>
      <c r="BD178" s="93">
        <f>'Ikke bruk denne'!BD78</f>
        <v>0</v>
      </c>
      <c r="BE178" s="93">
        <f>'Ikke bruk denne'!BE78</f>
        <v>1.6745754599999999E-6</v>
      </c>
      <c r="BF178" s="93">
        <f>'Ikke bruk denne'!BF78</f>
        <v>1.81393544E-7</v>
      </c>
      <c r="BG178" s="93">
        <f>'Ikke bruk denne'!BG78</f>
        <v>4.1553538700000002E-7</v>
      </c>
      <c r="BH178" s="93">
        <f>'Ikke bruk denne'!BH78</f>
        <v>1.92787921E-7</v>
      </c>
      <c r="BI178" s="93">
        <f>'Ikke bruk denne'!BI78</f>
        <v>0</v>
      </c>
      <c r="BJ178" s="93">
        <f>'Ikke bruk denne'!BJ78</f>
        <v>0</v>
      </c>
      <c r="BK178" s="93">
        <f>'Ikke bruk denne'!BK78</f>
        <v>0</v>
      </c>
      <c r="BL178" s="93">
        <f>'Ikke bruk denne'!BL78</f>
        <v>0</v>
      </c>
      <c r="BM178" s="93">
        <f>'Ikke bruk denne'!BM78</f>
        <v>0</v>
      </c>
      <c r="BN178" s="93">
        <f>'Ikke bruk denne'!BN78</f>
        <v>2.3665191099999999E-7</v>
      </c>
      <c r="BO178" s="93">
        <f>'Ikke bruk denne'!BO78</f>
        <v>1.03519264E-6</v>
      </c>
      <c r="BP178" s="93">
        <f>'Ikke bruk denne'!BP78</f>
        <v>1.4111782299999999E-6</v>
      </c>
      <c r="BQ178" s="93">
        <f>'Ikke bruk denne'!BQ78</f>
        <v>5.8954498200000015E-7</v>
      </c>
      <c r="BR178" s="93">
        <f>'Ikke bruk denne'!BR78</f>
        <v>0</v>
      </c>
      <c r="BS178" s="93">
        <f>'Ikke bruk denne'!BS78</f>
        <v>0</v>
      </c>
      <c r="BT178" s="93">
        <f>'Ikke bruk denne'!BT78</f>
        <v>0</v>
      </c>
      <c r="BU178" s="93">
        <f>'Ikke bruk denne'!BU78</f>
        <v>0</v>
      </c>
      <c r="BV178" s="93">
        <f>'Ikke bruk denne'!BV78</f>
        <v>0</v>
      </c>
      <c r="BW178" s="93">
        <f>'Ikke bruk denne'!BW78</f>
        <v>0</v>
      </c>
      <c r="BX178" s="93">
        <f>'Ikke bruk denne'!BX78</f>
        <v>2.5183159999999998E-7</v>
      </c>
      <c r="BY178" s="93">
        <f>'Ikke bruk denne'!BY78</f>
        <v>1.5026068499999999E-7</v>
      </c>
      <c r="BZ178" s="93">
        <f>'Ikke bruk denne'!BZ78</f>
        <v>1.3679483599999999E-6</v>
      </c>
      <c r="CA178" s="93">
        <f>'Ikke bruk denne'!CA78</f>
        <v>3.5808873200000001E-6</v>
      </c>
      <c r="CB178" s="93">
        <f>'Ikke bruk denne'!CB78</f>
        <v>2.6813935299999999E-6</v>
      </c>
      <c r="CC178" s="93">
        <f>'Ikke bruk denne'!CC78</f>
        <v>0</v>
      </c>
      <c r="CD178" s="93">
        <f>'Ikke bruk denne'!CD78</f>
        <v>0</v>
      </c>
      <c r="CE178" s="93">
        <f>'Ikke bruk denne'!CE78</f>
        <v>0</v>
      </c>
      <c r="CF178" s="93">
        <f>'Ikke bruk denne'!CF78</f>
        <v>1.2879419100000001E-7</v>
      </c>
      <c r="CG178" s="93">
        <f>'Ikke bruk denne'!CG78</f>
        <v>4.5645430100000008E-7</v>
      </c>
      <c r="CH178" s="93">
        <f>'Ikke bruk denne'!CH78</f>
        <v>5.2927269400000001E-6</v>
      </c>
      <c r="CI178" s="93">
        <f>'Ikke bruk denne'!CI78</f>
        <v>3.2321608599999999E-7</v>
      </c>
      <c r="CJ178" s="93">
        <f>'Ikke bruk denne'!CJ78</f>
        <v>0</v>
      </c>
      <c r="CK178" s="93">
        <f>'Ikke bruk denne'!CK78</f>
        <v>0</v>
      </c>
      <c r="CL178" s="93">
        <f>'Ikke bruk denne'!CL78</f>
        <v>0</v>
      </c>
      <c r="CM178" s="93">
        <f>'Ikke bruk denne'!CM78</f>
        <v>0</v>
      </c>
      <c r="CN178" s="93">
        <f>'Ikke bruk denne'!CN78</f>
        <v>0</v>
      </c>
      <c r="CO178" s="93">
        <f>'Ikke bruk denne'!CO78</f>
        <v>1.1486489100000001E-6</v>
      </c>
      <c r="CP178" s="93">
        <f>'Ikke bruk denne'!CP78</f>
        <v>9.5487483500000004E-7</v>
      </c>
      <c r="CQ178" s="93">
        <f>'Ikke bruk denne'!CQ78</f>
        <v>7.7347920099999995E-8</v>
      </c>
      <c r="CR178" s="93">
        <f>'Ikke bruk denne'!CR78</f>
        <v>2.28347189E-7</v>
      </c>
      <c r="CS178" s="93">
        <f>'Ikke bruk denne'!CS78</f>
        <v>0</v>
      </c>
      <c r="CT178" s="93">
        <f>'Ikke bruk denne'!CT78</f>
        <v>0</v>
      </c>
      <c r="CU178" s="93">
        <f>'Ikke bruk denne'!CU78</f>
        <v>0</v>
      </c>
      <c r="CV178" s="93">
        <f>'Ikke bruk denne'!CV78</f>
        <v>0</v>
      </c>
      <c r="CW178" s="93">
        <f>'Ikke bruk denne'!CW78</f>
        <v>0</v>
      </c>
      <c r="CX178" s="93">
        <f>'Ikke bruk denne'!CX78</f>
        <v>3.6196213900000002E-7</v>
      </c>
      <c r="CY178" s="93">
        <f>'Ikke bruk denne'!CY78</f>
        <v>2.7331316099999999E-5</v>
      </c>
      <c r="CZ178" s="93">
        <f>'Ikke bruk denne'!CZ78</f>
        <v>7.6117443600000003E-6</v>
      </c>
      <c r="DA178" s="93">
        <f>'Ikke bruk denne'!DA78</f>
        <v>0</v>
      </c>
      <c r="DB178" s="93">
        <f>'Ikke bruk denne'!DB78</f>
        <v>0</v>
      </c>
      <c r="DC178" s="93">
        <f>'Ikke bruk denne'!DC78</f>
        <v>0</v>
      </c>
      <c r="DD178" s="93">
        <f>'Ikke bruk denne'!DD78</f>
        <v>0</v>
      </c>
      <c r="DE178" s="93">
        <f>'Ikke bruk denne'!DE78</f>
        <v>0</v>
      </c>
      <c r="DF178" s="93">
        <f>'Ikke bruk denne'!DF78</f>
        <v>0</v>
      </c>
      <c r="DG178" s="93">
        <f>'Ikke bruk denne'!DG78</f>
        <v>7.2540603399999994E-6</v>
      </c>
      <c r="DH178" s="93">
        <f>'Ikke bruk denne'!DH78</f>
        <v>2.2481302799999999E-6</v>
      </c>
      <c r="DI178" s="93">
        <f>'Ikke bruk denne'!DI78</f>
        <v>0</v>
      </c>
      <c r="DJ178" s="93">
        <f>'Ikke bruk denne'!DJ78</f>
        <v>0</v>
      </c>
      <c r="DK178" s="93">
        <f>'Ikke bruk denne'!DK78</f>
        <v>0</v>
      </c>
      <c r="DL178" s="93">
        <f>'Ikke bruk denne'!DL78</f>
        <v>0</v>
      </c>
      <c r="DM178" s="93">
        <f>'Ikke bruk denne'!DM78</f>
        <v>0</v>
      </c>
      <c r="DN178" s="93">
        <f>'Ikke bruk denne'!DN78</f>
        <v>0</v>
      </c>
      <c r="DO178" s="93">
        <f>'Ikke bruk denne'!DO78</f>
        <v>0</v>
      </c>
      <c r="DP178" s="93">
        <f>'Ikke bruk denne'!DP78</f>
        <v>7.813707730000001E-6</v>
      </c>
      <c r="DQ178" s="93">
        <f>'Ikke bruk denne'!DQ78</f>
        <v>1.6398268299999999E-5</v>
      </c>
      <c r="DR178" s="93">
        <f>'Ikke bruk denne'!DR78</f>
        <v>7.97538928E-6</v>
      </c>
      <c r="DS178" s="93">
        <f>'Ikke bruk denne'!DS78</f>
        <v>8.2031147999999989E-6</v>
      </c>
      <c r="DT178" s="93">
        <f>'Ikke bruk denne'!DT78</f>
        <v>0</v>
      </c>
      <c r="DU178" s="93">
        <f>'Ikke bruk denne'!DU78</f>
        <v>0</v>
      </c>
      <c r="DV178" s="93">
        <f>'Ikke bruk denne'!DV78</f>
        <v>0</v>
      </c>
      <c r="DW178" s="93">
        <f>'Ikke bruk denne'!DW78</f>
        <v>0</v>
      </c>
      <c r="DX178" s="93">
        <f>'Ikke bruk denne'!DX78</f>
        <v>0</v>
      </c>
      <c r="DY178" s="93">
        <f>'Ikke bruk denne'!DY78</f>
        <v>5.1216969599999999E-5</v>
      </c>
      <c r="DZ178" s="93">
        <f>'Ikke bruk denne'!DZ78</f>
        <v>4.6607588500000003E-5</v>
      </c>
      <c r="EA178" s="93">
        <f>'Ikke bruk denne'!EA78</f>
        <v>4.3793797200000001E-6</v>
      </c>
      <c r="EB178" s="93">
        <f>'Ikke bruk denne'!EB78</f>
        <v>8.0197685499999999E-8</v>
      </c>
      <c r="EC178" s="93">
        <f>'Ikke bruk denne'!EC78</f>
        <v>0</v>
      </c>
      <c r="ED178" s="93">
        <f>'Ikke bruk denne'!ED78</f>
        <v>0</v>
      </c>
      <c r="EE178" s="93">
        <f>'Ikke bruk denne'!EE78</f>
        <v>0</v>
      </c>
      <c r="EF178" s="93">
        <f>'Ikke bruk denne'!EF78</f>
        <v>0</v>
      </c>
      <c r="EG178" s="93">
        <f>'Ikke bruk denne'!EG78</f>
        <v>0</v>
      </c>
      <c r="EH178" s="93">
        <f>'Ikke bruk denne'!EH78</f>
        <v>9.4565906400000002E-6</v>
      </c>
      <c r="EI178" s="93">
        <f>'Ikke bruk denne'!EI78</f>
        <v>8.5240703099999987E-7</v>
      </c>
      <c r="EJ178" s="93">
        <f>'Ikke bruk denne'!EJ78</f>
        <v>1.14628857E-7</v>
      </c>
      <c r="EK178" s="93">
        <f>'Ikke bruk denne'!EK78</f>
        <v>0</v>
      </c>
      <c r="EL178" s="93">
        <f>'Ikke bruk denne'!EL78</f>
        <v>0</v>
      </c>
      <c r="EM178" s="93">
        <f>'Ikke bruk denne'!EM78</f>
        <v>0</v>
      </c>
      <c r="EN178" s="93">
        <f>'Ikke bruk denne'!EN78</f>
        <v>0</v>
      </c>
      <c r="EO178" s="93">
        <f>'Ikke bruk denne'!EO78</f>
        <v>0</v>
      </c>
      <c r="EP178" s="93">
        <f>'Ikke bruk denne'!EP78</f>
        <v>0</v>
      </c>
      <c r="EQ178" s="94">
        <f>'Ikke bruk denne'!EQ78</f>
        <v>4.27768576E-4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'Ikke bruk denne'!C79</f>
        <v>2.9111717400000001E-5</v>
      </c>
      <c r="D179" s="93">
        <f>'Ikke bruk denne'!D79</f>
        <v>8.7761279699999993E-5</v>
      </c>
      <c r="E179" s="93">
        <f>'Ikke bruk denne'!E79</f>
        <v>2.45692053E-5</v>
      </c>
      <c r="F179" s="93">
        <f>'Ikke bruk denne'!F79</f>
        <v>0</v>
      </c>
      <c r="G179" s="93">
        <f>'Ikke bruk denne'!G79</f>
        <v>2.48491659E-6</v>
      </c>
      <c r="H179" s="93">
        <f>'Ikke bruk denne'!H79</f>
        <v>0</v>
      </c>
      <c r="I179" s="93">
        <f>'Ikke bruk denne'!I79</f>
        <v>0</v>
      </c>
      <c r="J179" s="93">
        <f>'Ikke bruk denne'!J79</f>
        <v>0</v>
      </c>
      <c r="K179" s="93">
        <f>'Ikke bruk denne'!K79</f>
        <v>0</v>
      </c>
      <c r="L179" s="93">
        <f>'Ikke bruk denne'!L79</f>
        <v>5.2138761299999996E-7</v>
      </c>
      <c r="M179" s="93">
        <f>'Ikke bruk denne'!M79</f>
        <v>3.6286260999999998E-5</v>
      </c>
      <c r="N179" s="93">
        <f>'Ikke bruk denne'!N79</f>
        <v>5.273187E-5</v>
      </c>
      <c r="O179" s="93">
        <f>'Ikke bruk denne'!O79</f>
        <v>7.3744246099999988E-5</v>
      </c>
      <c r="P179" s="93">
        <f>'Ikke bruk denne'!P79</f>
        <v>5.28539227E-5</v>
      </c>
      <c r="Q179" s="93">
        <f>'Ikke bruk denne'!Q79</f>
        <v>0</v>
      </c>
      <c r="R179" s="93">
        <f>'Ikke bruk denne'!R79</f>
        <v>0</v>
      </c>
      <c r="S179" s="93">
        <f>'Ikke bruk denne'!S79</f>
        <v>0</v>
      </c>
      <c r="T179" s="93">
        <f>'Ikke bruk denne'!T79</f>
        <v>0</v>
      </c>
      <c r="U179" s="93">
        <f>'Ikke bruk denne'!U79</f>
        <v>0</v>
      </c>
      <c r="V179" s="93">
        <f>'Ikke bruk denne'!V79</f>
        <v>0</v>
      </c>
      <c r="W179" s="93">
        <f>'Ikke bruk denne'!W79</f>
        <v>0</v>
      </c>
      <c r="X179" s="93">
        <f>'Ikke bruk denne'!X79</f>
        <v>0</v>
      </c>
      <c r="Y179" s="93">
        <f>'Ikke bruk denne'!Y79</f>
        <v>0</v>
      </c>
      <c r="Z179" s="93">
        <f>'Ikke bruk denne'!Z79</f>
        <v>0</v>
      </c>
      <c r="AA179" s="93">
        <f>'Ikke bruk denne'!AA79</f>
        <v>0</v>
      </c>
      <c r="AB179" s="93">
        <f>'Ikke bruk denne'!AB79</f>
        <v>0</v>
      </c>
      <c r="AC179" s="93">
        <f>'Ikke bruk denne'!AC79</f>
        <v>0</v>
      </c>
      <c r="AD179" s="93">
        <f>'Ikke bruk denne'!AD79</f>
        <v>0</v>
      </c>
      <c r="AE179" s="93">
        <f>'Ikke bruk denne'!AE79</f>
        <v>0</v>
      </c>
      <c r="AF179" s="93">
        <f>'Ikke bruk denne'!AF79</f>
        <v>1.72469714E-6</v>
      </c>
      <c r="AG179" s="93">
        <f>'Ikke bruk denne'!AG79</f>
        <v>3.9633579400000002E-4</v>
      </c>
      <c r="AH179" s="93">
        <f>'Ikke bruk denne'!AH79</f>
        <v>0</v>
      </c>
      <c r="AI179" s="93">
        <f>'Ikke bruk denne'!AI79</f>
        <v>0</v>
      </c>
      <c r="AJ179" s="93">
        <f>'Ikke bruk denne'!AJ79</f>
        <v>0</v>
      </c>
      <c r="AK179" s="93">
        <f>'Ikke bruk denne'!AK79</f>
        <v>0</v>
      </c>
      <c r="AL179" s="93">
        <f>'Ikke bruk denne'!AL79</f>
        <v>0</v>
      </c>
      <c r="AM179" s="93">
        <f>'Ikke bruk denne'!AM79</f>
        <v>1.13227579E-4</v>
      </c>
      <c r="AN179" s="93">
        <f>'Ikke bruk denne'!AN79</f>
        <v>1.4702747599999999E-3</v>
      </c>
      <c r="AO179" s="93">
        <f>'Ikke bruk denne'!AO79</f>
        <v>1.6515760999999999E-3</v>
      </c>
      <c r="AP179" s="93">
        <f>'Ikke bruk denne'!AP79</f>
        <v>4.38657587E-4</v>
      </c>
      <c r="AQ179" s="93">
        <f>'Ikke bruk denne'!AQ79</f>
        <v>4.9680147899999999E-5</v>
      </c>
      <c r="AR179" s="93">
        <f>'Ikke bruk denne'!AR79</f>
        <v>0</v>
      </c>
      <c r="AS179" s="93">
        <f>'Ikke bruk denne'!AS79</f>
        <v>0</v>
      </c>
      <c r="AT179" s="93">
        <f>'Ikke bruk denne'!AT79</f>
        <v>0</v>
      </c>
      <c r="AU179" s="93">
        <f>'Ikke bruk denne'!AU79</f>
        <v>0</v>
      </c>
      <c r="AV179" s="93">
        <f>'Ikke bruk denne'!AV79</f>
        <v>0</v>
      </c>
      <c r="AW179" s="93">
        <f>'Ikke bruk denne'!AW79</f>
        <v>0</v>
      </c>
      <c r="AX179" s="93">
        <f>'Ikke bruk denne'!AX79</f>
        <v>0</v>
      </c>
      <c r="AY179" s="93">
        <f>'Ikke bruk denne'!AY79</f>
        <v>4.5091354400000001E-5</v>
      </c>
      <c r="AZ179" s="93">
        <f>'Ikke bruk denne'!AZ79</f>
        <v>2.2688505899999999E-5</v>
      </c>
      <c r="BA179" s="93">
        <f>'Ikke bruk denne'!BA79</f>
        <v>0</v>
      </c>
      <c r="BB179" s="93">
        <f>'Ikke bruk denne'!BB79</f>
        <v>0</v>
      </c>
      <c r="BC179" s="93">
        <f>'Ikke bruk denne'!BC79</f>
        <v>0</v>
      </c>
      <c r="BD179" s="93">
        <f>'Ikke bruk denne'!BD79</f>
        <v>0</v>
      </c>
      <c r="BE179" s="93">
        <f>'Ikke bruk denne'!BE79</f>
        <v>5.6748505399999987E-5</v>
      </c>
      <c r="BF179" s="93">
        <f>'Ikke bruk denne'!BF79</f>
        <v>5.4906332199999994E-6</v>
      </c>
      <c r="BG179" s="93">
        <f>'Ikke bruk denne'!BG79</f>
        <v>1.15687308E-5</v>
      </c>
      <c r="BH179" s="93">
        <f>'Ikke bruk denne'!BH79</f>
        <v>4.5711894300000004E-6</v>
      </c>
      <c r="BI179" s="93">
        <f>'Ikke bruk denne'!BI79</f>
        <v>0</v>
      </c>
      <c r="BJ179" s="93">
        <f>'Ikke bruk denne'!BJ79</f>
        <v>0</v>
      </c>
      <c r="BK179" s="93">
        <f>'Ikke bruk denne'!BK79</f>
        <v>0</v>
      </c>
      <c r="BL179" s="93">
        <f>'Ikke bruk denne'!BL79</f>
        <v>0</v>
      </c>
      <c r="BM179" s="93">
        <f>'Ikke bruk denne'!BM79</f>
        <v>0</v>
      </c>
      <c r="BN179" s="93">
        <f>'Ikke bruk denne'!BN79</f>
        <v>7.00960404E-6</v>
      </c>
      <c r="BO179" s="93">
        <f>'Ikke bruk denne'!BO79</f>
        <v>2.7008578200000001E-5</v>
      </c>
      <c r="BP179" s="93">
        <f>'Ikke bruk denne'!BP79</f>
        <v>3.6106187300000003E-5</v>
      </c>
      <c r="BQ179" s="93">
        <f>'Ikke bruk denne'!BQ79</f>
        <v>1.54106657E-5</v>
      </c>
      <c r="BR179" s="93">
        <f>'Ikke bruk denne'!BR79</f>
        <v>0</v>
      </c>
      <c r="BS179" s="93">
        <f>'Ikke bruk denne'!BS79</f>
        <v>0</v>
      </c>
      <c r="BT179" s="93">
        <f>'Ikke bruk denne'!BT79</f>
        <v>0</v>
      </c>
      <c r="BU179" s="93">
        <f>'Ikke bruk denne'!BU79</f>
        <v>0</v>
      </c>
      <c r="BV179" s="93">
        <f>'Ikke bruk denne'!BV79</f>
        <v>0</v>
      </c>
      <c r="BW179" s="93">
        <f>'Ikke bruk denne'!BW79</f>
        <v>0</v>
      </c>
      <c r="BX179" s="93">
        <f>'Ikke bruk denne'!BX79</f>
        <v>5.0331680399999996E-6</v>
      </c>
      <c r="BY179" s="93">
        <f>'Ikke bruk denne'!BY79</f>
        <v>3.8472666600000002E-6</v>
      </c>
      <c r="BZ179" s="93">
        <f>'Ikke bruk denne'!BZ79</f>
        <v>3.4808465599999998E-5</v>
      </c>
      <c r="CA179" s="93">
        <f>'Ikke bruk denne'!CA79</f>
        <v>8.565448270000001E-5</v>
      </c>
      <c r="CB179" s="93">
        <f>'Ikke bruk denne'!CB79</f>
        <v>6.4749133200000007E-5</v>
      </c>
      <c r="CC179" s="93">
        <f>'Ikke bruk denne'!CC79</f>
        <v>0</v>
      </c>
      <c r="CD179" s="93">
        <f>'Ikke bruk denne'!CD79</f>
        <v>0</v>
      </c>
      <c r="CE179" s="93">
        <f>'Ikke bruk denne'!CE79</f>
        <v>0</v>
      </c>
      <c r="CF179" s="93">
        <f>'Ikke bruk denne'!CF79</f>
        <v>3.8523167500000004E-6</v>
      </c>
      <c r="CG179" s="93">
        <f>'Ikke bruk denne'!CG79</f>
        <v>8.9958626299999999E-6</v>
      </c>
      <c r="CH179" s="93">
        <f>'Ikke bruk denne'!CH79</f>
        <v>1.0577977599999999E-4</v>
      </c>
      <c r="CI179" s="93">
        <f>'Ikke bruk denne'!CI79</f>
        <v>6.8960306600000004E-6</v>
      </c>
      <c r="CJ179" s="93">
        <f>'Ikke bruk denne'!CJ79</f>
        <v>0</v>
      </c>
      <c r="CK179" s="93">
        <f>'Ikke bruk denne'!CK79</f>
        <v>0</v>
      </c>
      <c r="CL179" s="93">
        <f>'Ikke bruk denne'!CL79</f>
        <v>0</v>
      </c>
      <c r="CM179" s="93">
        <f>'Ikke bruk denne'!CM79</f>
        <v>0</v>
      </c>
      <c r="CN179" s="93">
        <f>'Ikke bruk denne'!CN79</f>
        <v>0</v>
      </c>
      <c r="CO179" s="93">
        <f>'Ikke bruk denne'!CO79</f>
        <v>2.3516366200000001E-5</v>
      </c>
      <c r="CP179" s="93">
        <f>'Ikke bruk denne'!CP79</f>
        <v>1.8224595600000001E-5</v>
      </c>
      <c r="CQ179" s="93">
        <f>'Ikke bruk denne'!CQ79</f>
        <v>1.4582130800000001E-6</v>
      </c>
      <c r="CR179" s="93">
        <f>'Ikke bruk denne'!CR79</f>
        <v>4.8784540899999992E-6</v>
      </c>
      <c r="CS179" s="93">
        <f>'Ikke bruk denne'!CS79</f>
        <v>0</v>
      </c>
      <c r="CT179" s="93">
        <f>'Ikke bruk denne'!CT79</f>
        <v>0</v>
      </c>
      <c r="CU179" s="93">
        <f>'Ikke bruk denne'!CU79</f>
        <v>0</v>
      </c>
      <c r="CV179" s="93">
        <f>'Ikke bruk denne'!CV79</f>
        <v>0</v>
      </c>
      <c r="CW179" s="93">
        <f>'Ikke bruk denne'!CW79</f>
        <v>0</v>
      </c>
      <c r="CX179" s="93">
        <f>'Ikke bruk denne'!CX79</f>
        <v>7.3827730199999998E-6</v>
      </c>
      <c r="CY179" s="93">
        <f>'Ikke bruk denne'!CY79</f>
        <v>5.7580438499999994E-4</v>
      </c>
      <c r="CZ179" s="93">
        <f>'Ikke bruk denne'!CZ79</f>
        <v>1.6659084699999999E-4</v>
      </c>
      <c r="DA179" s="93">
        <f>'Ikke bruk denne'!DA79</f>
        <v>0</v>
      </c>
      <c r="DB179" s="93">
        <f>'Ikke bruk denne'!DB79</f>
        <v>0</v>
      </c>
      <c r="DC179" s="93">
        <f>'Ikke bruk denne'!DC79</f>
        <v>0</v>
      </c>
      <c r="DD179" s="93">
        <f>'Ikke bruk denne'!DD79</f>
        <v>0</v>
      </c>
      <c r="DE179" s="93">
        <f>'Ikke bruk denne'!DE79</f>
        <v>0</v>
      </c>
      <c r="DF179" s="93">
        <f>'Ikke bruk denne'!DF79</f>
        <v>0</v>
      </c>
      <c r="DG179" s="93">
        <f>'Ikke bruk denne'!DG79</f>
        <v>1.4476061699999999E-4</v>
      </c>
      <c r="DH179" s="93">
        <f>'Ikke bruk denne'!DH79</f>
        <v>4.4209720799999999E-5</v>
      </c>
      <c r="DI179" s="93">
        <f>'Ikke bruk denne'!DI79</f>
        <v>0</v>
      </c>
      <c r="DJ179" s="93">
        <f>'Ikke bruk denne'!DJ79</f>
        <v>0</v>
      </c>
      <c r="DK179" s="93">
        <f>'Ikke bruk denne'!DK79</f>
        <v>0</v>
      </c>
      <c r="DL179" s="93">
        <f>'Ikke bruk denne'!DL79</f>
        <v>0</v>
      </c>
      <c r="DM179" s="93">
        <f>'Ikke bruk denne'!DM79</f>
        <v>0</v>
      </c>
      <c r="DN179" s="93">
        <f>'Ikke bruk denne'!DN79</f>
        <v>0</v>
      </c>
      <c r="DO179" s="93">
        <f>'Ikke bruk denne'!DO79</f>
        <v>0</v>
      </c>
      <c r="DP179" s="93">
        <f>'Ikke bruk denne'!DP79</f>
        <v>2.7474739499999998E-4</v>
      </c>
      <c r="DQ179" s="93">
        <f>'Ikke bruk denne'!DQ79</f>
        <v>3.30405102E-4</v>
      </c>
      <c r="DR179" s="93">
        <f>'Ikke bruk denne'!DR79</f>
        <v>1.70743103E-4</v>
      </c>
      <c r="DS179" s="93">
        <f>'Ikke bruk denne'!DS79</f>
        <v>1.9481202799999999E-4</v>
      </c>
      <c r="DT179" s="93">
        <f>'Ikke bruk denne'!DT79</f>
        <v>0</v>
      </c>
      <c r="DU179" s="93">
        <f>'Ikke bruk denne'!DU79</f>
        <v>0</v>
      </c>
      <c r="DV179" s="93">
        <f>'Ikke bruk denne'!DV79</f>
        <v>0</v>
      </c>
      <c r="DW179" s="93">
        <f>'Ikke bruk denne'!DW79</f>
        <v>0</v>
      </c>
      <c r="DX179" s="93">
        <f>'Ikke bruk denne'!DX79</f>
        <v>0</v>
      </c>
      <c r="DY179" s="93">
        <f>'Ikke bruk denne'!DY79</f>
        <v>1.06699142E-3</v>
      </c>
      <c r="DZ179" s="93">
        <f>'Ikke bruk denne'!DZ79</f>
        <v>9.8383868699999997E-4</v>
      </c>
      <c r="EA179" s="93">
        <f>'Ikke bruk denne'!EA79</f>
        <v>1.04027462E-4</v>
      </c>
      <c r="EB179" s="93">
        <f>'Ikke bruk denne'!EB79</f>
        <v>1.93904443E-6</v>
      </c>
      <c r="EC179" s="93">
        <f>'Ikke bruk denne'!EC79</f>
        <v>0</v>
      </c>
      <c r="ED179" s="93">
        <f>'Ikke bruk denne'!ED79</f>
        <v>0</v>
      </c>
      <c r="EE179" s="93">
        <f>'Ikke bruk denne'!EE79</f>
        <v>0</v>
      </c>
      <c r="EF179" s="93">
        <f>'Ikke bruk denne'!EF79</f>
        <v>0</v>
      </c>
      <c r="EG179" s="93">
        <f>'Ikke bruk denne'!EG79</f>
        <v>0</v>
      </c>
      <c r="EH179" s="93">
        <f>'Ikke bruk denne'!EH79</f>
        <v>2.1438640600000001E-4</v>
      </c>
      <c r="EI179" s="93">
        <f>'Ikke bruk denne'!EI79</f>
        <v>2.6250976499999999E-5</v>
      </c>
      <c r="EJ179" s="93">
        <f>'Ikke bruk denne'!EJ79</f>
        <v>2.8422816200000001E-6</v>
      </c>
      <c r="EK179" s="93">
        <f>'Ikke bruk denne'!EK79</f>
        <v>0</v>
      </c>
      <c r="EL179" s="93">
        <f>'Ikke bruk denne'!EL79</f>
        <v>0</v>
      </c>
      <c r="EM179" s="93">
        <f>'Ikke bruk denne'!EM79</f>
        <v>0</v>
      </c>
      <c r="EN179" s="93">
        <f>'Ikke bruk denne'!EN79</f>
        <v>0</v>
      </c>
      <c r="EO179" s="93">
        <f>'Ikke bruk denne'!EO79</f>
        <v>0</v>
      </c>
      <c r="EP179" s="93">
        <f>'Ikke bruk denne'!EP79</f>
        <v>0</v>
      </c>
      <c r="EQ179" s="94">
        <f>'Ikke bruk denne'!EQ79</f>
        <v>9.3906618099999992E-3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'Ikke bruk denne'!C80</f>
        <v>2.77215893E-5</v>
      </c>
      <c r="D180" s="93">
        <f>'Ikke bruk denne'!D80</f>
        <v>7.9540223500000002E-5</v>
      </c>
      <c r="E180" s="93">
        <f>'Ikke bruk denne'!E80</f>
        <v>1.8930319300000001E-5</v>
      </c>
      <c r="F180" s="93">
        <f>'Ikke bruk denne'!F80</f>
        <v>0</v>
      </c>
      <c r="G180" s="93">
        <f>'Ikke bruk denne'!G80</f>
        <v>2.1221016100000001E-6</v>
      </c>
      <c r="H180" s="93">
        <f>'Ikke bruk denne'!H80</f>
        <v>0</v>
      </c>
      <c r="I180" s="93">
        <f>'Ikke bruk denne'!I80</f>
        <v>0</v>
      </c>
      <c r="J180" s="93">
        <f>'Ikke bruk denne'!J80</f>
        <v>0</v>
      </c>
      <c r="K180" s="93">
        <f>'Ikke bruk denne'!K80</f>
        <v>0</v>
      </c>
      <c r="L180" s="93">
        <f>'Ikke bruk denne'!L80</f>
        <v>4.3333046000000011E-7</v>
      </c>
      <c r="M180" s="93">
        <f>'Ikke bruk denne'!M80</f>
        <v>2.9690293E-5</v>
      </c>
      <c r="N180" s="93">
        <f>'Ikke bruk denne'!N80</f>
        <v>4.0704304899999998E-5</v>
      </c>
      <c r="O180" s="93">
        <f>'Ikke bruk denne'!O80</f>
        <v>5.8374945399999999E-5</v>
      </c>
      <c r="P180" s="93">
        <f>'Ikke bruk denne'!P80</f>
        <v>4.0667537799999997E-5</v>
      </c>
      <c r="Q180" s="93">
        <f>'Ikke bruk denne'!Q80</f>
        <v>0</v>
      </c>
      <c r="R180" s="93">
        <f>'Ikke bruk denne'!R80</f>
        <v>0</v>
      </c>
      <c r="S180" s="93">
        <f>'Ikke bruk denne'!S80</f>
        <v>0</v>
      </c>
      <c r="T180" s="93">
        <f>'Ikke bruk denne'!T80</f>
        <v>0</v>
      </c>
      <c r="U180" s="93">
        <f>'Ikke bruk denne'!U80</f>
        <v>0</v>
      </c>
      <c r="V180" s="93">
        <f>'Ikke bruk denne'!V80</f>
        <v>0</v>
      </c>
      <c r="W180" s="93">
        <f>'Ikke bruk denne'!W80</f>
        <v>0</v>
      </c>
      <c r="X180" s="93">
        <f>'Ikke bruk denne'!X80</f>
        <v>0</v>
      </c>
      <c r="Y180" s="93">
        <f>'Ikke bruk denne'!Y80</f>
        <v>0</v>
      </c>
      <c r="Z180" s="93">
        <f>'Ikke bruk denne'!Z80</f>
        <v>0</v>
      </c>
      <c r="AA180" s="93">
        <f>'Ikke bruk denne'!AA80</f>
        <v>0</v>
      </c>
      <c r="AB180" s="93">
        <f>'Ikke bruk denne'!AB80</f>
        <v>0</v>
      </c>
      <c r="AC180" s="93">
        <f>'Ikke bruk denne'!AC80</f>
        <v>0</v>
      </c>
      <c r="AD180" s="93">
        <f>'Ikke bruk denne'!AD80</f>
        <v>0</v>
      </c>
      <c r="AE180" s="93">
        <f>'Ikke bruk denne'!AE80</f>
        <v>0</v>
      </c>
      <c r="AF180" s="93">
        <f>'Ikke bruk denne'!AF80</f>
        <v>1.12905075E-6</v>
      </c>
      <c r="AG180" s="93">
        <f>'Ikke bruk denne'!AG80</f>
        <v>2.98365171E-4</v>
      </c>
      <c r="AH180" s="93">
        <f>'Ikke bruk denne'!AH80</f>
        <v>0</v>
      </c>
      <c r="AI180" s="93">
        <f>'Ikke bruk denne'!AI80</f>
        <v>0</v>
      </c>
      <c r="AJ180" s="93">
        <f>'Ikke bruk denne'!AJ80</f>
        <v>0</v>
      </c>
      <c r="AK180" s="93">
        <f>'Ikke bruk denne'!AK80</f>
        <v>0</v>
      </c>
      <c r="AL180" s="93">
        <f>'Ikke bruk denne'!AL80</f>
        <v>0</v>
      </c>
      <c r="AM180" s="93">
        <f>'Ikke bruk denne'!AM80</f>
        <v>8.7254828600000003E-5</v>
      </c>
      <c r="AN180" s="93">
        <f>'Ikke bruk denne'!AN80</f>
        <v>1.32677894E-3</v>
      </c>
      <c r="AO180" s="93">
        <f>'Ikke bruk denne'!AO80</f>
        <v>1.2068607599999999E-3</v>
      </c>
      <c r="AP180" s="93">
        <f>'Ikke bruk denne'!AP80</f>
        <v>3.2799735999999998E-4</v>
      </c>
      <c r="AQ180" s="93">
        <f>'Ikke bruk denne'!AQ80</f>
        <v>3.7609907600000003E-5</v>
      </c>
      <c r="AR180" s="93">
        <f>'Ikke bruk denne'!AR80</f>
        <v>0</v>
      </c>
      <c r="AS180" s="93">
        <f>'Ikke bruk denne'!AS80</f>
        <v>0</v>
      </c>
      <c r="AT180" s="93">
        <f>'Ikke bruk denne'!AT80</f>
        <v>0</v>
      </c>
      <c r="AU180" s="93">
        <f>'Ikke bruk denne'!AU80</f>
        <v>0</v>
      </c>
      <c r="AV180" s="93">
        <f>'Ikke bruk denne'!AV80</f>
        <v>0</v>
      </c>
      <c r="AW180" s="93">
        <f>'Ikke bruk denne'!AW80</f>
        <v>0</v>
      </c>
      <c r="AX180" s="93">
        <f>'Ikke bruk denne'!AX80</f>
        <v>0</v>
      </c>
      <c r="AY180" s="93">
        <f>'Ikke bruk denne'!AY80</f>
        <v>3.4921312899999998E-5</v>
      </c>
      <c r="AZ180" s="93">
        <f>'Ikke bruk denne'!AZ80</f>
        <v>1.7331822300000001E-5</v>
      </c>
      <c r="BA180" s="93">
        <f>'Ikke bruk denne'!BA80</f>
        <v>0</v>
      </c>
      <c r="BB180" s="93">
        <f>'Ikke bruk denne'!BB80</f>
        <v>0</v>
      </c>
      <c r="BC180" s="93">
        <f>'Ikke bruk denne'!BC80</f>
        <v>0</v>
      </c>
      <c r="BD180" s="93">
        <f>'Ikke bruk denne'!BD80</f>
        <v>0</v>
      </c>
      <c r="BE180" s="93">
        <f>'Ikke bruk denne'!BE80</f>
        <v>4.5623754000000003E-5</v>
      </c>
      <c r="BF180" s="93">
        <f>'Ikke bruk denne'!BF80</f>
        <v>4.3374996599999996E-6</v>
      </c>
      <c r="BG180" s="93">
        <f>'Ikke bruk denne'!BG80</f>
        <v>9.0889079600000013E-6</v>
      </c>
      <c r="BH180" s="93">
        <f>'Ikke bruk denne'!BH80</f>
        <v>3.6450904600000002E-6</v>
      </c>
      <c r="BI180" s="93">
        <f>'Ikke bruk denne'!BI80</f>
        <v>0</v>
      </c>
      <c r="BJ180" s="93">
        <f>'Ikke bruk denne'!BJ80</f>
        <v>0</v>
      </c>
      <c r="BK180" s="93">
        <f>'Ikke bruk denne'!BK80</f>
        <v>0</v>
      </c>
      <c r="BL180" s="93">
        <f>'Ikke bruk denne'!BL80</f>
        <v>0</v>
      </c>
      <c r="BM180" s="93">
        <f>'Ikke bruk denne'!BM80</f>
        <v>0</v>
      </c>
      <c r="BN180" s="93">
        <f>'Ikke bruk denne'!BN80</f>
        <v>5.7095857999999997E-6</v>
      </c>
      <c r="BO180" s="93">
        <f>'Ikke bruk denne'!BO80</f>
        <v>2.0448354E-5</v>
      </c>
      <c r="BP180" s="93">
        <f>'Ikke bruk denne'!BP80</f>
        <v>2.7984253900000002E-5</v>
      </c>
      <c r="BQ180" s="93">
        <f>'Ikke bruk denne'!BQ80</f>
        <v>1.18393621E-5</v>
      </c>
      <c r="BR180" s="93">
        <f>'Ikke bruk denne'!BR80</f>
        <v>0</v>
      </c>
      <c r="BS180" s="93">
        <f>'Ikke bruk denne'!BS80</f>
        <v>0</v>
      </c>
      <c r="BT180" s="93">
        <f>'Ikke bruk denne'!BT80</f>
        <v>0</v>
      </c>
      <c r="BU180" s="93">
        <f>'Ikke bruk denne'!BU80</f>
        <v>0</v>
      </c>
      <c r="BV180" s="93">
        <f>'Ikke bruk denne'!BV80</f>
        <v>0</v>
      </c>
      <c r="BW180" s="93">
        <f>'Ikke bruk denne'!BW80</f>
        <v>0</v>
      </c>
      <c r="BX180" s="93">
        <f>'Ikke bruk denne'!BX80</f>
        <v>4.6091514000000006E-6</v>
      </c>
      <c r="BY180" s="93">
        <f>'Ikke bruk denne'!BY80</f>
        <v>3.0403266699999999E-6</v>
      </c>
      <c r="BZ180" s="93">
        <f>'Ikke bruk denne'!BZ80</f>
        <v>2.6903295300000002E-5</v>
      </c>
      <c r="CA180" s="93">
        <f>'Ikke bruk denne'!CA80</f>
        <v>6.5154661500000006E-5</v>
      </c>
      <c r="CB180" s="93">
        <f>'Ikke bruk denne'!CB80</f>
        <v>5.0630251399999988E-5</v>
      </c>
      <c r="CC180" s="93">
        <f>'Ikke bruk denne'!CC80</f>
        <v>0</v>
      </c>
      <c r="CD180" s="93">
        <f>'Ikke bruk denne'!CD80</f>
        <v>0</v>
      </c>
      <c r="CE180" s="93">
        <f>'Ikke bruk denne'!CE80</f>
        <v>0</v>
      </c>
      <c r="CF180" s="93">
        <f>'Ikke bruk denne'!CF80</f>
        <v>3.2325327999999999E-6</v>
      </c>
      <c r="CG180" s="93">
        <f>'Ikke bruk denne'!CG80</f>
        <v>8.0818784100000007E-6</v>
      </c>
      <c r="CH180" s="93">
        <f>'Ikke bruk denne'!CH80</f>
        <v>8.7720958900000006E-5</v>
      </c>
      <c r="CI180" s="93">
        <f>'Ikke bruk denne'!CI80</f>
        <v>5.61744087E-6</v>
      </c>
      <c r="CJ180" s="93">
        <f>'Ikke bruk denne'!CJ80</f>
        <v>0</v>
      </c>
      <c r="CK180" s="93">
        <f>'Ikke bruk denne'!CK80</f>
        <v>0</v>
      </c>
      <c r="CL180" s="93">
        <f>'Ikke bruk denne'!CL80</f>
        <v>0</v>
      </c>
      <c r="CM180" s="93">
        <f>'Ikke bruk denne'!CM80</f>
        <v>0</v>
      </c>
      <c r="CN180" s="93">
        <f>'Ikke bruk denne'!CN80</f>
        <v>0</v>
      </c>
      <c r="CO180" s="93">
        <f>'Ikke bruk denne'!CO80</f>
        <v>2.13985279E-5</v>
      </c>
      <c r="CP180" s="93">
        <f>'Ikke bruk denne'!CP80</f>
        <v>1.6814681800000001E-5</v>
      </c>
      <c r="CQ180" s="93">
        <f>'Ikke bruk denne'!CQ80</f>
        <v>1.37528483E-6</v>
      </c>
      <c r="CR180" s="93">
        <f>'Ikke bruk denne'!CR80</f>
        <v>3.8401490499999997E-6</v>
      </c>
      <c r="CS180" s="93">
        <f>'Ikke bruk denne'!CS80</f>
        <v>0</v>
      </c>
      <c r="CT180" s="93">
        <f>'Ikke bruk denne'!CT80</f>
        <v>0</v>
      </c>
      <c r="CU180" s="93">
        <f>'Ikke bruk denne'!CU80</f>
        <v>0</v>
      </c>
      <c r="CV180" s="93">
        <f>'Ikke bruk denne'!CV80</f>
        <v>0</v>
      </c>
      <c r="CW180" s="93">
        <f>'Ikke bruk denne'!CW80</f>
        <v>0</v>
      </c>
      <c r="CX180" s="93">
        <f>'Ikke bruk denne'!CX80</f>
        <v>6.9662069899999996E-6</v>
      </c>
      <c r="CY180" s="93">
        <f>'Ikke bruk denne'!CY80</f>
        <v>4.8553531900000002E-4</v>
      </c>
      <c r="CZ180" s="93">
        <f>'Ikke bruk denne'!CZ80</f>
        <v>1.26432908E-4</v>
      </c>
      <c r="DA180" s="93">
        <f>'Ikke bruk denne'!DA80</f>
        <v>0</v>
      </c>
      <c r="DB180" s="93">
        <f>'Ikke bruk denne'!DB80</f>
        <v>0</v>
      </c>
      <c r="DC180" s="93">
        <f>'Ikke bruk denne'!DC80</f>
        <v>0</v>
      </c>
      <c r="DD180" s="93">
        <f>'Ikke bruk denne'!DD80</f>
        <v>0</v>
      </c>
      <c r="DE180" s="93">
        <f>'Ikke bruk denne'!DE80</f>
        <v>0</v>
      </c>
      <c r="DF180" s="93">
        <f>'Ikke bruk denne'!DF80</f>
        <v>0</v>
      </c>
      <c r="DG180" s="93">
        <f>'Ikke bruk denne'!DG80</f>
        <v>1.32862999E-4</v>
      </c>
      <c r="DH180" s="93">
        <f>'Ikke bruk denne'!DH80</f>
        <v>3.9988335899999998E-5</v>
      </c>
      <c r="DI180" s="93">
        <f>'Ikke bruk denne'!DI80</f>
        <v>0</v>
      </c>
      <c r="DJ180" s="93">
        <f>'Ikke bruk denne'!DJ80</f>
        <v>0</v>
      </c>
      <c r="DK180" s="93">
        <f>'Ikke bruk denne'!DK80</f>
        <v>0</v>
      </c>
      <c r="DL180" s="93">
        <f>'Ikke bruk denne'!DL80</f>
        <v>0</v>
      </c>
      <c r="DM180" s="93">
        <f>'Ikke bruk denne'!DM80</f>
        <v>0</v>
      </c>
      <c r="DN180" s="93">
        <f>'Ikke bruk denne'!DN80</f>
        <v>0</v>
      </c>
      <c r="DO180" s="93">
        <f>'Ikke bruk denne'!DO80</f>
        <v>0</v>
      </c>
      <c r="DP180" s="93">
        <f>'Ikke bruk denne'!DP80</f>
        <v>2.2029648800000001E-4</v>
      </c>
      <c r="DQ180" s="93">
        <f>'Ikke bruk denne'!DQ80</f>
        <v>2.9474091700000001E-4</v>
      </c>
      <c r="DR180" s="93">
        <f>'Ikke bruk denne'!DR80</f>
        <v>1.3278181800000001E-4</v>
      </c>
      <c r="DS180" s="93">
        <f>'Ikke bruk denne'!DS80</f>
        <v>1.4863962900000001E-4</v>
      </c>
      <c r="DT180" s="93">
        <f>'Ikke bruk denne'!DT80</f>
        <v>0</v>
      </c>
      <c r="DU180" s="93">
        <f>'Ikke bruk denne'!DU80</f>
        <v>0</v>
      </c>
      <c r="DV180" s="93">
        <f>'Ikke bruk denne'!DV80</f>
        <v>0</v>
      </c>
      <c r="DW180" s="93">
        <f>'Ikke bruk denne'!DW80</f>
        <v>0</v>
      </c>
      <c r="DX180" s="93">
        <f>'Ikke bruk denne'!DX80</f>
        <v>0</v>
      </c>
      <c r="DY180" s="93">
        <f>'Ikke bruk denne'!DY80</f>
        <v>1.0082428200000001E-3</v>
      </c>
      <c r="DZ180" s="93">
        <f>'Ikke bruk denne'!DZ80</f>
        <v>8.4334144400000002E-4</v>
      </c>
      <c r="EA180" s="93">
        <f>'Ikke bruk denne'!EA80</f>
        <v>8.3366147500000008E-5</v>
      </c>
      <c r="EB180" s="93">
        <f>'Ikke bruk denne'!EB80</f>
        <v>1.6332244500000001E-6</v>
      </c>
      <c r="EC180" s="93">
        <f>'Ikke bruk denne'!EC80</f>
        <v>0</v>
      </c>
      <c r="ED180" s="93">
        <f>'Ikke bruk denne'!ED80</f>
        <v>0</v>
      </c>
      <c r="EE180" s="93">
        <f>'Ikke bruk denne'!EE80</f>
        <v>0</v>
      </c>
      <c r="EF180" s="93">
        <f>'Ikke bruk denne'!EF80</f>
        <v>0</v>
      </c>
      <c r="EG180" s="93">
        <f>'Ikke bruk denne'!EG80</f>
        <v>0</v>
      </c>
      <c r="EH180" s="93">
        <f>'Ikke bruk denne'!EH80</f>
        <v>1.87616267E-4</v>
      </c>
      <c r="EI180" s="93">
        <f>'Ikke bruk denne'!EI80</f>
        <v>2.1152793599999999E-5</v>
      </c>
      <c r="EJ180" s="93">
        <f>'Ikke bruk denne'!EJ80</f>
        <v>2.27930137E-6</v>
      </c>
      <c r="EK180" s="93">
        <f>'Ikke bruk denne'!EK80</f>
        <v>0</v>
      </c>
      <c r="EL180" s="93">
        <f>'Ikke bruk denne'!EL80</f>
        <v>0</v>
      </c>
      <c r="EM180" s="93">
        <f>'Ikke bruk denne'!EM80</f>
        <v>0</v>
      </c>
      <c r="EN180" s="93">
        <f>'Ikke bruk denne'!EN80</f>
        <v>0</v>
      </c>
      <c r="EO180" s="93">
        <f>'Ikke bruk denne'!EO80</f>
        <v>0</v>
      </c>
      <c r="EP180" s="93">
        <f>'Ikke bruk denne'!EP80</f>
        <v>0</v>
      </c>
      <c r="EQ180" s="94">
        <f>'Ikke bruk denne'!EQ80</f>
        <v>7.7994063700000003E-3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'Ikke bruk denne'!C81</f>
        <v>6.0865942400000006E-6</v>
      </c>
      <c r="D181" s="93">
        <f>'Ikke bruk denne'!D81</f>
        <v>1.6842046699999999E-5</v>
      </c>
      <c r="E181" s="93">
        <f>'Ikke bruk denne'!E81</f>
        <v>3.1921510100000001E-6</v>
      </c>
      <c r="F181" s="93">
        <f>'Ikke bruk denne'!F81</f>
        <v>0</v>
      </c>
      <c r="G181" s="93">
        <f>'Ikke bruk denne'!G81</f>
        <v>3.8017013600000001E-7</v>
      </c>
      <c r="H181" s="93">
        <f>'Ikke bruk denne'!H81</f>
        <v>0</v>
      </c>
      <c r="I181" s="93">
        <f>'Ikke bruk denne'!I81</f>
        <v>0</v>
      </c>
      <c r="J181" s="93">
        <f>'Ikke bruk denne'!J81</f>
        <v>0</v>
      </c>
      <c r="K181" s="93">
        <f>'Ikke bruk denne'!K81</f>
        <v>0</v>
      </c>
      <c r="L181" s="93">
        <f>'Ikke bruk denne'!L81</f>
        <v>8.8193556300000005E-8</v>
      </c>
      <c r="M181" s="93">
        <f>'Ikke bruk denne'!M81</f>
        <v>6.2513858899999994E-6</v>
      </c>
      <c r="N181" s="93">
        <f>'Ikke bruk denne'!N81</f>
        <v>7.7034353699999991E-6</v>
      </c>
      <c r="O181" s="93">
        <f>'Ikke bruk denne'!O81</f>
        <v>1.0105861500000001E-5</v>
      </c>
      <c r="P181" s="93">
        <f>'Ikke bruk denne'!P81</f>
        <v>6.8441777100000003E-6</v>
      </c>
      <c r="Q181" s="93">
        <f>'Ikke bruk denne'!Q81</f>
        <v>0</v>
      </c>
      <c r="R181" s="93">
        <f>'Ikke bruk denne'!R81</f>
        <v>0</v>
      </c>
      <c r="S181" s="93">
        <f>'Ikke bruk denne'!S81</f>
        <v>0</v>
      </c>
      <c r="T181" s="93">
        <f>'Ikke bruk denne'!T81</f>
        <v>0</v>
      </c>
      <c r="U181" s="93">
        <f>'Ikke bruk denne'!U81</f>
        <v>0</v>
      </c>
      <c r="V181" s="93">
        <f>'Ikke bruk denne'!V81</f>
        <v>0</v>
      </c>
      <c r="W181" s="93">
        <f>'Ikke bruk denne'!W81</f>
        <v>0</v>
      </c>
      <c r="X181" s="93">
        <f>'Ikke bruk denne'!X81</f>
        <v>0</v>
      </c>
      <c r="Y181" s="93">
        <f>'Ikke bruk denne'!Y81</f>
        <v>0</v>
      </c>
      <c r="Z181" s="93">
        <f>'Ikke bruk denne'!Z81</f>
        <v>0</v>
      </c>
      <c r="AA181" s="93">
        <f>'Ikke bruk denne'!AA81</f>
        <v>0</v>
      </c>
      <c r="AB181" s="93">
        <f>'Ikke bruk denne'!AB81</f>
        <v>0</v>
      </c>
      <c r="AC181" s="93">
        <f>'Ikke bruk denne'!AC81</f>
        <v>0</v>
      </c>
      <c r="AD181" s="93">
        <f>'Ikke bruk denne'!AD81</f>
        <v>0</v>
      </c>
      <c r="AE181" s="93">
        <f>'Ikke bruk denne'!AE81</f>
        <v>0</v>
      </c>
      <c r="AF181" s="93">
        <f>'Ikke bruk denne'!AF81</f>
        <v>2.1965690900000001E-7</v>
      </c>
      <c r="AG181" s="93">
        <f>'Ikke bruk denne'!AG81</f>
        <v>5.5782395500000001E-5</v>
      </c>
      <c r="AH181" s="93">
        <f>'Ikke bruk denne'!AH81</f>
        <v>0</v>
      </c>
      <c r="AI181" s="93">
        <f>'Ikke bruk denne'!AI81</f>
        <v>0</v>
      </c>
      <c r="AJ181" s="93">
        <f>'Ikke bruk denne'!AJ81</f>
        <v>0</v>
      </c>
      <c r="AK181" s="93">
        <f>'Ikke bruk denne'!AK81</f>
        <v>0</v>
      </c>
      <c r="AL181" s="93">
        <f>'Ikke bruk denne'!AL81</f>
        <v>0</v>
      </c>
      <c r="AM181" s="93">
        <f>'Ikke bruk denne'!AM81</f>
        <v>1.50129492E-5</v>
      </c>
      <c r="AN181" s="93">
        <f>'Ikke bruk denne'!AN81</f>
        <v>2.7994404899999998E-4</v>
      </c>
      <c r="AO181" s="93">
        <f>'Ikke bruk denne'!AO81</f>
        <v>2.5064070999999998E-4</v>
      </c>
      <c r="AP181" s="93">
        <f>'Ikke bruk denne'!AP81</f>
        <v>4.91028981E-5</v>
      </c>
      <c r="AQ181" s="93">
        <f>'Ikke bruk denne'!AQ81</f>
        <v>6.10709775E-6</v>
      </c>
      <c r="AR181" s="93">
        <f>'Ikke bruk denne'!AR81</f>
        <v>0</v>
      </c>
      <c r="AS181" s="93">
        <f>'Ikke bruk denne'!AS81</f>
        <v>0</v>
      </c>
      <c r="AT181" s="93">
        <f>'Ikke bruk denne'!AT81</f>
        <v>0</v>
      </c>
      <c r="AU181" s="93">
        <f>'Ikke bruk denne'!AU81</f>
        <v>0</v>
      </c>
      <c r="AV181" s="93">
        <f>'Ikke bruk denne'!AV81</f>
        <v>0</v>
      </c>
      <c r="AW181" s="93">
        <f>'Ikke bruk denne'!AW81</f>
        <v>0</v>
      </c>
      <c r="AX181" s="93">
        <f>'Ikke bruk denne'!AX81</f>
        <v>0</v>
      </c>
      <c r="AY181" s="93">
        <f>'Ikke bruk denne'!AY81</f>
        <v>5.8993786599999999E-6</v>
      </c>
      <c r="AZ181" s="93">
        <f>'Ikke bruk denne'!AZ81</f>
        <v>3.0786684E-6</v>
      </c>
      <c r="BA181" s="93">
        <f>'Ikke bruk denne'!BA81</f>
        <v>0</v>
      </c>
      <c r="BB181" s="93">
        <f>'Ikke bruk denne'!BB81</f>
        <v>0</v>
      </c>
      <c r="BC181" s="93">
        <f>'Ikke bruk denne'!BC81</f>
        <v>0</v>
      </c>
      <c r="BD181" s="93">
        <f>'Ikke bruk denne'!BD81</f>
        <v>0</v>
      </c>
      <c r="BE181" s="93">
        <f>'Ikke bruk denne'!BE81</f>
        <v>8.1323156100000006E-6</v>
      </c>
      <c r="BF181" s="93">
        <f>'Ikke bruk denne'!BF81</f>
        <v>7.8371014999999998E-7</v>
      </c>
      <c r="BG181" s="93">
        <f>'Ikke bruk denne'!BG81</f>
        <v>1.52917797E-6</v>
      </c>
      <c r="BH181" s="93">
        <f>'Ikke bruk denne'!BH81</f>
        <v>6.3916974100000009E-7</v>
      </c>
      <c r="BI181" s="93">
        <f>'Ikke bruk denne'!BI81</f>
        <v>0</v>
      </c>
      <c r="BJ181" s="93">
        <f>'Ikke bruk denne'!BJ81</f>
        <v>0</v>
      </c>
      <c r="BK181" s="93">
        <f>'Ikke bruk denne'!BK81</f>
        <v>0</v>
      </c>
      <c r="BL181" s="93">
        <f>'Ikke bruk denne'!BL81</f>
        <v>0</v>
      </c>
      <c r="BM181" s="93">
        <f>'Ikke bruk denne'!BM81</f>
        <v>0</v>
      </c>
      <c r="BN181" s="93">
        <f>'Ikke bruk denne'!BN81</f>
        <v>1.0705994099999999E-6</v>
      </c>
      <c r="BO181" s="93">
        <f>'Ikke bruk denne'!BO81</f>
        <v>3.7994375799999999E-6</v>
      </c>
      <c r="BP181" s="93">
        <f>'Ikke bruk denne'!BP81</f>
        <v>4.8970976500000007E-6</v>
      </c>
      <c r="BQ181" s="93">
        <f>'Ikke bruk denne'!BQ81</f>
        <v>1.9774676600000001E-6</v>
      </c>
      <c r="BR181" s="93">
        <f>'Ikke bruk denne'!BR81</f>
        <v>0</v>
      </c>
      <c r="BS181" s="93">
        <f>'Ikke bruk denne'!BS81</f>
        <v>0</v>
      </c>
      <c r="BT181" s="93">
        <f>'Ikke bruk denne'!BT81</f>
        <v>0</v>
      </c>
      <c r="BU181" s="93">
        <f>'Ikke bruk denne'!BU81</f>
        <v>0</v>
      </c>
      <c r="BV181" s="93">
        <f>'Ikke bruk denne'!BV81</f>
        <v>0</v>
      </c>
      <c r="BW181" s="93">
        <f>'Ikke bruk denne'!BW81</f>
        <v>0</v>
      </c>
      <c r="BX181" s="93">
        <f>'Ikke bruk denne'!BX81</f>
        <v>9.8272917499999998E-7</v>
      </c>
      <c r="BY181" s="93">
        <f>'Ikke bruk denne'!BY81</f>
        <v>5.3532739700000005E-7</v>
      </c>
      <c r="BZ181" s="93">
        <f>'Ikke bruk denne'!BZ81</f>
        <v>4.4681916800000002E-6</v>
      </c>
      <c r="CA181" s="93">
        <f>'Ikke bruk denne'!CA81</f>
        <v>1.10091989E-5</v>
      </c>
      <c r="CB181" s="93">
        <f>'Ikke bruk denne'!CB81</f>
        <v>8.3941290499999999E-6</v>
      </c>
      <c r="CC181" s="93">
        <f>'Ikke bruk denne'!CC81</f>
        <v>0</v>
      </c>
      <c r="CD181" s="93">
        <f>'Ikke bruk denne'!CD81</f>
        <v>0</v>
      </c>
      <c r="CE181" s="93">
        <f>'Ikke bruk denne'!CE81</f>
        <v>0</v>
      </c>
      <c r="CF181" s="93">
        <f>'Ikke bruk denne'!CF81</f>
        <v>5.976305309999999E-7</v>
      </c>
      <c r="CG181" s="93">
        <f>'Ikke bruk denne'!CG81</f>
        <v>1.7009729100000001E-6</v>
      </c>
      <c r="CH181" s="93">
        <f>'Ikke bruk denne'!CH81</f>
        <v>1.7467309399999999E-5</v>
      </c>
      <c r="CI181" s="93">
        <f>'Ikke bruk denne'!CI81</f>
        <v>1.0300814E-6</v>
      </c>
      <c r="CJ181" s="93">
        <f>'Ikke bruk denne'!CJ81</f>
        <v>0</v>
      </c>
      <c r="CK181" s="93">
        <f>'Ikke bruk denne'!CK81</f>
        <v>0</v>
      </c>
      <c r="CL181" s="93">
        <f>'Ikke bruk denne'!CL81</f>
        <v>0</v>
      </c>
      <c r="CM181" s="93">
        <f>'Ikke bruk denne'!CM81</f>
        <v>0</v>
      </c>
      <c r="CN181" s="93">
        <f>'Ikke bruk denne'!CN81</f>
        <v>0</v>
      </c>
      <c r="CO181" s="93">
        <f>'Ikke bruk denne'!CO81</f>
        <v>4.6273526799999994E-6</v>
      </c>
      <c r="CP181" s="93">
        <f>'Ikke bruk denne'!CP81</f>
        <v>3.6136651300000002E-6</v>
      </c>
      <c r="CQ181" s="93">
        <f>'Ikke bruk denne'!CQ81</f>
        <v>2.86310577E-7</v>
      </c>
      <c r="CR181" s="93">
        <f>'Ikke bruk denne'!CR81</f>
        <v>7.2035822599999989E-7</v>
      </c>
      <c r="CS181" s="93">
        <f>'Ikke bruk denne'!CS81</f>
        <v>0</v>
      </c>
      <c r="CT181" s="93">
        <f>'Ikke bruk denne'!CT81</f>
        <v>0</v>
      </c>
      <c r="CU181" s="93">
        <f>'Ikke bruk denne'!CU81</f>
        <v>0</v>
      </c>
      <c r="CV181" s="93">
        <f>'Ikke bruk denne'!CV81</f>
        <v>0</v>
      </c>
      <c r="CW181" s="93">
        <f>'Ikke bruk denne'!CW81</f>
        <v>0</v>
      </c>
      <c r="CX181" s="93">
        <f>'Ikke bruk denne'!CX81</f>
        <v>1.5200725199999999E-6</v>
      </c>
      <c r="CY181" s="93">
        <f>'Ikke bruk denne'!CY81</f>
        <v>1.0083770299999999E-4</v>
      </c>
      <c r="CZ181" s="93">
        <f>'Ikke bruk denne'!CZ81</f>
        <v>2.5040623800000001E-5</v>
      </c>
      <c r="DA181" s="93">
        <f>'Ikke bruk denne'!DA81</f>
        <v>0</v>
      </c>
      <c r="DB181" s="93">
        <f>'Ikke bruk denne'!DB81</f>
        <v>0</v>
      </c>
      <c r="DC181" s="93">
        <f>'Ikke bruk denne'!DC81</f>
        <v>0</v>
      </c>
      <c r="DD181" s="93">
        <f>'Ikke bruk denne'!DD81</f>
        <v>0</v>
      </c>
      <c r="DE181" s="93">
        <f>'Ikke bruk denne'!DE81</f>
        <v>0</v>
      </c>
      <c r="DF181" s="93">
        <f>'Ikke bruk denne'!DF81</f>
        <v>0</v>
      </c>
      <c r="DG181" s="93">
        <f>'Ikke bruk denne'!DG81</f>
        <v>2.8597362400000001E-5</v>
      </c>
      <c r="DH181" s="93">
        <f>'Ikke bruk denne'!DH81</f>
        <v>8.4031279299999987E-6</v>
      </c>
      <c r="DI181" s="93">
        <f>'Ikke bruk denne'!DI81</f>
        <v>0</v>
      </c>
      <c r="DJ181" s="93">
        <f>'Ikke bruk denne'!DJ81</f>
        <v>0</v>
      </c>
      <c r="DK181" s="93">
        <f>'Ikke bruk denne'!DK81</f>
        <v>0</v>
      </c>
      <c r="DL181" s="93">
        <f>'Ikke bruk denne'!DL81</f>
        <v>0</v>
      </c>
      <c r="DM181" s="93">
        <f>'Ikke bruk denne'!DM81</f>
        <v>0</v>
      </c>
      <c r="DN181" s="93">
        <f>'Ikke bruk denne'!DN81</f>
        <v>0</v>
      </c>
      <c r="DO181" s="93">
        <f>'Ikke bruk denne'!DO81</f>
        <v>0</v>
      </c>
      <c r="DP181" s="93">
        <f>'Ikke bruk denne'!DP81</f>
        <v>3.8367478899999999E-5</v>
      </c>
      <c r="DQ181" s="93">
        <f>'Ikke bruk denne'!DQ81</f>
        <v>6.2075659300000002E-5</v>
      </c>
      <c r="DR181" s="93">
        <f>'Ikke bruk denne'!DR81</f>
        <v>2.67862074E-5</v>
      </c>
      <c r="DS181" s="93">
        <f>'Ikke bruk denne'!DS81</f>
        <v>2.7064290899999991E-5</v>
      </c>
      <c r="DT181" s="93">
        <f>'Ikke bruk denne'!DT81</f>
        <v>0</v>
      </c>
      <c r="DU181" s="93">
        <f>'Ikke bruk denne'!DU81</f>
        <v>0</v>
      </c>
      <c r="DV181" s="93">
        <f>'Ikke bruk denne'!DV81</f>
        <v>0</v>
      </c>
      <c r="DW181" s="93">
        <f>'Ikke bruk denne'!DW81</f>
        <v>0</v>
      </c>
      <c r="DX181" s="93">
        <f>'Ikke bruk denne'!DX81</f>
        <v>0</v>
      </c>
      <c r="DY181" s="93">
        <f>'Ikke bruk denne'!DY81</f>
        <v>2.1925228200000001E-4</v>
      </c>
      <c r="DZ181" s="93">
        <f>'Ikke bruk denne'!DZ81</f>
        <v>1.7634193300000001E-4</v>
      </c>
      <c r="EA181" s="93">
        <f>'Ikke bruk denne'!EA81</f>
        <v>1.5271824000000001E-5</v>
      </c>
      <c r="EB181" s="93">
        <f>'Ikke bruk denne'!EB81</f>
        <v>2.8630718399999998E-7</v>
      </c>
      <c r="EC181" s="93">
        <f>'Ikke bruk denne'!EC81</f>
        <v>0</v>
      </c>
      <c r="ED181" s="93">
        <f>'Ikke bruk denne'!ED81</f>
        <v>0</v>
      </c>
      <c r="EE181" s="93">
        <f>'Ikke bruk denne'!EE81</f>
        <v>0</v>
      </c>
      <c r="EF181" s="93">
        <f>'Ikke bruk denne'!EF81</f>
        <v>0</v>
      </c>
      <c r="EG181" s="93">
        <f>'Ikke bruk denne'!EG81</f>
        <v>0</v>
      </c>
      <c r="EH181" s="93">
        <f>'Ikke bruk denne'!EH81</f>
        <v>4.0855170000000013E-5</v>
      </c>
      <c r="EI181" s="93">
        <f>'Ikke bruk denne'!EI81</f>
        <v>3.7310350499999998E-6</v>
      </c>
      <c r="EJ181" s="93">
        <f>'Ikke bruk denne'!EJ81</f>
        <v>3.7601812499999998E-7</v>
      </c>
      <c r="EK181" s="93">
        <f>'Ikke bruk denne'!EK81</f>
        <v>0</v>
      </c>
      <c r="EL181" s="93">
        <f>'Ikke bruk denne'!EL81</f>
        <v>0</v>
      </c>
      <c r="EM181" s="93">
        <f>'Ikke bruk denne'!EM81</f>
        <v>0</v>
      </c>
      <c r="EN181" s="93">
        <f>'Ikke bruk denne'!EN81</f>
        <v>0</v>
      </c>
      <c r="EO181" s="93">
        <f>'Ikke bruk denne'!EO81</f>
        <v>0</v>
      </c>
      <c r="EP181" s="93">
        <f>'Ikke bruk denne'!EP81</f>
        <v>0</v>
      </c>
      <c r="EQ181" s="94">
        <f>'Ikke bruk denne'!EQ81</f>
        <v>1.57635115E-3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'Ikke bruk denne'!C82</f>
        <v>6.4635521100000002E-7</v>
      </c>
      <c r="D182" s="93">
        <f>'Ikke bruk denne'!D82</f>
        <v>1.7499587199999999E-6</v>
      </c>
      <c r="E182" s="93">
        <f>'Ikke bruk denne'!E82</f>
        <v>3.1793915700000001E-7</v>
      </c>
      <c r="F182" s="93">
        <f>'Ikke bruk denne'!F82</f>
        <v>0</v>
      </c>
      <c r="G182" s="93">
        <f>'Ikke bruk denne'!G82</f>
        <v>3.1621739000000003E-8</v>
      </c>
      <c r="H182" s="93">
        <f>'Ikke bruk denne'!H82</f>
        <v>0</v>
      </c>
      <c r="I182" s="93">
        <f>'Ikke bruk denne'!I82</f>
        <v>0</v>
      </c>
      <c r="J182" s="93">
        <f>'Ikke bruk denne'!J82</f>
        <v>0</v>
      </c>
      <c r="K182" s="93">
        <f>'Ikke bruk denne'!K82</f>
        <v>0</v>
      </c>
      <c r="L182" s="93">
        <f>'Ikke bruk denne'!L82</f>
        <v>1.01569439E-8</v>
      </c>
      <c r="M182" s="93">
        <f>'Ikke bruk denne'!M82</f>
        <v>6.4068529399999998E-7</v>
      </c>
      <c r="N182" s="93">
        <f>'Ikke bruk denne'!N82</f>
        <v>7.739079359999999E-7</v>
      </c>
      <c r="O182" s="93">
        <f>'Ikke bruk denne'!O82</f>
        <v>9.6327498700000017E-7</v>
      </c>
      <c r="P182" s="93">
        <f>'Ikke bruk denne'!P82</f>
        <v>6.2071774000000002E-7</v>
      </c>
      <c r="Q182" s="93">
        <f>'Ikke bruk denne'!Q82</f>
        <v>0</v>
      </c>
      <c r="R182" s="93">
        <f>'Ikke bruk denne'!R82</f>
        <v>0</v>
      </c>
      <c r="S182" s="93">
        <f>'Ikke bruk denne'!S82</f>
        <v>0</v>
      </c>
      <c r="T182" s="93">
        <f>'Ikke bruk denne'!T82</f>
        <v>0</v>
      </c>
      <c r="U182" s="93">
        <f>'Ikke bruk denne'!U82</f>
        <v>0</v>
      </c>
      <c r="V182" s="93">
        <f>'Ikke bruk denne'!V82</f>
        <v>0</v>
      </c>
      <c r="W182" s="93">
        <f>'Ikke bruk denne'!W82</f>
        <v>0</v>
      </c>
      <c r="X182" s="93">
        <f>'Ikke bruk denne'!X82</f>
        <v>0</v>
      </c>
      <c r="Y182" s="93">
        <f>'Ikke bruk denne'!Y82</f>
        <v>0</v>
      </c>
      <c r="Z182" s="93">
        <f>'Ikke bruk denne'!Z82</f>
        <v>0</v>
      </c>
      <c r="AA182" s="93">
        <f>'Ikke bruk denne'!AA82</f>
        <v>0</v>
      </c>
      <c r="AB182" s="93">
        <f>'Ikke bruk denne'!AB82</f>
        <v>0</v>
      </c>
      <c r="AC182" s="93">
        <f>'Ikke bruk denne'!AC82</f>
        <v>0</v>
      </c>
      <c r="AD182" s="93">
        <f>'Ikke bruk denne'!AD82</f>
        <v>0</v>
      </c>
      <c r="AE182" s="93">
        <f>'Ikke bruk denne'!AE82</f>
        <v>0</v>
      </c>
      <c r="AF182" s="93">
        <f>'Ikke bruk denne'!AF82</f>
        <v>2.4841311099999999E-8</v>
      </c>
      <c r="AG182" s="93">
        <f>'Ikke bruk denne'!AG82</f>
        <v>5.4722443300000004E-6</v>
      </c>
      <c r="AH182" s="93">
        <f>'Ikke bruk denne'!AH82</f>
        <v>0</v>
      </c>
      <c r="AI182" s="93">
        <f>'Ikke bruk denne'!AI82</f>
        <v>0</v>
      </c>
      <c r="AJ182" s="93">
        <f>'Ikke bruk denne'!AJ82</f>
        <v>0</v>
      </c>
      <c r="AK182" s="93">
        <f>'Ikke bruk denne'!AK82</f>
        <v>0</v>
      </c>
      <c r="AL182" s="93">
        <f>'Ikke bruk denne'!AL82</f>
        <v>0</v>
      </c>
      <c r="AM182" s="93">
        <f>'Ikke bruk denne'!AM82</f>
        <v>1.5731411100000001E-6</v>
      </c>
      <c r="AN182" s="93">
        <f>'Ikke bruk denne'!AN82</f>
        <v>2.86827403E-5</v>
      </c>
      <c r="AO182" s="93">
        <f>'Ikke bruk denne'!AO82</f>
        <v>2.55573529E-5</v>
      </c>
      <c r="AP182" s="93">
        <f>'Ikke bruk denne'!AP82</f>
        <v>5.2646214699999997E-6</v>
      </c>
      <c r="AQ182" s="93">
        <f>'Ikke bruk denne'!AQ82</f>
        <v>4.9511083200000004E-7</v>
      </c>
      <c r="AR182" s="93">
        <f>'Ikke bruk denne'!AR82</f>
        <v>0</v>
      </c>
      <c r="AS182" s="93">
        <f>'Ikke bruk denne'!AS82</f>
        <v>0</v>
      </c>
      <c r="AT182" s="93">
        <f>'Ikke bruk denne'!AT82</f>
        <v>0</v>
      </c>
      <c r="AU182" s="93">
        <f>'Ikke bruk denne'!AU82</f>
        <v>0</v>
      </c>
      <c r="AV182" s="93">
        <f>'Ikke bruk denne'!AV82</f>
        <v>0</v>
      </c>
      <c r="AW182" s="93">
        <f>'Ikke bruk denne'!AW82</f>
        <v>0</v>
      </c>
      <c r="AX182" s="93">
        <f>'Ikke bruk denne'!AX82</f>
        <v>0</v>
      </c>
      <c r="AY182" s="93">
        <f>'Ikke bruk denne'!AY82</f>
        <v>5.4375677000000008E-7</v>
      </c>
      <c r="AZ182" s="93">
        <f>'Ikke bruk denne'!AZ82</f>
        <v>2.9557463100000001E-7</v>
      </c>
      <c r="BA182" s="93">
        <f>'Ikke bruk denne'!BA82</f>
        <v>0</v>
      </c>
      <c r="BB182" s="93">
        <f>'Ikke bruk denne'!BB82</f>
        <v>0</v>
      </c>
      <c r="BC182" s="93">
        <f>'Ikke bruk denne'!BC82</f>
        <v>0</v>
      </c>
      <c r="BD182" s="93">
        <f>'Ikke bruk denne'!BD82</f>
        <v>0</v>
      </c>
      <c r="BE182" s="93">
        <f>'Ikke bruk denne'!BE82</f>
        <v>8.0017486700000008E-7</v>
      </c>
      <c r="BF182" s="93">
        <f>'Ikke bruk denne'!BF82</f>
        <v>7.6358280400000005E-8</v>
      </c>
      <c r="BG182" s="93">
        <f>'Ikke bruk denne'!BG82</f>
        <v>1.46935748E-7</v>
      </c>
      <c r="BH182" s="93">
        <f>'Ikke bruk denne'!BH82</f>
        <v>5.9686570200000002E-8</v>
      </c>
      <c r="BI182" s="93">
        <f>'Ikke bruk denne'!BI82</f>
        <v>0</v>
      </c>
      <c r="BJ182" s="93">
        <f>'Ikke bruk denne'!BJ82</f>
        <v>0</v>
      </c>
      <c r="BK182" s="93">
        <f>'Ikke bruk denne'!BK82</f>
        <v>0</v>
      </c>
      <c r="BL182" s="93">
        <f>'Ikke bruk denne'!BL82</f>
        <v>0</v>
      </c>
      <c r="BM182" s="93">
        <f>'Ikke bruk denne'!BM82</f>
        <v>0</v>
      </c>
      <c r="BN182" s="93">
        <f>'Ikke bruk denne'!BN82</f>
        <v>1.0340077900000001E-7</v>
      </c>
      <c r="BO182" s="93">
        <f>'Ikke bruk denne'!BO82</f>
        <v>3.7990558399999999E-7</v>
      </c>
      <c r="BP182" s="93">
        <f>'Ikke bruk denne'!BP82</f>
        <v>4.8957837299999994E-7</v>
      </c>
      <c r="BQ182" s="93">
        <f>'Ikke bruk denne'!BQ82</f>
        <v>1.8321722400000001E-7</v>
      </c>
      <c r="BR182" s="93">
        <f>'Ikke bruk denne'!BR82</f>
        <v>0</v>
      </c>
      <c r="BS182" s="93">
        <f>'Ikke bruk denne'!BS82</f>
        <v>0</v>
      </c>
      <c r="BT182" s="93">
        <f>'Ikke bruk denne'!BT82</f>
        <v>0</v>
      </c>
      <c r="BU182" s="93">
        <f>'Ikke bruk denne'!BU82</f>
        <v>0</v>
      </c>
      <c r="BV182" s="93">
        <f>'Ikke bruk denne'!BV82</f>
        <v>0</v>
      </c>
      <c r="BW182" s="93">
        <f>'Ikke bruk denne'!BW82</f>
        <v>0</v>
      </c>
      <c r="BX182" s="93">
        <f>'Ikke bruk denne'!BX82</f>
        <v>1.02391931E-7</v>
      </c>
      <c r="BY182" s="93">
        <f>'Ikke bruk denne'!BY82</f>
        <v>5.1826347799999999E-8</v>
      </c>
      <c r="BZ182" s="93">
        <f>'Ikke bruk denne'!BZ82</f>
        <v>4.2866325000000001E-7</v>
      </c>
      <c r="CA182" s="93">
        <f>'Ikke bruk denne'!CA82</f>
        <v>1.05375402E-6</v>
      </c>
      <c r="CB182" s="93">
        <f>'Ikke bruk denne'!CB82</f>
        <v>7.3643242200000003E-7</v>
      </c>
      <c r="CC182" s="93">
        <f>'Ikke bruk denne'!CC82</f>
        <v>0</v>
      </c>
      <c r="CD182" s="93">
        <f>'Ikke bruk denne'!CD82</f>
        <v>0</v>
      </c>
      <c r="CE182" s="93">
        <f>'Ikke bruk denne'!CE82</f>
        <v>0</v>
      </c>
      <c r="CF182" s="93">
        <f>'Ikke bruk denne'!CF82</f>
        <v>5.6182689200000001E-8</v>
      </c>
      <c r="CG182" s="93">
        <f>'Ikke bruk denne'!CG82</f>
        <v>1.6650649300000001E-7</v>
      </c>
      <c r="CH182" s="93">
        <f>'Ikke bruk denne'!CH82</f>
        <v>1.6641576E-6</v>
      </c>
      <c r="CI182" s="93">
        <f>'Ikke bruk denne'!CI82</f>
        <v>9.5414246599999999E-8</v>
      </c>
      <c r="CJ182" s="93">
        <f>'Ikke bruk denne'!CJ82</f>
        <v>0</v>
      </c>
      <c r="CK182" s="93">
        <f>'Ikke bruk denne'!CK82</f>
        <v>0</v>
      </c>
      <c r="CL182" s="93">
        <f>'Ikke bruk denne'!CL82</f>
        <v>0</v>
      </c>
      <c r="CM182" s="93">
        <f>'Ikke bruk denne'!CM82</f>
        <v>0</v>
      </c>
      <c r="CN182" s="93">
        <f>'Ikke bruk denne'!CN82</f>
        <v>0</v>
      </c>
      <c r="CO182" s="93">
        <f>'Ikke bruk denne'!CO82</f>
        <v>4.7361102499999998E-7</v>
      </c>
      <c r="CP182" s="93">
        <f>'Ikke bruk denne'!CP82</f>
        <v>3.6640911200000012E-7</v>
      </c>
      <c r="CQ182" s="93">
        <f>'Ikke bruk denne'!CQ82</f>
        <v>2.5965724499999999E-8</v>
      </c>
      <c r="CR182" s="93">
        <f>'Ikke bruk denne'!CR82</f>
        <v>6.8715141000000012E-8</v>
      </c>
      <c r="CS182" s="93">
        <f>'Ikke bruk denne'!CS82</f>
        <v>0</v>
      </c>
      <c r="CT182" s="93">
        <f>'Ikke bruk denne'!CT82</f>
        <v>0</v>
      </c>
      <c r="CU182" s="93">
        <f>'Ikke bruk denne'!CU82</f>
        <v>0</v>
      </c>
      <c r="CV182" s="93">
        <f>'Ikke bruk denne'!CV82</f>
        <v>0</v>
      </c>
      <c r="CW182" s="93">
        <f>'Ikke bruk denne'!CW82</f>
        <v>0</v>
      </c>
      <c r="CX182" s="93">
        <f>'Ikke bruk denne'!CX82</f>
        <v>1.5935104400000001E-7</v>
      </c>
      <c r="CY182" s="93">
        <f>'Ikke bruk denne'!CY82</f>
        <v>1.02843238E-5</v>
      </c>
      <c r="CZ182" s="93">
        <f>'Ikke bruk denne'!CZ82</f>
        <v>2.53502005E-6</v>
      </c>
      <c r="DA182" s="93">
        <f>'Ikke bruk denne'!DA82</f>
        <v>0</v>
      </c>
      <c r="DB182" s="93">
        <f>'Ikke bruk denne'!DB82</f>
        <v>0</v>
      </c>
      <c r="DC182" s="93">
        <f>'Ikke bruk denne'!DC82</f>
        <v>0</v>
      </c>
      <c r="DD182" s="93">
        <f>'Ikke bruk denne'!DD82</f>
        <v>0</v>
      </c>
      <c r="DE182" s="93">
        <f>'Ikke bruk denne'!DE82</f>
        <v>0</v>
      </c>
      <c r="DF182" s="93">
        <f>'Ikke bruk denne'!DF82</f>
        <v>0</v>
      </c>
      <c r="DG182" s="93">
        <f>'Ikke bruk denne'!DG82</f>
        <v>3.00836722E-6</v>
      </c>
      <c r="DH182" s="93">
        <f>'Ikke bruk denne'!DH82</f>
        <v>8.5262550500000008E-7</v>
      </c>
      <c r="DI182" s="93">
        <f>'Ikke bruk denne'!DI82</f>
        <v>0</v>
      </c>
      <c r="DJ182" s="93">
        <f>'Ikke bruk denne'!DJ82</f>
        <v>0</v>
      </c>
      <c r="DK182" s="93">
        <f>'Ikke bruk denne'!DK82</f>
        <v>0</v>
      </c>
      <c r="DL182" s="93">
        <f>'Ikke bruk denne'!DL82</f>
        <v>0</v>
      </c>
      <c r="DM182" s="93">
        <f>'Ikke bruk denne'!DM82</f>
        <v>0</v>
      </c>
      <c r="DN182" s="93">
        <f>'Ikke bruk denne'!DN82</f>
        <v>0</v>
      </c>
      <c r="DO182" s="93">
        <f>'Ikke bruk denne'!DO82</f>
        <v>0</v>
      </c>
      <c r="DP182" s="93">
        <f>'Ikke bruk denne'!DP82</f>
        <v>3.8084368100000002E-6</v>
      </c>
      <c r="DQ182" s="93">
        <f>'Ikke bruk denne'!DQ82</f>
        <v>6.2950372900000002E-6</v>
      </c>
      <c r="DR182" s="93">
        <f>'Ikke bruk denne'!DR82</f>
        <v>2.5863890499999998E-6</v>
      </c>
      <c r="DS182" s="93">
        <f>'Ikke bruk denne'!DS82</f>
        <v>2.626133910000001E-6</v>
      </c>
      <c r="DT182" s="93">
        <f>'Ikke bruk denne'!DT82</f>
        <v>0</v>
      </c>
      <c r="DU182" s="93">
        <f>'Ikke bruk denne'!DU82</f>
        <v>0</v>
      </c>
      <c r="DV182" s="93">
        <f>'Ikke bruk denne'!DV82</f>
        <v>0</v>
      </c>
      <c r="DW182" s="93">
        <f>'Ikke bruk denne'!DW82</f>
        <v>0</v>
      </c>
      <c r="DX182" s="93">
        <f>'Ikke bruk denne'!DX82</f>
        <v>0</v>
      </c>
      <c r="DY182" s="93">
        <f>'Ikke bruk denne'!DY82</f>
        <v>2.3343854999999999E-5</v>
      </c>
      <c r="DZ182" s="93">
        <f>'Ikke bruk denne'!DZ82</f>
        <v>1.7933134399999999E-5</v>
      </c>
      <c r="EA182" s="93">
        <f>'Ikke bruk denne'!EA82</f>
        <v>1.4504676400000001E-6</v>
      </c>
      <c r="EB182" s="93">
        <f>'Ikke bruk denne'!EB82</f>
        <v>2.5051317799999999E-8</v>
      </c>
      <c r="EC182" s="93">
        <f>'Ikke bruk denne'!EC82</f>
        <v>0</v>
      </c>
      <c r="ED182" s="93">
        <f>'Ikke bruk denne'!ED82</f>
        <v>0</v>
      </c>
      <c r="EE182" s="93">
        <f>'Ikke bruk denne'!EE82</f>
        <v>0</v>
      </c>
      <c r="EF182" s="93">
        <f>'Ikke bruk denne'!EF82</f>
        <v>0</v>
      </c>
      <c r="EG182" s="93">
        <f>'Ikke bruk denne'!EG82</f>
        <v>0</v>
      </c>
      <c r="EH182" s="93">
        <f>'Ikke bruk denne'!EH82</f>
        <v>4.4365582199999996E-6</v>
      </c>
      <c r="EI182" s="93">
        <f>'Ikke bruk denne'!EI82</f>
        <v>3.6166571900000002E-7</v>
      </c>
      <c r="EJ182" s="93">
        <f>'Ikke bruk denne'!EJ82</f>
        <v>3.4037327200000001E-8</v>
      </c>
      <c r="EK182" s="93">
        <f>'Ikke bruk denne'!EK82</f>
        <v>0</v>
      </c>
      <c r="EL182" s="93">
        <f>'Ikke bruk denne'!EL82</f>
        <v>0</v>
      </c>
      <c r="EM182" s="93">
        <f>'Ikke bruk denne'!EM82</f>
        <v>0</v>
      </c>
      <c r="EN182" s="93">
        <f>'Ikke bruk denne'!EN82</f>
        <v>0</v>
      </c>
      <c r="EO182" s="93">
        <f>'Ikke bruk denne'!EO82</f>
        <v>0</v>
      </c>
      <c r="EP182" s="93">
        <f>'Ikke bruk denne'!EP82</f>
        <v>0</v>
      </c>
      <c r="EQ182" s="94">
        <f>'Ikke bruk denne'!EQ82</f>
        <v>1.60933743E-4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'Ikke bruk denne'!C83</f>
        <v>0</v>
      </c>
      <c r="D183" s="93">
        <f>'Ikke bruk denne'!D83</f>
        <v>0</v>
      </c>
      <c r="E183" s="93">
        <f>'Ikke bruk denne'!E83</f>
        <v>0</v>
      </c>
      <c r="F183" s="93">
        <f>'Ikke bruk denne'!F83</f>
        <v>0</v>
      </c>
      <c r="G183" s="93">
        <f>'Ikke bruk denne'!G83</f>
        <v>0</v>
      </c>
      <c r="H183" s="93">
        <f>'Ikke bruk denne'!H83</f>
        <v>0</v>
      </c>
      <c r="I183" s="93">
        <f>'Ikke bruk denne'!I83</f>
        <v>0</v>
      </c>
      <c r="J183" s="93">
        <f>'Ikke bruk denne'!J83</f>
        <v>0</v>
      </c>
      <c r="K183" s="93">
        <f>'Ikke bruk denne'!K83</f>
        <v>0</v>
      </c>
      <c r="L183" s="93">
        <f>'Ikke bruk denne'!L83</f>
        <v>0</v>
      </c>
      <c r="M183" s="93">
        <f>'Ikke bruk denne'!M83</f>
        <v>0</v>
      </c>
      <c r="N183" s="93">
        <f>'Ikke bruk denne'!N83</f>
        <v>0</v>
      </c>
      <c r="O183" s="93">
        <f>'Ikke bruk denne'!O83</f>
        <v>0</v>
      </c>
      <c r="P183" s="93">
        <f>'Ikke bruk denne'!P83</f>
        <v>0</v>
      </c>
      <c r="Q183" s="93">
        <f>'Ikke bruk denne'!Q83</f>
        <v>0</v>
      </c>
      <c r="R183" s="93">
        <f>'Ikke bruk denne'!R83</f>
        <v>0</v>
      </c>
      <c r="S183" s="93">
        <f>'Ikke bruk denne'!S83</f>
        <v>0</v>
      </c>
      <c r="T183" s="93">
        <f>'Ikke bruk denne'!T83</f>
        <v>0</v>
      </c>
      <c r="U183" s="93">
        <f>'Ikke bruk denne'!U83</f>
        <v>0</v>
      </c>
      <c r="V183" s="93">
        <f>'Ikke bruk denne'!V83</f>
        <v>0</v>
      </c>
      <c r="W183" s="93">
        <f>'Ikke bruk denne'!W83</f>
        <v>0</v>
      </c>
      <c r="X183" s="93">
        <f>'Ikke bruk denne'!X83</f>
        <v>0</v>
      </c>
      <c r="Y183" s="93">
        <f>'Ikke bruk denne'!Y83</f>
        <v>0</v>
      </c>
      <c r="Z183" s="93">
        <f>'Ikke bruk denne'!Z83</f>
        <v>0</v>
      </c>
      <c r="AA183" s="93">
        <f>'Ikke bruk denne'!AA83</f>
        <v>0</v>
      </c>
      <c r="AB183" s="93">
        <f>'Ikke bruk denne'!AB83</f>
        <v>0</v>
      </c>
      <c r="AC183" s="93">
        <f>'Ikke bruk denne'!AC83</f>
        <v>0</v>
      </c>
      <c r="AD183" s="93">
        <f>'Ikke bruk denne'!AD83</f>
        <v>0</v>
      </c>
      <c r="AE183" s="93">
        <f>'Ikke bruk denne'!AE83</f>
        <v>0</v>
      </c>
      <c r="AF183" s="93">
        <f>'Ikke bruk denne'!AF83</f>
        <v>0</v>
      </c>
      <c r="AG183" s="93">
        <f>'Ikke bruk denne'!AG83</f>
        <v>0</v>
      </c>
      <c r="AH183" s="93">
        <f>'Ikke bruk denne'!AH83</f>
        <v>0</v>
      </c>
      <c r="AI183" s="93">
        <f>'Ikke bruk denne'!AI83</f>
        <v>0</v>
      </c>
      <c r="AJ183" s="93">
        <f>'Ikke bruk denne'!AJ83</f>
        <v>0</v>
      </c>
      <c r="AK183" s="93">
        <f>'Ikke bruk denne'!AK83</f>
        <v>0</v>
      </c>
      <c r="AL183" s="93">
        <f>'Ikke bruk denne'!AL83</f>
        <v>0</v>
      </c>
      <c r="AM183" s="93">
        <f>'Ikke bruk denne'!AM83</f>
        <v>0</v>
      </c>
      <c r="AN183" s="93">
        <f>'Ikke bruk denne'!AN83</f>
        <v>0</v>
      </c>
      <c r="AO183" s="93">
        <f>'Ikke bruk denne'!AO83</f>
        <v>0</v>
      </c>
      <c r="AP183" s="93">
        <f>'Ikke bruk denne'!AP83</f>
        <v>0</v>
      </c>
      <c r="AQ183" s="93">
        <f>'Ikke bruk denne'!AQ83</f>
        <v>0</v>
      </c>
      <c r="AR183" s="93">
        <f>'Ikke bruk denne'!AR83</f>
        <v>0</v>
      </c>
      <c r="AS183" s="93">
        <f>'Ikke bruk denne'!AS83</f>
        <v>0</v>
      </c>
      <c r="AT183" s="93">
        <f>'Ikke bruk denne'!AT83</f>
        <v>0</v>
      </c>
      <c r="AU183" s="93">
        <f>'Ikke bruk denne'!AU83</f>
        <v>0</v>
      </c>
      <c r="AV183" s="93">
        <f>'Ikke bruk denne'!AV83</f>
        <v>0</v>
      </c>
      <c r="AW183" s="93">
        <f>'Ikke bruk denne'!AW83</f>
        <v>0</v>
      </c>
      <c r="AX183" s="93">
        <f>'Ikke bruk denne'!AX83</f>
        <v>0</v>
      </c>
      <c r="AY183" s="93">
        <f>'Ikke bruk denne'!AY83</f>
        <v>0</v>
      </c>
      <c r="AZ183" s="93">
        <f>'Ikke bruk denne'!AZ83</f>
        <v>0</v>
      </c>
      <c r="BA183" s="93">
        <f>'Ikke bruk denne'!BA83</f>
        <v>0</v>
      </c>
      <c r="BB183" s="93">
        <f>'Ikke bruk denne'!BB83</f>
        <v>0</v>
      </c>
      <c r="BC183" s="93">
        <f>'Ikke bruk denne'!BC83</f>
        <v>0</v>
      </c>
      <c r="BD183" s="93">
        <f>'Ikke bruk denne'!BD83</f>
        <v>0</v>
      </c>
      <c r="BE183" s="93">
        <f>'Ikke bruk denne'!BE83</f>
        <v>0</v>
      </c>
      <c r="BF183" s="93">
        <f>'Ikke bruk denne'!BF83</f>
        <v>0</v>
      </c>
      <c r="BG183" s="93">
        <f>'Ikke bruk denne'!BG83</f>
        <v>0</v>
      </c>
      <c r="BH183" s="93">
        <f>'Ikke bruk denne'!BH83</f>
        <v>0</v>
      </c>
      <c r="BI183" s="93">
        <f>'Ikke bruk denne'!BI83</f>
        <v>0</v>
      </c>
      <c r="BJ183" s="93">
        <f>'Ikke bruk denne'!BJ83</f>
        <v>0</v>
      </c>
      <c r="BK183" s="93">
        <f>'Ikke bruk denne'!BK83</f>
        <v>0</v>
      </c>
      <c r="BL183" s="93">
        <f>'Ikke bruk denne'!BL83</f>
        <v>0</v>
      </c>
      <c r="BM183" s="93">
        <f>'Ikke bruk denne'!BM83</f>
        <v>0</v>
      </c>
      <c r="BN183" s="93">
        <f>'Ikke bruk denne'!BN83</f>
        <v>0</v>
      </c>
      <c r="BO183" s="93">
        <f>'Ikke bruk denne'!BO83</f>
        <v>0</v>
      </c>
      <c r="BP183" s="93">
        <f>'Ikke bruk denne'!BP83</f>
        <v>0</v>
      </c>
      <c r="BQ183" s="93">
        <f>'Ikke bruk denne'!BQ83</f>
        <v>0</v>
      </c>
      <c r="BR183" s="93">
        <f>'Ikke bruk denne'!BR83</f>
        <v>0</v>
      </c>
      <c r="BS183" s="93">
        <f>'Ikke bruk denne'!BS83</f>
        <v>0</v>
      </c>
      <c r="BT183" s="93">
        <f>'Ikke bruk denne'!BT83</f>
        <v>0</v>
      </c>
      <c r="BU183" s="93">
        <f>'Ikke bruk denne'!BU83</f>
        <v>0</v>
      </c>
      <c r="BV183" s="93">
        <f>'Ikke bruk denne'!BV83</f>
        <v>0</v>
      </c>
      <c r="BW183" s="93">
        <f>'Ikke bruk denne'!BW83</f>
        <v>0</v>
      </c>
      <c r="BX183" s="93">
        <f>'Ikke bruk denne'!BX83</f>
        <v>0</v>
      </c>
      <c r="BY183" s="93">
        <f>'Ikke bruk denne'!BY83</f>
        <v>0</v>
      </c>
      <c r="BZ183" s="93">
        <f>'Ikke bruk denne'!BZ83</f>
        <v>0</v>
      </c>
      <c r="CA183" s="93">
        <f>'Ikke bruk denne'!CA83</f>
        <v>0</v>
      </c>
      <c r="CB183" s="93">
        <f>'Ikke bruk denne'!CB83</f>
        <v>0</v>
      </c>
      <c r="CC183" s="93">
        <f>'Ikke bruk denne'!CC83</f>
        <v>0</v>
      </c>
      <c r="CD183" s="93">
        <f>'Ikke bruk denne'!CD83</f>
        <v>0</v>
      </c>
      <c r="CE183" s="93">
        <f>'Ikke bruk denne'!CE83</f>
        <v>0</v>
      </c>
      <c r="CF183" s="93">
        <f>'Ikke bruk denne'!CF83</f>
        <v>0</v>
      </c>
      <c r="CG183" s="93">
        <f>'Ikke bruk denne'!CG83</f>
        <v>0</v>
      </c>
      <c r="CH183" s="93">
        <f>'Ikke bruk denne'!CH83</f>
        <v>0</v>
      </c>
      <c r="CI183" s="93">
        <f>'Ikke bruk denne'!CI83</f>
        <v>0</v>
      </c>
      <c r="CJ183" s="93">
        <f>'Ikke bruk denne'!CJ83</f>
        <v>0</v>
      </c>
      <c r="CK183" s="93">
        <f>'Ikke bruk denne'!CK83</f>
        <v>0</v>
      </c>
      <c r="CL183" s="93">
        <f>'Ikke bruk denne'!CL83</f>
        <v>0</v>
      </c>
      <c r="CM183" s="93">
        <f>'Ikke bruk denne'!CM83</f>
        <v>0</v>
      </c>
      <c r="CN183" s="93">
        <f>'Ikke bruk denne'!CN83</f>
        <v>0</v>
      </c>
      <c r="CO183" s="93">
        <f>'Ikke bruk denne'!CO83</f>
        <v>0</v>
      </c>
      <c r="CP183" s="93">
        <f>'Ikke bruk denne'!CP83</f>
        <v>0</v>
      </c>
      <c r="CQ183" s="93">
        <f>'Ikke bruk denne'!CQ83</f>
        <v>0</v>
      </c>
      <c r="CR183" s="93">
        <f>'Ikke bruk denne'!CR83</f>
        <v>0</v>
      </c>
      <c r="CS183" s="93">
        <f>'Ikke bruk denne'!CS83</f>
        <v>0</v>
      </c>
      <c r="CT183" s="93">
        <f>'Ikke bruk denne'!CT83</f>
        <v>0</v>
      </c>
      <c r="CU183" s="93">
        <f>'Ikke bruk denne'!CU83</f>
        <v>0</v>
      </c>
      <c r="CV183" s="93">
        <f>'Ikke bruk denne'!CV83</f>
        <v>0</v>
      </c>
      <c r="CW183" s="93">
        <f>'Ikke bruk denne'!CW83</f>
        <v>0</v>
      </c>
      <c r="CX183" s="93">
        <f>'Ikke bruk denne'!CX83</f>
        <v>0</v>
      </c>
      <c r="CY183" s="93">
        <f>'Ikke bruk denne'!CY83</f>
        <v>0</v>
      </c>
      <c r="CZ183" s="93">
        <f>'Ikke bruk denne'!CZ83</f>
        <v>0</v>
      </c>
      <c r="DA183" s="93">
        <f>'Ikke bruk denne'!DA83</f>
        <v>0</v>
      </c>
      <c r="DB183" s="93">
        <f>'Ikke bruk denne'!DB83</f>
        <v>0</v>
      </c>
      <c r="DC183" s="93">
        <f>'Ikke bruk denne'!DC83</f>
        <v>0</v>
      </c>
      <c r="DD183" s="93">
        <f>'Ikke bruk denne'!DD83</f>
        <v>0</v>
      </c>
      <c r="DE183" s="93">
        <f>'Ikke bruk denne'!DE83</f>
        <v>0</v>
      </c>
      <c r="DF183" s="93">
        <f>'Ikke bruk denne'!DF83</f>
        <v>0</v>
      </c>
      <c r="DG183" s="93">
        <f>'Ikke bruk denne'!DG83</f>
        <v>0</v>
      </c>
      <c r="DH183" s="93">
        <f>'Ikke bruk denne'!DH83</f>
        <v>0</v>
      </c>
      <c r="DI183" s="93">
        <f>'Ikke bruk denne'!DI83</f>
        <v>0</v>
      </c>
      <c r="DJ183" s="93">
        <f>'Ikke bruk denne'!DJ83</f>
        <v>0</v>
      </c>
      <c r="DK183" s="93">
        <f>'Ikke bruk denne'!DK83</f>
        <v>0</v>
      </c>
      <c r="DL183" s="93">
        <f>'Ikke bruk denne'!DL83</f>
        <v>0</v>
      </c>
      <c r="DM183" s="93">
        <f>'Ikke bruk denne'!DM83</f>
        <v>0</v>
      </c>
      <c r="DN183" s="93">
        <f>'Ikke bruk denne'!DN83</f>
        <v>0</v>
      </c>
      <c r="DO183" s="93">
        <f>'Ikke bruk denne'!DO83</f>
        <v>0</v>
      </c>
      <c r="DP183" s="93">
        <f>'Ikke bruk denne'!DP83</f>
        <v>0</v>
      </c>
      <c r="DQ183" s="93">
        <f>'Ikke bruk denne'!DQ83</f>
        <v>0</v>
      </c>
      <c r="DR183" s="93">
        <f>'Ikke bruk denne'!DR83</f>
        <v>0</v>
      </c>
      <c r="DS183" s="93">
        <f>'Ikke bruk denne'!DS83</f>
        <v>0</v>
      </c>
      <c r="DT183" s="93">
        <f>'Ikke bruk denne'!DT83</f>
        <v>0</v>
      </c>
      <c r="DU183" s="93">
        <f>'Ikke bruk denne'!DU83</f>
        <v>0</v>
      </c>
      <c r="DV183" s="93">
        <f>'Ikke bruk denne'!DV83</f>
        <v>0</v>
      </c>
      <c r="DW183" s="93">
        <f>'Ikke bruk denne'!DW83</f>
        <v>0</v>
      </c>
      <c r="DX183" s="93">
        <f>'Ikke bruk denne'!DX83</f>
        <v>0</v>
      </c>
      <c r="DY183" s="93">
        <f>'Ikke bruk denne'!DY83</f>
        <v>0</v>
      </c>
      <c r="DZ183" s="93">
        <f>'Ikke bruk denne'!DZ83</f>
        <v>0</v>
      </c>
      <c r="EA183" s="93">
        <f>'Ikke bruk denne'!EA83</f>
        <v>0</v>
      </c>
      <c r="EB183" s="93">
        <f>'Ikke bruk denne'!EB83</f>
        <v>0</v>
      </c>
      <c r="EC183" s="93">
        <f>'Ikke bruk denne'!EC83</f>
        <v>0</v>
      </c>
      <c r="ED183" s="93">
        <f>'Ikke bruk denne'!ED83</f>
        <v>0</v>
      </c>
      <c r="EE183" s="93">
        <f>'Ikke bruk denne'!EE83</f>
        <v>0</v>
      </c>
      <c r="EF183" s="93">
        <f>'Ikke bruk denne'!EF83</f>
        <v>0</v>
      </c>
      <c r="EG183" s="93">
        <f>'Ikke bruk denne'!EG83</f>
        <v>0</v>
      </c>
      <c r="EH183" s="93">
        <f>'Ikke bruk denne'!EH83</f>
        <v>0</v>
      </c>
      <c r="EI183" s="93">
        <f>'Ikke bruk denne'!EI83</f>
        <v>0</v>
      </c>
      <c r="EJ183" s="93">
        <f>'Ikke bruk denne'!EJ83</f>
        <v>0</v>
      </c>
      <c r="EK183" s="93">
        <f>'Ikke bruk denne'!EK83</f>
        <v>0</v>
      </c>
      <c r="EL183" s="93">
        <f>'Ikke bruk denne'!EL83</f>
        <v>0</v>
      </c>
      <c r="EM183" s="93">
        <f>'Ikke bruk denne'!EM83</f>
        <v>0</v>
      </c>
      <c r="EN183" s="93">
        <f>'Ikke bruk denne'!EN83</f>
        <v>0</v>
      </c>
      <c r="EO183" s="93">
        <f>'Ikke bruk denne'!EO83</f>
        <v>0</v>
      </c>
      <c r="EP183" s="93">
        <f>'Ikke bruk denne'!EP83</f>
        <v>0</v>
      </c>
      <c r="EQ183" s="94">
        <f>'Ikke bruk denne'!EQ83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'Ikke bruk denne'!C84</f>
        <v>0</v>
      </c>
      <c r="D184" s="93">
        <f>'Ikke bruk denne'!D84</f>
        <v>0</v>
      </c>
      <c r="E184" s="93">
        <f>'Ikke bruk denne'!E84</f>
        <v>0</v>
      </c>
      <c r="F184" s="93">
        <f>'Ikke bruk denne'!F84</f>
        <v>0</v>
      </c>
      <c r="G184" s="93">
        <f>'Ikke bruk denne'!G84</f>
        <v>0</v>
      </c>
      <c r="H184" s="93">
        <f>'Ikke bruk denne'!H84</f>
        <v>0</v>
      </c>
      <c r="I184" s="93">
        <f>'Ikke bruk denne'!I84</f>
        <v>0</v>
      </c>
      <c r="J184" s="93">
        <f>'Ikke bruk denne'!J84</f>
        <v>0</v>
      </c>
      <c r="K184" s="93">
        <f>'Ikke bruk denne'!K84</f>
        <v>0</v>
      </c>
      <c r="L184" s="93">
        <f>'Ikke bruk denne'!L84</f>
        <v>0</v>
      </c>
      <c r="M184" s="93">
        <f>'Ikke bruk denne'!M84</f>
        <v>0</v>
      </c>
      <c r="N184" s="93">
        <f>'Ikke bruk denne'!N84</f>
        <v>0</v>
      </c>
      <c r="O184" s="93">
        <f>'Ikke bruk denne'!O84</f>
        <v>0</v>
      </c>
      <c r="P184" s="93">
        <f>'Ikke bruk denne'!P84</f>
        <v>0</v>
      </c>
      <c r="Q184" s="93">
        <f>'Ikke bruk denne'!Q84</f>
        <v>0</v>
      </c>
      <c r="R184" s="93">
        <f>'Ikke bruk denne'!R84</f>
        <v>0</v>
      </c>
      <c r="S184" s="93">
        <f>'Ikke bruk denne'!S84</f>
        <v>0</v>
      </c>
      <c r="T184" s="93">
        <f>'Ikke bruk denne'!T84</f>
        <v>0</v>
      </c>
      <c r="U184" s="93">
        <f>'Ikke bruk denne'!U84</f>
        <v>0</v>
      </c>
      <c r="V184" s="93">
        <f>'Ikke bruk denne'!V84</f>
        <v>0</v>
      </c>
      <c r="W184" s="93">
        <f>'Ikke bruk denne'!W84</f>
        <v>0</v>
      </c>
      <c r="X184" s="93">
        <f>'Ikke bruk denne'!X84</f>
        <v>0</v>
      </c>
      <c r="Y184" s="93">
        <f>'Ikke bruk denne'!Y84</f>
        <v>0</v>
      </c>
      <c r="Z184" s="93">
        <f>'Ikke bruk denne'!Z84</f>
        <v>0</v>
      </c>
      <c r="AA184" s="93">
        <f>'Ikke bruk denne'!AA84</f>
        <v>0</v>
      </c>
      <c r="AB184" s="93">
        <f>'Ikke bruk denne'!AB84</f>
        <v>0</v>
      </c>
      <c r="AC184" s="93">
        <f>'Ikke bruk denne'!AC84</f>
        <v>0</v>
      </c>
      <c r="AD184" s="93">
        <f>'Ikke bruk denne'!AD84</f>
        <v>0</v>
      </c>
      <c r="AE184" s="93">
        <f>'Ikke bruk denne'!AE84</f>
        <v>0</v>
      </c>
      <c r="AF184" s="93">
        <f>'Ikke bruk denne'!AF84</f>
        <v>0</v>
      </c>
      <c r="AG184" s="93">
        <f>'Ikke bruk denne'!AG84</f>
        <v>0</v>
      </c>
      <c r="AH184" s="93">
        <f>'Ikke bruk denne'!AH84</f>
        <v>0</v>
      </c>
      <c r="AI184" s="93">
        <f>'Ikke bruk denne'!AI84</f>
        <v>0</v>
      </c>
      <c r="AJ184" s="93">
        <f>'Ikke bruk denne'!AJ84</f>
        <v>0</v>
      </c>
      <c r="AK184" s="93">
        <f>'Ikke bruk denne'!AK84</f>
        <v>0</v>
      </c>
      <c r="AL184" s="93">
        <f>'Ikke bruk denne'!AL84</f>
        <v>0</v>
      </c>
      <c r="AM184" s="93">
        <f>'Ikke bruk denne'!AM84</f>
        <v>0</v>
      </c>
      <c r="AN184" s="93">
        <f>'Ikke bruk denne'!AN84</f>
        <v>0</v>
      </c>
      <c r="AO184" s="93">
        <f>'Ikke bruk denne'!AO84</f>
        <v>0</v>
      </c>
      <c r="AP184" s="93">
        <f>'Ikke bruk denne'!AP84</f>
        <v>0</v>
      </c>
      <c r="AQ184" s="93">
        <f>'Ikke bruk denne'!AQ84</f>
        <v>0</v>
      </c>
      <c r="AR184" s="93">
        <f>'Ikke bruk denne'!AR84</f>
        <v>0</v>
      </c>
      <c r="AS184" s="93">
        <f>'Ikke bruk denne'!AS84</f>
        <v>0</v>
      </c>
      <c r="AT184" s="93">
        <f>'Ikke bruk denne'!AT84</f>
        <v>0</v>
      </c>
      <c r="AU184" s="93">
        <f>'Ikke bruk denne'!AU84</f>
        <v>0</v>
      </c>
      <c r="AV184" s="93">
        <f>'Ikke bruk denne'!AV84</f>
        <v>0</v>
      </c>
      <c r="AW184" s="93">
        <f>'Ikke bruk denne'!AW84</f>
        <v>0</v>
      </c>
      <c r="AX184" s="93">
        <f>'Ikke bruk denne'!AX84</f>
        <v>0</v>
      </c>
      <c r="AY184" s="93">
        <f>'Ikke bruk denne'!AY84</f>
        <v>0</v>
      </c>
      <c r="AZ184" s="93">
        <f>'Ikke bruk denne'!AZ84</f>
        <v>0</v>
      </c>
      <c r="BA184" s="93">
        <f>'Ikke bruk denne'!BA84</f>
        <v>0</v>
      </c>
      <c r="BB184" s="93">
        <f>'Ikke bruk denne'!BB84</f>
        <v>0</v>
      </c>
      <c r="BC184" s="93">
        <f>'Ikke bruk denne'!BC84</f>
        <v>0</v>
      </c>
      <c r="BD184" s="93">
        <f>'Ikke bruk denne'!BD84</f>
        <v>0</v>
      </c>
      <c r="BE184" s="93">
        <f>'Ikke bruk denne'!BE84</f>
        <v>0</v>
      </c>
      <c r="BF184" s="93">
        <f>'Ikke bruk denne'!BF84</f>
        <v>0</v>
      </c>
      <c r="BG184" s="93">
        <f>'Ikke bruk denne'!BG84</f>
        <v>0</v>
      </c>
      <c r="BH184" s="93">
        <f>'Ikke bruk denne'!BH84</f>
        <v>0</v>
      </c>
      <c r="BI184" s="93">
        <f>'Ikke bruk denne'!BI84</f>
        <v>0</v>
      </c>
      <c r="BJ184" s="93">
        <f>'Ikke bruk denne'!BJ84</f>
        <v>0</v>
      </c>
      <c r="BK184" s="93">
        <f>'Ikke bruk denne'!BK84</f>
        <v>0</v>
      </c>
      <c r="BL184" s="93">
        <f>'Ikke bruk denne'!BL84</f>
        <v>0</v>
      </c>
      <c r="BM184" s="93">
        <f>'Ikke bruk denne'!BM84</f>
        <v>0</v>
      </c>
      <c r="BN184" s="93">
        <f>'Ikke bruk denne'!BN84</f>
        <v>0</v>
      </c>
      <c r="BO184" s="93">
        <f>'Ikke bruk denne'!BO84</f>
        <v>0</v>
      </c>
      <c r="BP184" s="93">
        <f>'Ikke bruk denne'!BP84</f>
        <v>0</v>
      </c>
      <c r="BQ184" s="93">
        <f>'Ikke bruk denne'!BQ84</f>
        <v>0</v>
      </c>
      <c r="BR184" s="93">
        <f>'Ikke bruk denne'!BR84</f>
        <v>0</v>
      </c>
      <c r="BS184" s="93">
        <f>'Ikke bruk denne'!BS84</f>
        <v>0</v>
      </c>
      <c r="BT184" s="93">
        <f>'Ikke bruk denne'!BT84</f>
        <v>0</v>
      </c>
      <c r="BU184" s="93">
        <f>'Ikke bruk denne'!BU84</f>
        <v>0</v>
      </c>
      <c r="BV184" s="93">
        <f>'Ikke bruk denne'!BV84</f>
        <v>0</v>
      </c>
      <c r="BW184" s="93">
        <f>'Ikke bruk denne'!BW84</f>
        <v>0</v>
      </c>
      <c r="BX184" s="93">
        <f>'Ikke bruk denne'!BX84</f>
        <v>0</v>
      </c>
      <c r="BY184" s="93">
        <f>'Ikke bruk denne'!BY84</f>
        <v>0</v>
      </c>
      <c r="BZ184" s="93">
        <f>'Ikke bruk denne'!BZ84</f>
        <v>0</v>
      </c>
      <c r="CA184" s="93">
        <f>'Ikke bruk denne'!CA84</f>
        <v>0</v>
      </c>
      <c r="CB184" s="93">
        <f>'Ikke bruk denne'!CB84</f>
        <v>0</v>
      </c>
      <c r="CC184" s="93">
        <f>'Ikke bruk denne'!CC84</f>
        <v>0</v>
      </c>
      <c r="CD184" s="93">
        <f>'Ikke bruk denne'!CD84</f>
        <v>0</v>
      </c>
      <c r="CE184" s="93">
        <f>'Ikke bruk denne'!CE84</f>
        <v>0</v>
      </c>
      <c r="CF184" s="93">
        <f>'Ikke bruk denne'!CF84</f>
        <v>0</v>
      </c>
      <c r="CG184" s="93">
        <f>'Ikke bruk denne'!CG84</f>
        <v>0</v>
      </c>
      <c r="CH184" s="93">
        <f>'Ikke bruk denne'!CH84</f>
        <v>0</v>
      </c>
      <c r="CI184" s="93">
        <f>'Ikke bruk denne'!CI84</f>
        <v>0</v>
      </c>
      <c r="CJ184" s="93">
        <f>'Ikke bruk denne'!CJ84</f>
        <v>0</v>
      </c>
      <c r="CK184" s="93">
        <f>'Ikke bruk denne'!CK84</f>
        <v>0</v>
      </c>
      <c r="CL184" s="93">
        <f>'Ikke bruk denne'!CL84</f>
        <v>0</v>
      </c>
      <c r="CM184" s="93">
        <f>'Ikke bruk denne'!CM84</f>
        <v>0</v>
      </c>
      <c r="CN184" s="93">
        <f>'Ikke bruk denne'!CN84</f>
        <v>0</v>
      </c>
      <c r="CO184" s="93">
        <f>'Ikke bruk denne'!CO84</f>
        <v>0</v>
      </c>
      <c r="CP184" s="93">
        <f>'Ikke bruk denne'!CP84</f>
        <v>0</v>
      </c>
      <c r="CQ184" s="93">
        <f>'Ikke bruk denne'!CQ84</f>
        <v>0</v>
      </c>
      <c r="CR184" s="93">
        <f>'Ikke bruk denne'!CR84</f>
        <v>0</v>
      </c>
      <c r="CS184" s="93">
        <f>'Ikke bruk denne'!CS84</f>
        <v>0</v>
      </c>
      <c r="CT184" s="93">
        <f>'Ikke bruk denne'!CT84</f>
        <v>0</v>
      </c>
      <c r="CU184" s="93">
        <f>'Ikke bruk denne'!CU84</f>
        <v>0</v>
      </c>
      <c r="CV184" s="93">
        <f>'Ikke bruk denne'!CV84</f>
        <v>0</v>
      </c>
      <c r="CW184" s="93">
        <f>'Ikke bruk denne'!CW84</f>
        <v>0</v>
      </c>
      <c r="CX184" s="93">
        <f>'Ikke bruk denne'!CX84</f>
        <v>0</v>
      </c>
      <c r="CY184" s="93">
        <f>'Ikke bruk denne'!CY84</f>
        <v>0</v>
      </c>
      <c r="CZ184" s="93">
        <f>'Ikke bruk denne'!CZ84</f>
        <v>0</v>
      </c>
      <c r="DA184" s="93">
        <f>'Ikke bruk denne'!DA84</f>
        <v>0</v>
      </c>
      <c r="DB184" s="93">
        <f>'Ikke bruk denne'!DB84</f>
        <v>0</v>
      </c>
      <c r="DC184" s="93">
        <f>'Ikke bruk denne'!DC84</f>
        <v>0</v>
      </c>
      <c r="DD184" s="93">
        <f>'Ikke bruk denne'!DD84</f>
        <v>0</v>
      </c>
      <c r="DE184" s="93">
        <f>'Ikke bruk denne'!DE84</f>
        <v>0</v>
      </c>
      <c r="DF184" s="93">
        <f>'Ikke bruk denne'!DF84</f>
        <v>0</v>
      </c>
      <c r="DG184" s="93">
        <f>'Ikke bruk denne'!DG84</f>
        <v>0</v>
      </c>
      <c r="DH184" s="93">
        <f>'Ikke bruk denne'!DH84</f>
        <v>0</v>
      </c>
      <c r="DI184" s="93">
        <f>'Ikke bruk denne'!DI84</f>
        <v>0</v>
      </c>
      <c r="DJ184" s="93">
        <f>'Ikke bruk denne'!DJ84</f>
        <v>0</v>
      </c>
      <c r="DK184" s="93">
        <f>'Ikke bruk denne'!DK84</f>
        <v>0</v>
      </c>
      <c r="DL184" s="93">
        <f>'Ikke bruk denne'!DL84</f>
        <v>0</v>
      </c>
      <c r="DM184" s="93">
        <f>'Ikke bruk denne'!DM84</f>
        <v>0</v>
      </c>
      <c r="DN184" s="93">
        <f>'Ikke bruk denne'!DN84</f>
        <v>0</v>
      </c>
      <c r="DO184" s="93">
        <f>'Ikke bruk denne'!DO84</f>
        <v>0</v>
      </c>
      <c r="DP184" s="93">
        <f>'Ikke bruk denne'!DP84</f>
        <v>0</v>
      </c>
      <c r="DQ184" s="93">
        <f>'Ikke bruk denne'!DQ84</f>
        <v>0</v>
      </c>
      <c r="DR184" s="93">
        <f>'Ikke bruk denne'!DR84</f>
        <v>0</v>
      </c>
      <c r="DS184" s="93">
        <f>'Ikke bruk denne'!DS84</f>
        <v>0</v>
      </c>
      <c r="DT184" s="93">
        <f>'Ikke bruk denne'!DT84</f>
        <v>0</v>
      </c>
      <c r="DU184" s="93">
        <f>'Ikke bruk denne'!DU84</f>
        <v>0</v>
      </c>
      <c r="DV184" s="93">
        <f>'Ikke bruk denne'!DV84</f>
        <v>0</v>
      </c>
      <c r="DW184" s="93">
        <f>'Ikke bruk denne'!DW84</f>
        <v>0</v>
      </c>
      <c r="DX184" s="93">
        <f>'Ikke bruk denne'!DX84</f>
        <v>0</v>
      </c>
      <c r="DY184" s="93">
        <f>'Ikke bruk denne'!DY84</f>
        <v>0</v>
      </c>
      <c r="DZ184" s="93">
        <f>'Ikke bruk denne'!DZ84</f>
        <v>0</v>
      </c>
      <c r="EA184" s="93">
        <f>'Ikke bruk denne'!EA84</f>
        <v>0</v>
      </c>
      <c r="EB184" s="93">
        <f>'Ikke bruk denne'!EB84</f>
        <v>0</v>
      </c>
      <c r="EC184" s="93">
        <f>'Ikke bruk denne'!EC84</f>
        <v>0</v>
      </c>
      <c r="ED184" s="93">
        <f>'Ikke bruk denne'!ED84</f>
        <v>0</v>
      </c>
      <c r="EE184" s="93">
        <f>'Ikke bruk denne'!EE84</f>
        <v>0</v>
      </c>
      <c r="EF184" s="93">
        <f>'Ikke bruk denne'!EF84</f>
        <v>0</v>
      </c>
      <c r="EG184" s="93">
        <f>'Ikke bruk denne'!EG84</f>
        <v>0</v>
      </c>
      <c r="EH184" s="93">
        <f>'Ikke bruk denne'!EH84</f>
        <v>0</v>
      </c>
      <c r="EI184" s="93">
        <f>'Ikke bruk denne'!EI84</f>
        <v>0</v>
      </c>
      <c r="EJ184" s="93">
        <f>'Ikke bruk denne'!EJ84</f>
        <v>0</v>
      </c>
      <c r="EK184" s="93">
        <f>'Ikke bruk denne'!EK84</f>
        <v>0</v>
      </c>
      <c r="EL184" s="93">
        <f>'Ikke bruk denne'!EL84</f>
        <v>0</v>
      </c>
      <c r="EM184" s="93">
        <f>'Ikke bruk denne'!EM84</f>
        <v>0</v>
      </c>
      <c r="EN184" s="93">
        <f>'Ikke bruk denne'!EN84</f>
        <v>0</v>
      </c>
      <c r="EO184" s="93">
        <f>'Ikke bruk denne'!EO84</f>
        <v>0</v>
      </c>
      <c r="EP184" s="93">
        <f>'Ikke bruk denne'!EP84</f>
        <v>0</v>
      </c>
      <c r="EQ184" s="94">
        <f>'Ikke bruk denne'!EQ84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'Ikke bruk denne'!C85</f>
        <v>0</v>
      </c>
      <c r="D185" s="93">
        <f>'Ikke bruk denne'!D85</f>
        <v>0</v>
      </c>
      <c r="E185" s="93">
        <f>'Ikke bruk denne'!E85</f>
        <v>0</v>
      </c>
      <c r="F185" s="93">
        <f>'Ikke bruk denne'!F85</f>
        <v>0</v>
      </c>
      <c r="G185" s="93">
        <f>'Ikke bruk denne'!G85</f>
        <v>0</v>
      </c>
      <c r="H185" s="93">
        <f>'Ikke bruk denne'!H85</f>
        <v>0</v>
      </c>
      <c r="I185" s="93">
        <f>'Ikke bruk denne'!I85</f>
        <v>0</v>
      </c>
      <c r="J185" s="93">
        <f>'Ikke bruk denne'!J85</f>
        <v>0</v>
      </c>
      <c r="K185" s="93">
        <f>'Ikke bruk denne'!K85</f>
        <v>0</v>
      </c>
      <c r="L185" s="93">
        <f>'Ikke bruk denne'!L85</f>
        <v>0</v>
      </c>
      <c r="M185" s="93">
        <f>'Ikke bruk denne'!M85</f>
        <v>0</v>
      </c>
      <c r="N185" s="93">
        <f>'Ikke bruk denne'!N85</f>
        <v>0</v>
      </c>
      <c r="O185" s="93">
        <f>'Ikke bruk denne'!O85</f>
        <v>0</v>
      </c>
      <c r="P185" s="93">
        <f>'Ikke bruk denne'!P85</f>
        <v>0</v>
      </c>
      <c r="Q185" s="93">
        <f>'Ikke bruk denne'!Q85</f>
        <v>0</v>
      </c>
      <c r="R185" s="93">
        <f>'Ikke bruk denne'!R85</f>
        <v>0</v>
      </c>
      <c r="S185" s="93">
        <f>'Ikke bruk denne'!S85</f>
        <v>0</v>
      </c>
      <c r="T185" s="93">
        <f>'Ikke bruk denne'!T85</f>
        <v>0</v>
      </c>
      <c r="U185" s="93">
        <f>'Ikke bruk denne'!U85</f>
        <v>0</v>
      </c>
      <c r="V185" s="93">
        <f>'Ikke bruk denne'!V85</f>
        <v>0</v>
      </c>
      <c r="W185" s="93">
        <f>'Ikke bruk denne'!W85</f>
        <v>0</v>
      </c>
      <c r="X185" s="93">
        <f>'Ikke bruk denne'!X85</f>
        <v>0</v>
      </c>
      <c r="Y185" s="93">
        <f>'Ikke bruk denne'!Y85</f>
        <v>0</v>
      </c>
      <c r="Z185" s="93">
        <f>'Ikke bruk denne'!Z85</f>
        <v>0</v>
      </c>
      <c r="AA185" s="93">
        <f>'Ikke bruk denne'!AA85</f>
        <v>0</v>
      </c>
      <c r="AB185" s="93">
        <f>'Ikke bruk denne'!AB85</f>
        <v>0</v>
      </c>
      <c r="AC185" s="93">
        <f>'Ikke bruk denne'!AC85</f>
        <v>0</v>
      </c>
      <c r="AD185" s="93">
        <f>'Ikke bruk denne'!AD85</f>
        <v>0</v>
      </c>
      <c r="AE185" s="93">
        <f>'Ikke bruk denne'!AE85</f>
        <v>0</v>
      </c>
      <c r="AF185" s="93">
        <f>'Ikke bruk denne'!AF85</f>
        <v>0</v>
      </c>
      <c r="AG185" s="93">
        <f>'Ikke bruk denne'!AG85</f>
        <v>0</v>
      </c>
      <c r="AH185" s="93">
        <f>'Ikke bruk denne'!AH85</f>
        <v>0</v>
      </c>
      <c r="AI185" s="93">
        <f>'Ikke bruk denne'!AI85</f>
        <v>0</v>
      </c>
      <c r="AJ185" s="93">
        <f>'Ikke bruk denne'!AJ85</f>
        <v>0</v>
      </c>
      <c r="AK185" s="93">
        <f>'Ikke bruk denne'!AK85</f>
        <v>0</v>
      </c>
      <c r="AL185" s="93">
        <f>'Ikke bruk denne'!AL85</f>
        <v>0</v>
      </c>
      <c r="AM185" s="93">
        <f>'Ikke bruk denne'!AM85</f>
        <v>0</v>
      </c>
      <c r="AN185" s="93">
        <f>'Ikke bruk denne'!AN85</f>
        <v>0</v>
      </c>
      <c r="AO185" s="93">
        <f>'Ikke bruk denne'!AO85</f>
        <v>0</v>
      </c>
      <c r="AP185" s="93">
        <f>'Ikke bruk denne'!AP85</f>
        <v>0</v>
      </c>
      <c r="AQ185" s="93">
        <f>'Ikke bruk denne'!AQ85</f>
        <v>0</v>
      </c>
      <c r="AR185" s="93">
        <f>'Ikke bruk denne'!AR85</f>
        <v>0</v>
      </c>
      <c r="AS185" s="93">
        <f>'Ikke bruk denne'!AS85</f>
        <v>0</v>
      </c>
      <c r="AT185" s="93">
        <f>'Ikke bruk denne'!AT85</f>
        <v>0</v>
      </c>
      <c r="AU185" s="93">
        <f>'Ikke bruk denne'!AU85</f>
        <v>0</v>
      </c>
      <c r="AV185" s="93">
        <f>'Ikke bruk denne'!AV85</f>
        <v>0</v>
      </c>
      <c r="AW185" s="93">
        <f>'Ikke bruk denne'!AW85</f>
        <v>0</v>
      </c>
      <c r="AX185" s="93">
        <f>'Ikke bruk denne'!AX85</f>
        <v>0</v>
      </c>
      <c r="AY185" s="93">
        <f>'Ikke bruk denne'!AY85</f>
        <v>0</v>
      </c>
      <c r="AZ185" s="93">
        <f>'Ikke bruk denne'!AZ85</f>
        <v>0</v>
      </c>
      <c r="BA185" s="93">
        <f>'Ikke bruk denne'!BA85</f>
        <v>0</v>
      </c>
      <c r="BB185" s="93">
        <f>'Ikke bruk denne'!BB85</f>
        <v>0</v>
      </c>
      <c r="BC185" s="93">
        <f>'Ikke bruk denne'!BC85</f>
        <v>0</v>
      </c>
      <c r="BD185" s="93">
        <f>'Ikke bruk denne'!BD85</f>
        <v>0</v>
      </c>
      <c r="BE185" s="93">
        <f>'Ikke bruk denne'!BE85</f>
        <v>0</v>
      </c>
      <c r="BF185" s="93">
        <f>'Ikke bruk denne'!BF85</f>
        <v>0</v>
      </c>
      <c r="BG185" s="93">
        <f>'Ikke bruk denne'!BG85</f>
        <v>0</v>
      </c>
      <c r="BH185" s="93">
        <f>'Ikke bruk denne'!BH85</f>
        <v>0</v>
      </c>
      <c r="BI185" s="93">
        <f>'Ikke bruk denne'!BI85</f>
        <v>0</v>
      </c>
      <c r="BJ185" s="93">
        <f>'Ikke bruk denne'!BJ85</f>
        <v>0</v>
      </c>
      <c r="BK185" s="93">
        <f>'Ikke bruk denne'!BK85</f>
        <v>0</v>
      </c>
      <c r="BL185" s="93">
        <f>'Ikke bruk denne'!BL85</f>
        <v>0</v>
      </c>
      <c r="BM185" s="93">
        <f>'Ikke bruk denne'!BM85</f>
        <v>0</v>
      </c>
      <c r="BN185" s="93">
        <f>'Ikke bruk denne'!BN85</f>
        <v>0</v>
      </c>
      <c r="BO185" s="93">
        <f>'Ikke bruk denne'!BO85</f>
        <v>0</v>
      </c>
      <c r="BP185" s="93">
        <f>'Ikke bruk denne'!BP85</f>
        <v>0</v>
      </c>
      <c r="BQ185" s="93">
        <f>'Ikke bruk denne'!BQ85</f>
        <v>0</v>
      </c>
      <c r="BR185" s="93">
        <f>'Ikke bruk denne'!BR85</f>
        <v>0</v>
      </c>
      <c r="BS185" s="93">
        <f>'Ikke bruk denne'!BS85</f>
        <v>0</v>
      </c>
      <c r="BT185" s="93">
        <f>'Ikke bruk denne'!BT85</f>
        <v>0</v>
      </c>
      <c r="BU185" s="93">
        <f>'Ikke bruk denne'!BU85</f>
        <v>0</v>
      </c>
      <c r="BV185" s="93">
        <f>'Ikke bruk denne'!BV85</f>
        <v>0</v>
      </c>
      <c r="BW185" s="93">
        <f>'Ikke bruk denne'!BW85</f>
        <v>0</v>
      </c>
      <c r="BX185" s="93">
        <f>'Ikke bruk denne'!BX85</f>
        <v>0</v>
      </c>
      <c r="BY185" s="93">
        <f>'Ikke bruk denne'!BY85</f>
        <v>0</v>
      </c>
      <c r="BZ185" s="93">
        <f>'Ikke bruk denne'!BZ85</f>
        <v>0</v>
      </c>
      <c r="CA185" s="93">
        <f>'Ikke bruk denne'!CA85</f>
        <v>0</v>
      </c>
      <c r="CB185" s="93">
        <f>'Ikke bruk denne'!CB85</f>
        <v>0</v>
      </c>
      <c r="CC185" s="93">
        <f>'Ikke bruk denne'!CC85</f>
        <v>0</v>
      </c>
      <c r="CD185" s="93">
        <f>'Ikke bruk denne'!CD85</f>
        <v>0</v>
      </c>
      <c r="CE185" s="93">
        <f>'Ikke bruk denne'!CE85</f>
        <v>0</v>
      </c>
      <c r="CF185" s="93">
        <f>'Ikke bruk denne'!CF85</f>
        <v>0</v>
      </c>
      <c r="CG185" s="93">
        <f>'Ikke bruk denne'!CG85</f>
        <v>0</v>
      </c>
      <c r="CH185" s="93">
        <f>'Ikke bruk denne'!CH85</f>
        <v>0</v>
      </c>
      <c r="CI185" s="93">
        <f>'Ikke bruk denne'!CI85</f>
        <v>0</v>
      </c>
      <c r="CJ185" s="93">
        <f>'Ikke bruk denne'!CJ85</f>
        <v>0</v>
      </c>
      <c r="CK185" s="93">
        <f>'Ikke bruk denne'!CK85</f>
        <v>0</v>
      </c>
      <c r="CL185" s="93">
        <f>'Ikke bruk denne'!CL85</f>
        <v>0</v>
      </c>
      <c r="CM185" s="93">
        <f>'Ikke bruk denne'!CM85</f>
        <v>0</v>
      </c>
      <c r="CN185" s="93">
        <f>'Ikke bruk denne'!CN85</f>
        <v>0</v>
      </c>
      <c r="CO185" s="93">
        <f>'Ikke bruk denne'!CO85</f>
        <v>0</v>
      </c>
      <c r="CP185" s="93">
        <f>'Ikke bruk denne'!CP85</f>
        <v>0</v>
      </c>
      <c r="CQ185" s="93">
        <f>'Ikke bruk denne'!CQ85</f>
        <v>0</v>
      </c>
      <c r="CR185" s="93">
        <f>'Ikke bruk denne'!CR85</f>
        <v>0</v>
      </c>
      <c r="CS185" s="93">
        <f>'Ikke bruk denne'!CS85</f>
        <v>0</v>
      </c>
      <c r="CT185" s="93">
        <f>'Ikke bruk denne'!CT85</f>
        <v>0</v>
      </c>
      <c r="CU185" s="93">
        <f>'Ikke bruk denne'!CU85</f>
        <v>0</v>
      </c>
      <c r="CV185" s="93">
        <f>'Ikke bruk denne'!CV85</f>
        <v>0</v>
      </c>
      <c r="CW185" s="93">
        <f>'Ikke bruk denne'!CW85</f>
        <v>0</v>
      </c>
      <c r="CX185" s="93">
        <f>'Ikke bruk denne'!CX85</f>
        <v>0</v>
      </c>
      <c r="CY185" s="93">
        <f>'Ikke bruk denne'!CY85</f>
        <v>0</v>
      </c>
      <c r="CZ185" s="93">
        <f>'Ikke bruk denne'!CZ85</f>
        <v>0</v>
      </c>
      <c r="DA185" s="93">
        <f>'Ikke bruk denne'!DA85</f>
        <v>0</v>
      </c>
      <c r="DB185" s="93">
        <f>'Ikke bruk denne'!DB85</f>
        <v>0</v>
      </c>
      <c r="DC185" s="93">
        <f>'Ikke bruk denne'!DC85</f>
        <v>0</v>
      </c>
      <c r="DD185" s="93">
        <f>'Ikke bruk denne'!DD85</f>
        <v>0</v>
      </c>
      <c r="DE185" s="93">
        <f>'Ikke bruk denne'!DE85</f>
        <v>0</v>
      </c>
      <c r="DF185" s="93">
        <f>'Ikke bruk denne'!DF85</f>
        <v>0</v>
      </c>
      <c r="DG185" s="93">
        <f>'Ikke bruk denne'!DG85</f>
        <v>0</v>
      </c>
      <c r="DH185" s="93">
        <f>'Ikke bruk denne'!DH85</f>
        <v>0</v>
      </c>
      <c r="DI185" s="93">
        <f>'Ikke bruk denne'!DI85</f>
        <v>0</v>
      </c>
      <c r="DJ185" s="93">
        <f>'Ikke bruk denne'!DJ85</f>
        <v>0</v>
      </c>
      <c r="DK185" s="93">
        <f>'Ikke bruk denne'!DK85</f>
        <v>0</v>
      </c>
      <c r="DL185" s="93">
        <f>'Ikke bruk denne'!DL85</f>
        <v>0</v>
      </c>
      <c r="DM185" s="93">
        <f>'Ikke bruk denne'!DM85</f>
        <v>0</v>
      </c>
      <c r="DN185" s="93">
        <f>'Ikke bruk denne'!DN85</f>
        <v>0</v>
      </c>
      <c r="DO185" s="93">
        <f>'Ikke bruk denne'!DO85</f>
        <v>0</v>
      </c>
      <c r="DP185" s="93">
        <f>'Ikke bruk denne'!DP85</f>
        <v>0</v>
      </c>
      <c r="DQ185" s="93">
        <f>'Ikke bruk denne'!DQ85</f>
        <v>0</v>
      </c>
      <c r="DR185" s="93">
        <f>'Ikke bruk denne'!DR85</f>
        <v>0</v>
      </c>
      <c r="DS185" s="93">
        <f>'Ikke bruk denne'!DS85</f>
        <v>0</v>
      </c>
      <c r="DT185" s="93">
        <f>'Ikke bruk denne'!DT85</f>
        <v>0</v>
      </c>
      <c r="DU185" s="93">
        <f>'Ikke bruk denne'!DU85</f>
        <v>0</v>
      </c>
      <c r="DV185" s="93">
        <f>'Ikke bruk denne'!DV85</f>
        <v>0</v>
      </c>
      <c r="DW185" s="93">
        <f>'Ikke bruk denne'!DW85</f>
        <v>0</v>
      </c>
      <c r="DX185" s="93">
        <f>'Ikke bruk denne'!DX85</f>
        <v>0</v>
      </c>
      <c r="DY185" s="93">
        <f>'Ikke bruk denne'!DY85</f>
        <v>0</v>
      </c>
      <c r="DZ185" s="93">
        <f>'Ikke bruk denne'!DZ85</f>
        <v>0</v>
      </c>
      <c r="EA185" s="93">
        <f>'Ikke bruk denne'!EA85</f>
        <v>0</v>
      </c>
      <c r="EB185" s="93">
        <f>'Ikke bruk denne'!EB85</f>
        <v>0</v>
      </c>
      <c r="EC185" s="93">
        <f>'Ikke bruk denne'!EC85</f>
        <v>0</v>
      </c>
      <c r="ED185" s="93">
        <f>'Ikke bruk denne'!ED85</f>
        <v>0</v>
      </c>
      <c r="EE185" s="93">
        <f>'Ikke bruk denne'!EE85</f>
        <v>0</v>
      </c>
      <c r="EF185" s="93">
        <f>'Ikke bruk denne'!EF85</f>
        <v>0</v>
      </c>
      <c r="EG185" s="93">
        <f>'Ikke bruk denne'!EG85</f>
        <v>0</v>
      </c>
      <c r="EH185" s="93">
        <f>'Ikke bruk denne'!EH85</f>
        <v>0</v>
      </c>
      <c r="EI185" s="93">
        <f>'Ikke bruk denne'!EI85</f>
        <v>0</v>
      </c>
      <c r="EJ185" s="93">
        <f>'Ikke bruk denne'!EJ85</f>
        <v>0</v>
      </c>
      <c r="EK185" s="93">
        <f>'Ikke bruk denne'!EK85</f>
        <v>0</v>
      </c>
      <c r="EL185" s="93">
        <f>'Ikke bruk denne'!EL85</f>
        <v>0</v>
      </c>
      <c r="EM185" s="93">
        <f>'Ikke bruk denne'!EM85</f>
        <v>0</v>
      </c>
      <c r="EN185" s="93">
        <f>'Ikke bruk denne'!EN85</f>
        <v>0</v>
      </c>
      <c r="EO185" s="93">
        <f>'Ikke bruk denne'!EO85</f>
        <v>0</v>
      </c>
      <c r="EP185" s="93">
        <f>'Ikke bruk denne'!EP85</f>
        <v>0</v>
      </c>
      <c r="EQ185" s="94">
        <f>'Ikke bruk denne'!EQ85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'Ikke bruk denne'!C86</f>
        <v>0</v>
      </c>
      <c r="D186" s="93">
        <f>'Ikke bruk denne'!D86</f>
        <v>0</v>
      </c>
      <c r="E186" s="93">
        <f>'Ikke bruk denne'!E86</f>
        <v>0</v>
      </c>
      <c r="F186" s="93">
        <f>'Ikke bruk denne'!F86</f>
        <v>0</v>
      </c>
      <c r="G186" s="93">
        <f>'Ikke bruk denne'!G86</f>
        <v>0</v>
      </c>
      <c r="H186" s="93">
        <f>'Ikke bruk denne'!H86</f>
        <v>0</v>
      </c>
      <c r="I186" s="93">
        <f>'Ikke bruk denne'!I86</f>
        <v>0</v>
      </c>
      <c r="J186" s="93">
        <f>'Ikke bruk denne'!J86</f>
        <v>0</v>
      </c>
      <c r="K186" s="93">
        <f>'Ikke bruk denne'!K86</f>
        <v>0</v>
      </c>
      <c r="L186" s="93">
        <f>'Ikke bruk denne'!L86</f>
        <v>0</v>
      </c>
      <c r="M186" s="93">
        <f>'Ikke bruk denne'!M86</f>
        <v>0</v>
      </c>
      <c r="N186" s="93">
        <f>'Ikke bruk denne'!N86</f>
        <v>0</v>
      </c>
      <c r="O186" s="93">
        <f>'Ikke bruk denne'!O86</f>
        <v>0</v>
      </c>
      <c r="P186" s="93">
        <f>'Ikke bruk denne'!P86</f>
        <v>0</v>
      </c>
      <c r="Q186" s="93">
        <f>'Ikke bruk denne'!Q86</f>
        <v>0</v>
      </c>
      <c r="R186" s="93">
        <f>'Ikke bruk denne'!R86</f>
        <v>0</v>
      </c>
      <c r="S186" s="93">
        <f>'Ikke bruk denne'!S86</f>
        <v>0</v>
      </c>
      <c r="T186" s="93">
        <f>'Ikke bruk denne'!T86</f>
        <v>0</v>
      </c>
      <c r="U186" s="93">
        <f>'Ikke bruk denne'!U86</f>
        <v>0</v>
      </c>
      <c r="V186" s="93">
        <f>'Ikke bruk denne'!V86</f>
        <v>0</v>
      </c>
      <c r="W186" s="93">
        <f>'Ikke bruk denne'!W86</f>
        <v>0</v>
      </c>
      <c r="X186" s="93">
        <f>'Ikke bruk denne'!X86</f>
        <v>0</v>
      </c>
      <c r="Y186" s="93">
        <f>'Ikke bruk denne'!Y86</f>
        <v>0</v>
      </c>
      <c r="Z186" s="93">
        <f>'Ikke bruk denne'!Z86</f>
        <v>0</v>
      </c>
      <c r="AA186" s="93">
        <f>'Ikke bruk denne'!AA86</f>
        <v>0</v>
      </c>
      <c r="AB186" s="93">
        <f>'Ikke bruk denne'!AB86</f>
        <v>0</v>
      </c>
      <c r="AC186" s="93">
        <f>'Ikke bruk denne'!AC86</f>
        <v>0</v>
      </c>
      <c r="AD186" s="93">
        <f>'Ikke bruk denne'!AD86</f>
        <v>0</v>
      </c>
      <c r="AE186" s="93">
        <f>'Ikke bruk denne'!AE86</f>
        <v>0</v>
      </c>
      <c r="AF186" s="93">
        <f>'Ikke bruk denne'!AF86</f>
        <v>0</v>
      </c>
      <c r="AG186" s="93">
        <f>'Ikke bruk denne'!AG86</f>
        <v>0</v>
      </c>
      <c r="AH186" s="93">
        <f>'Ikke bruk denne'!AH86</f>
        <v>0</v>
      </c>
      <c r="AI186" s="93">
        <f>'Ikke bruk denne'!AI86</f>
        <v>0</v>
      </c>
      <c r="AJ186" s="93">
        <f>'Ikke bruk denne'!AJ86</f>
        <v>0</v>
      </c>
      <c r="AK186" s="93">
        <f>'Ikke bruk denne'!AK86</f>
        <v>0</v>
      </c>
      <c r="AL186" s="93">
        <f>'Ikke bruk denne'!AL86</f>
        <v>0</v>
      </c>
      <c r="AM186" s="93">
        <f>'Ikke bruk denne'!AM86</f>
        <v>0</v>
      </c>
      <c r="AN186" s="93">
        <f>'Ikke bruk denne'!AN86</f>
        <v>0</v>
      </c>
      <c r="AO186" s="93">
        <f>'Ikke bruk denne'!AO86</f>
        <v>0</v>
      </c>
      <c r="AP186" s="93">
        <f>'Ikke bruk denne'!AP86</f>
        <v>0</v>
      </c>
      <c r="AQ186" s="93">
        <f>'Ikke bruk denne'!AQ86</f>
        <v>0</v>
      </c>
      <c r="AR186" s="93">
        <f>'Ikke bruk denne'!AR86</f>
        <v>0</v>
      </c>
      <c r="AS186" s="93">
        <f>'Ikke bruk denne'!AS86</f>
        <v>0</v>
      </c>
      <c r="AT186" s="93">
        <f>'Ikke bruk denne'!AT86</f>
        <v>0</v>
      </c>
      <c r="AU186" s="93">
        <f>'Ikke bruk denne'!AU86</f>
        <v>0</v>
      </c>
      <c r="AV186" s="93">
        <f>'Ikke bruk denne'!AV86</f>
        <v>0</v>
      </c>
      <c r="AW186" s="93">
        <f>'Ikke bruk denne'!AW86</f>
        <v>0</v>
      </c>
      <c r="AX186" s="93">
        <f>'Ikke bruk denne'!AX86</f>
        <v>0</v>
      </c>
      <c r="AY186" s="93">
        <f>'Ikke bruk denne'!AY86</f>
        <v>0</v>
      </c>
      <c r="AZ186" s="93">
        <f>'Ikke bruk denne'!AZ86</f>
        <v>0</v>
      </c>
      <c r="BA186" s="93">
        <f>'Ikke bruk denne'!BA86</f>
        <v>0</v>
      </c>
      <c r="BB186" s="93">
        <f>'Ikke bruk denne'!BB86</f>
        <v>0</v>
      </c>
      <c r="BC186" s="93">
        <f>'Ikke bruk denne'!BC86</f>
        <v>0</v>
      </c>
      <c r="BD186" s="93">
        <f>'Ikke bruk denne'!BD86</f>
        <v>0</v>
      </c>
      <c r="BE186" s="93">
        <f>'Ikke bruk denne'!BE86</f>
        <v>0</v>
      </c>
      <c r="BF186" s="93">
        <f>'Ikke bruk denne'!BF86</f>
        <v>0</v>
      </c>
      <c r="BG186" s="93">
        <f>'Ikke bruk denne'!BG86</f>
        <v>0</v>
      </c>
      <c r="BH186" s="93">
        <f>'Ikke bruk denne'!BH86</f>
        <v>0</v>
      </c>
      <c r="BI186" s="93">
        <f>'Ikke bruk denne'!BI86</f>
        <v>0</v>
      </c>
      <c r="BJ186" s="93">
        <f>'Ikke bruk denne'!BJ86</f>
        <v>0</v>
      </c>
      <c r="BK186" s="93">
        <f>'Ikke bruk denne'!BK86</f>
        <v>0</v>
      </c>
      <c r="BL186" s="93">
        <f>'Ikke bruk denne'!BL86</f>
        <v>0</v>
      </c>
      <c r="BM186" s="93">
        <f>'Ikke bruk denne'!BM86</f>
        <v>0</v>
      </c>
      <c r="BN186" s="93">
        <f>'Ikke bruk denne'!BN86</f>
        <v>0</v>
      </c>
      <c r="BO186" s="93">
        <f>'Ikke bruk denne'!BO86</f>
        <v>0</v>
      </c>
      <c r="BP186" s="93">
        <f>'Ikke bruk denne'!BP86</f>
        <v>0</v>
      </c>
      <c r="BQ186" s="93">
        <f>'Ikke bruk denne'!BQ86</f>
        <v>0</v>
      </c>
      <c r="BR186" s="93">
        <f>'Ikke bruk denne'!BR86</f>
        <v>0</v>
      </c>
      <c r="BS186" s="93">
        <f>'Ikke bruk denne'!BS86</f>
        <v>0</v>
      </c>
      <c r="BT186" s="93">
        <f>'Ikke bruk denne'!BT86</f>
        <v>0</v>
      </c>
      <c r="BU186" s="93">
        <f>'Ikke bruk denne'!BU86</f>
        <v>0</v>
      </c>
      <c r="BV186" s="93">
        <f>'Ikke bruk denne'!BV86</f>
        <v>0</v>
      </c>
      <c r="BW186" s="93">
        <f>'Ikke bruk denne'!BW86</f>
        <v>0</v>
      </c>
      <c r="BX186" s="93">
        <f>'Ikke bruk denne'!BX86</f>
        <v>0</v>
      </c>
      <c r="BY186" s="93">
        <f>'Ikke bruk denne'!BY86</f>
        <v>0</v>
      </c>
      <c r="BZ186" s="93">
        <f>'Ikke bruk denne'!BZ86</f>
        <v>0</v>
      </c>
      <c r="CA186" s="93">
        <f>'Ikke bruk denne'!CA86</f>
        <v>0</v>
      </c>
      <c r="CB186" s="93">
        <f>'Ikke bruk denne'!CB86</f>
        <v>0</v>
      </c>
      <c r="CC186" s="93">
        <f>'Ikke bruk denne'!CC86</f>
        <v>0</v>
      </c>
      <c r="CD186" s="93">
        <f>'Ikke bruk denne'!CD86</f>
        <v>0</v>
      </c>
      <c r="CE186" s="93">
        <f>'Ikke bruk denne'!CE86</f>
        <v>0</v>
      </c>
      <c r="CF186" s="93">
        <f>'Ikke bruk denne'!CF86</f>
        <v>0</v>
      </c>
      <c r="CG186" s="93">
        <f>'Ikke bruk denne'!CG86</f>
        <v>0</v>
      </c>
      <c r="CH186" s="93">
        <f>'Ikke bruk denne'!CH86</f>
        <v>0</v>
      </c>
      <c r="CI186" s="93">
        <f>'Ikke bruk denne'!CI86</f>
        <v>0</v>
      </c>
      <c r="CJ186" s="93">
        <f>'Ikke bruk denne'!CJ86</f>
        <v>0</v>
      </c>
      <c r="CK186" s="93">
        <f>'Ikke bruk denne'!CK86</f>
        <v>0</v>
      </c>
      <c r="CL186" s="93">
        <f>'Ikke bruk denne'!CL86</f>
        <v>0</v>
      </c>
      <c r="CM186" s="93">
        <f>'Ikke bruk denne'!CM86</f>
        <v>0</v>
      </c>
      <c r="CN186" s="93">
        <f>'Ikke bruk denne'!CN86</f>
        <v>0</v>
      </c>
      <c r="CO186" s="93">
        <f>'Ikke bruk denne'!CO86</f>
        <v>0</v>
      </c>
      <c r="CP186" s="93">
        <f>'Ikke bruk denne'!CP86</f>
        <v>0</v>
      </c>
      <c r="CQ186" s="93">
        <f>'Ikke bruk denne'!CQ86</f>
        <v>0</v>
      </c>
      <c r="CR186" s="93">
        <f>'Ikke bruk denne'!CR86</f>
        <v>0</v>
      </c>
      <c r="CS186" s="93">
        <f>'Ikke bruk denne'!CS86</f>
        <v>0</v>
      </c>
      <c r="CT186" s="93">
        <f>'Ikke bruk denne'!CT86</f>
        <v>0</v>
      </c>
      <c r="CU186" s="93">
        <f>'Ikke bruk denne'!CU86</f>
        <v>0</v>
      </c>
      <c r="CV186" s="93">
        <f>'Ikke bruk denne'!CV86</f>
        <v>0</v>
      </c>
      <c r="CW186" s="93">
        <f>'Ikke bruk denne'!CW86</f>
        <v>0</v>
      </c>
      <c r="CX186" s="93">
        <f>'Ikke bruk denne'!CX86</f>
        <v>0</v>
      </c>
      <c r="CY186" s="93">
        <f>'Ikke bruk denne'!CY86</f>
        <v>0</v>
      </c>
      <c r="CZ186" s="93">
        <f>'Ikke bruk denne'!CZ86</f>
        <v>0</v>
      </c>
      <c r="DA186" s="93">
        <f>'Ikke bruk denne'!DA86</f>
        <v>0</v>
      </c>
      <c r="DB186" s="93">
        <f>'Ikke bruk denne'!DB86</f>
        <v>0</v>
      </c>
      <c r="DC186" s="93">
        <f>'Ikke bruk denne'!DC86</f>
        <v>0</v>
      </c>
      <c r="DD186" s="93">
        <f>'Ikke bruk denne'!DD86</f>
        <v>0</v>
      </c>
      <c r="DE186" s="93">
        <f>'Ikke bruk denne'!DE86</f>
        <v>0</v>
      </c>
      <c r="DF186" s="93">
        <f>'Ikke bruk denne'!DF86</f>
        <v>0</v>
      </c>
      <c r="DG186" s="93">
        <f>'Ikke bruk denne'!DG86</f>
        <v>0</v>
      </c>
      <c r="DH186" s="93">
        <f>'Ikke bruk denne'!DH86</f>
        <v>0</v>
      </c>
      <c r="DI186" s="93">
        <f>'Ikke bruk denne'!DI86</f>
        <v>0</v>
      </c>
      <c r="DJ186" s="93">
        <f>'Ikke bruk denne'!DJ86</f>
        <v>0</v>
      </c>
      <c r="DK186" s="93">
        <f>'Ikke bruk denne'!DK86</f>
        <v>0</v>
      </c>
      <c r="DL186" s="93">
        <f>'Ikke bruk denne'!DL86</f>
        <v>0</v>
      </c>
      <c r="DM186" s="93">
        <f>'Ikke bruk denne'!DM86</f>
        <v>0</v>
      </c>
      <c r="DN186" s="93">
        <f>'Ikke bruk denne'!DN86</f>
        <v>0</v>
      </c>
      <c r="DO186" s="93">
        <f>'Ikke bruk denne'!DO86</f>
        <v>0</v>
      </c>
      <c r="DP186" s="93">
        <f>'Ikke bruk denne'!DP86</f>
        <v>0</v>
      </c>
      <c r="DQ186" s="93">
        <f>'Ikke bruk denne'!DQ86</f>
        <v>0</v>
      </c>
      <c r="DR186" s="93">
        <f>'Ikke bruk denne'!DR86</f>
        <v>0</v>
      </c>
      <c r="DS186" s="93">
        <f>'Ikke bruk denne'!DS86</f>
        <v>0</v>
      </c>
      <c r="DT186" s="93">
        <f>'Ikke bruk denne'!DT86</f>
        <v>0</v>
      </c>
      <c r="DU186" s="93">
        <f>'Ikke bruk denne'!DU86</f>
        <v>0</v>
      </c>
      <c r="DV186" s="93">
        <f>'Ikke bruk denne'!DV86</f>
        <v>0</v>
      </c>
      <c r="DW186" s="93">
        <f>'Ikke bruk denne'!DW86</f>
        <v>0</v>
      </c>
      <c r="DX186" s="93">
        <f>'Ikke bruk denne'!DX86</f>
        <v>0</v>
      </c>
      <c r="DY186" s="93">
        <f>'Ikke bruk denne'!DY86</f>
        <v>0</v>
      </c>
      <c r="DZ186" s="93">
        <f>'Ikke bruk denne'!DZ86</f>
        <v>0</v>
      </c>
      <c r="EA186" s="93">
        <f>'Ikke bruk denne'!EA86</f>
        <v>0</v>
      </c>
      <c r="EB186" s="93">
        <f>'Ikke bruk denne'!EB86</f>
        <v>0</v>
      </c>
      <c r="EC186" s="93">
        <f>'Ikke bruk denne'!EC86</f>
        <v>0</v>
      </c>
      <c r="ED186" s="93">
        <f>'Ikke bruk denne'!ED86</f>
        <v>0</v>
      </c>
      <c r="EE186" s="93">
        <f>'Ikke bruk denne'!EE86</f>
        <v>0</v>
      </c>
      <c r="EF186" s="93">
        <f>'Ikke bruk denne'!EF86</f>
        <v>0</v>
      </c>
      <c r="EG186" s="93">
        <f>'Ikke bruk denne'!EG86</f>
        <v>0</v>
      </c>
      <c r="EH186" s="93">
        <f>'Ikke bruk denne'!EH86</f>
        <v>0</v>
      </c>
      <c r="EI186" s="93">
        <f>'Ikke bruk denne'!EI86</f>
        <v>0</v>
      </c>
      <c r="EJ186" s="93">
        <f>'Ikke bruk denne'!EJ86</f>
        <v>0</v>
      </c>
      <c r="EK186" s="93">
        <f>'Ikke bruk denne'!EK86</f>
        <v>0</v>
      </c>
      <c r="EL186" s="93">
        <f>'Ikke bruk denne'!EL86</f>
        <v>0</v>
      </c>
      <c r="EM186" s="93">
        <f>'Ikke bruk denne'!EM86</f>
        <v>0</v>
      </c>
      <c r="EN186" s="93">
        <f>'Ikke bruk denne'!EN86</f>
        <v>0</v>
      </c>
      <c r="EO186" s="93">
        <f>'Ikke bruk denne'!EO86</f>
        <v>0</v>
      </c>
      <c r="EP186" s="93">
        <f>'Ikke bruk denne'!EP86</f>
        <v>0</v>
      </c>
      <c r="EQ186" s="94">
        <f>'Ikke bruk denne'!EQ86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'Ikke bruk denne'!C87</f>
        <v>0</v>
      </c>
      <c r="D187" s="93">
        <f>'Ikke bruk denne'!D87</f>
        <v>0</v>
      </c>
      <c r="E187" s="93">
        <f>'Ikke bruk denne'!E87</f>
        <v>0</v>
      </c>
      <c r="F187" s="93">
        <f>'Ikke bruk denne'!F87</f>
        <v>0</v>
      </c>
      <c r="G187" s="93">
        <f>'Ikke bruk denne'!G87</f>
        <v>0</v>
      </c>
      <c r="H187" s="93">
        <f>'Ikke bruk denne'!H87</f>
        <v>0</v>
      </c>
      <c r="I187" s="93">
        <f>'Ikke bruk denne'!I87</f>
        <v>0</v>
      </c>
      <c r="J187" s="93">
        <f>'Ikke bruk denne'!J87</f>
        <v>0</v>
      </c>
      <c r="K187" s="93">
        <f>'Ikke bruk denne'!K87</f>
        <v>0</v>
      </c>
      <c r="L187" s="93">
        <f>'Ikke bruk denne'!L87</f>
        <v>0</v>
      </c>
      <c r="M187" s="93">
        <f>'Ikke bruk denne'!M87</f>
        <v>0</v>
      </c>
      <c r="N187" s="93">
        <f>'Ikke bruk denne'!N87</f>
        <v>0</v>
      </c>
      <c r="O187" s="93">
        <f>'Ikke bruk denne'!O87</f>
        <v>0</v>
      </c>
      <c r="P187" s="93">
        <f>'Ikke bruk denne'!P87</f>
        <v>0</v>
      </c>
      <c r="Q187" s="93">
        <f>'Ikke bruk denne'!Q87</f>
        <v>0</v>
      </c>
      <c r="R187" s="93">
        <f>'Ikke bruk denne'!R87</f>
        <v>0</v>
      </c>
      <c r="S187" s="93">
        <f>'Ikke bruk denne'!S87</f>
        <v>0</v>
      </c>
      <c r="T187" s="93">
        <f>'Ikke bruk denne'!T87</f>
        <v>0</v>
      </c>
      <c r="U187" s="93">
        <f>'Ikke bruk denne'!U87</f>
        <v>0</v>
      </c>
      <c r="V187" s="93">
        <f>'Ikke bruk denne'!V87</f>
        <v>0</v>
      </c>
      <c r="W187" s="93">
        <f>'Ikke bruk denne'!W87</f>
        <v>0</v>
      </c>
      <c r="X187" s="93">
        <f>'Ikke bruk denne'!X87</f>
        <v>0</v>
      </c>
      <c r="Y187" s="93">
        <f>'Ikke bruk denne'!Y87</f>
        <v>0</v>
      </c>
      <c r="Z187" s="93">
        <f>'Ikke bruk denne'!Z87</f>
        <v>0</v>
      </c>
      <c r="AA187" s="93">
        <f>'Ikke bruk denne'!AA87</f>
        <v>0</v>
      </c>
      <c r="AB187" s="93">
        <f>'Ikke bruk denne'!AB87</f>
        <v>0</v>
      </c>
      <c r="AC187" s="93">
        <f>'Ikke bruk denne'!AC87</f>
        <v>0</v>
      </c>
      <c r="AD187" s="93">
        <f>'Ikke bruk denne'!AD87</f>
        <v>0</v>
      </c>
      <c r="AE187" s="93">
        <f>'Ikke bruk denne'!AE87</f>
        <v>0</v>
      </c>
      <c r="AF187" s="93">
        <f>'Ikke bruk denne'!AF87</f>
        <v>0</v>
      </c>
      <c r="AG187" s="93">
        <f>'Ikke bruk denne'!AG87</f>
        <v>0</v>
      </c>
      <c r="AH187" s="93">
        <f>'Ikke bruk denne'!AH87</f>
        <v>0</v>
      </c>
      <c r="AI187" s="93">
        <f>'Ikke bruk denne'!AI87</f>
        <v>0</v>
      </c>
      <c r="AJ187" s="93">
        <f>'Ikke bruk denne'!AJ87</f>
        <v>0</v>
      </c>
      <c r="AK187" s="93">
        <f>'Ikke bruk denne'!AK87</f>
        <v>0</v>
      </c>
      <c r="AL187" s="93">
        <f>'Ikke bruk denne'!AL87</f>
        <v>0</v>
      </c>
      <c r="AM187" s="93">
        <f>'Ikke bruk denne'!AM87</f>
        <v>0</v>
      </c>
      <c r="AN187" s="93">
        <f>'Ikke bruk denne'!AN87</f>
        <v>0</v>
      </c>
      <c r="AO187" s="93">
        <f>'Ikke bruk denne'!AO87</f>
        <v>0</v>
      </c>
      <c r="AP187" s="93">
        <f>'Ikke bruk denne'!AP87</f>
        <v>0</v>
      </c>
      <c r="AQ187" s="93">
        <f>'Ikke bruk denne'!AQ87</f>
        <v>0</v>
      </c>
      <c r="AR187" s="93">
        <f>'Ikke bruk denne'!AR87</f>
        <v>0</v>
      </c>
      <c r="AS187" s="93">
        <f>'Ikke bruk denne'!AS87</f>
        <v>0</v>
      </c>
      <c r="AT187" s="93">
        <f>'Ikke bruk denne'!AT87</f>
        <v>0</v>
      </c>
      <c r="AU187" s="93">
        <f>'Ikke bruk denne'!AU87</f>
        <v>0</v>
      </c>
      <c r="AV187" s="93">
        <f>'Ikke bruk denne'!AV87</f>
        <v>0</v>
      </c>
      <c r="AW187" s="93">
        <f>'Ikke bruk denne'!AW87</f>
        <v>0</v>
      </c>
      <c r="AX187" s="93">
        <f>'Ikke bruk denne'!AX87</f>
        <v>0</v>
      </c>
      <c r="AY187" s="93">
        <f>'Ikke bruk denne'!AY87</f>
        <v>0</v>
      </c>
      <c r="AZ187" s="93">
        <f>'Ikke bruk denne'!AZ87</f>
        <v>0</v>
      </c>
      <c r="BA187" s="93">
        <f>'Ikke bruk denne'!BA87</f>
        <v>0</v>
      </c>
      <c r="BB187" s="93">
        <f>'Ikke bruk denne'!BB87</f>
        <v>0</v>
      </c>
      <c r="BC187" s="93">
        <f>'Ikke bruk denne'!BC87</f>
        <v>0</v>
      </c>
      <c r="BD187" s="93">
        <f>'Ikke bruk denne'!BD87</f>
        <v>0</v>
      </c>
      <c r="BE187" s="93">
        <f>'Ikke bruk denne'!BE87</f>
        <v>0</v>
      </c>
      <c r="BF187" s="93">
        <f>'Ikke bruk denne'!BF87</f>
        <v>0</v>
      </c>
      <c r="BG187" s="93">
        <f>'Ikke bruk denne'!BG87</f>
        <v>0</v>
      </c>
      <c r="BH187" s="93">
        <f>'Ikke bruk denne'!BH87</f>
        <v>0</v>
      </c>
      <c r="BI187" s="93">
        <f>'Ikke bruk denne'!BI87</f>
        <v>0</v>
      </c>
      <c r="BJ187" s="93">
        <f>'Ikke bruk denne'!BJ87</f>
        <v>0</v>
      </c>
      <c r="BK187" s="93">
        <f>'Ikke bruk denne'!BK87</f>
        <v>0</v>
      </c>
      <c r="BL187" s="93">
        <f>'Ikke bruk denne'!BL87</f>
        <v>0</v>
      </c>
      <c r="BM187" s="93">
        <f>'Ikke bruk denne'!BM87</f>
        <v>0</v>
      </c>
      <c r="BN187" s="93">
        <f>'Ikke bruk denne'!BN87</f>
        <v>0</v>
      </c>
      <c r="BO187" s="93">
        <f>'Ikke bruk denne'!BO87</f>
        <v>0</v>
      </c>
      <c r="BP187" s="93">
        <f>'Ikke bruk denne'!BP87</f>
        <v>0</v>
      </c>
      <c r="BQ187" s="93">
        <f>'Ikke bruk denne'!BQ87</f>
        <v>0</v>
      </c>
      <c r="BR187" s="93">
        <f>'Ikke bruk denne'!BR87</f>
        <v>0</v>
      </c>
      <c r="BS187" s="93">
        <f>'Ikke bruk denne'!BS87</f>
        <v>0</v>
      </c>
      <c r="BT187" s="93">
        <f>'Ikke bruk denne'!BT87</f>
        <v>0</v>
      </c>
      <c r="BU187" s="93">
        <f>'Ikke bruk denne'!BU87</f>
        <v>0</v>
      </c>
      <c r="BV187" s="93">
        <f>'Ikke bruk denne'!BV87</f>
        <v>0</v>
      </c>
      <c r="BW187" s="93">
        <f>'Ikke bruk denne'!BW87</f>
        <v>0</v>
      </c>
      <c r="BX187" s="93">
        <f>'Ikke bruk denne'!BX87</f>
        <v>0</v>
      </c>
      <c r="BY187" s="93">
        <f>'Ikke bruk denne'!BY87</f>
        <v>0</v>
      </c>
      <c r="BZ187" s="93">
        <f>'Ikke bruk denne'!BZ87</f>
        <v>0</v>
      </c>
      <c r="CA187" s="93">
        <f>'Ikke bruk denne'!CA87</f>
        <v>0</v>
      </c>
      <c r="CB187" s="93">
        <f>'Ikke bruk denne'!CB87</f>
        <v>0</v>
      </c>
      <c r="CC187" s="93">
        <f>'Ikke bruk denne'!CC87</f>
        <v>0</v>
      </c>
      <c r="CD187" s="93">
        <f>'Ikke bruk denne'!CD87</f>
        <v>0</v>
      </c>
      <c r="CE187" s="93">
        <f>'Ikke bruk denne'!CE87</f>
        <v>0</v>
      </c>
      <c r="CF187" s="93">
        <f>'Ikke bruk denne'!CF87</f>
        <v>0</v>
      </c>
      <c r="CG187" s="93">
        <f>'Ikke bruk denne'!CG87</f>
        <v>0</v>
      </c>
      <c r="CH187" s="93">
        <f>'Ikke bruk denne'!CH87</f>
        <v>0</v>
      </c>
      <c r="CI187" s="93">
        <f>'Ikke bruk denne'!CI87</f>
        <v>0</v>
      </c>
      <c r="CJ187" s="93">
        <f>'Ikke bruk denne'!CJ87</f>
        <v>0</v>
      </c>
      <c r="CK187" s="93">
        <f>'Ikke bruk denne'!CK87</f>
        <v>0</v>
      </c>
      <c r="CL187" s="93">
        <f>'Ikke bruk denne'!CL87</f>
        <v>0</v>
      </c>
      <c r="CM187" s="93">
        <f>'Ikke bruk denne'!CM87</f>
        <v>0</v>
      </c>
      <c r="CN187" s="93">
        <f>'Ikke bruk denne'!CN87</f>
        <v>0</v>
      </c>
      <c r="CO187" s="93">
        <f>'Ikke bruk denne'!CO87</f>
        <v>0</v>
      </c>
      <c r="CP187" s="93">
        <f>'Ikke bruk denne'!CP87</f>
        <v>0</v>
      </c>
      <c r="CQ187" s="93">
        <f>'Ikke bruk denne'!CQ87</f>
        <v>0</v>
      </c>
      <c r="CR187" s="93">
        <f>'Ikke bruk denne'!CR87</f>
        <v>0</v>
      </c>
      <c r="CS187" s="93">
        <f>'Ikke bruk denne'!CS87</f>
        <v>0</v>
      </c>
      <c r="CT187" s="93">
        <f>'Ikke bruk denne'!CT87</f>
        <v>0</v>
      </c>
      <c r="CU187" s="93">
        <f>'Ikke bruk denne'!CU87</f>
        <v>0</v>
      </c>
      <c r="CV187" s="93">
        <f>'Ikke bruk denne'!CV87</f>
        <v>0</v>
      </c>
      <c r="CW187" s="93">
        <f>'Ikke bruk denne'!CW87</f>
        <v>0</v>
      </c>
      <c r="CX187" s="93">
        <f>'Ikke bruk denne'!CX87</f>
        <v>0</v>
      </c>
      <c r="CY187" s="93">
        <f>'Ikke bruk denne'!CY87</f>
        <v>0</v>
      </c>
      <c r="CZ187" s="93">
        <f>'Ikke bruk denne'!CZ87</f>
        <v>0</v>
      </c>
      <c r="DA187" s="93">
        <f>'Ikke bruk denne'!DA87</f>
        <v>0</v>
      </c>
      <c r="DB187" s="93">
        <f>'Ikke bruk denne'!DB87</f>
        <v>0</v>
      </c>
      <c r="DC187" s="93">
        <f>'Ikke bruk denne'!DC87</f>
        <v>0</v>
      </c>
      <c r="DD187" s="93">
        <f>'Ikke bruk denne'!DD87</f>
        <v>0</v>
      </c>
      <c r="DE187" s="93">
        <f>'Ikke bruk denne'!DE87</f>
        <v>0</v>
      </c>
      <c r="DF187" s="93">
        <f>'Ikke bruk denne'!DF87</f>
        <v>0</v>
      </c>
      <c r="DG187" s="93">
        <f>'Ikke bruk denne'!DG87</f>
        <v>0</v>
      </c>
      <c r="DH187" s="93">
        <f>'Ikke bruk denne'!DH87</f>
        <v>0</v>
      </c>
      <c r="DI187" s="93">
        <f>'Ikke bruk denne'!DI87</f>
        <v>0</v>
      </c>
      <c r="DJ187" s="93">
        <f>'Ikke bruk denne'!DJ87</f>
        <v>0</v>
      </c>
      <c r="DK187" s="93">
        <f>'Ikke bruk denne'!DK87</f>
        <v>0</v>
      </c>
      <c r="DL187" s="93">
        <f>'Ikke bruk denne'!DL87</f>
        <v>0</v>
      </c>
      <c r="DM187" s="93">
        <f>'Ikke bruk denne'!DM87</f>
        <v>0</v>
      </c>
      <c r="DN187" s="93">
        <f>'Ikke bruk denne'!DN87</f>
        <v>0</v>
      </c>
      <c r="DO187" s="93">
        <f>'Ikke bruk denne'!DO87</f>
        <v>0</v>
      </c>
      <c r="DP187" s="93">
        <f>'Ikke bruk denne'!DP87</f>
        <v>0</v>
      </c>
      <c r="DQ187" s="93">
        <f>'Ikke bruk denne'!DQ87</f>
        <v>0</v>
      </c>
      <c r="DR187" s="93">
        <f>'Ikke bruk denne'!DR87</f>
        <v>0</v>
      </c>
      <c r="DS187" s="93">
        <f>'Ikke bruk denne'!DS87</f>
        <v>0</v>
      </c>
      <c r="DT187" s="93">
        <f>'Ikke bruk denne'!DT87</f>
        <v>0</v>
      </c>
      <c r="DU187" s="93">
        <f>'Ikke bruk denne'!DU87</f>
        <v>0</v>
      </c>
      <c r="DV187" s="93">
        <f>'Ikke bruk denne'!DV87</f>
        <v>0</v>
      </c>
      <c r="DW187" s="93">
        <f>'Ikke bruk denne'!DW87</f>
        <v>0</v>
      </c>
      <c r="DX187" s="93">
        <f>'Ikke bruk denne'!DX87</f>
        <v>0</v>
      </c>
      <c r="DY187" s="93">
        <f>'Ikke bruk denne'!DY87</f>
        <v>0</v>
      </c>
      <c r="DZ187" s="93">
        <f>'Ikke bruk denne'!DZ87</f>
        <v>0</v>
      </c>
      <c r="EA187" s="93">
        <f>'Ikke bruk denne'!EA87</f>
        <v>0</v>
      </c>
      <c r="EB187" s="93">
        <f>'Ikke bruk denne'!EB87</f>
        <v>0</v>
      </c>
      <c r="EC187" s="93">
        <f>'Ikke bruk denne'!EC87</f>
        <v>0</v>
      </c>
      <c r="ED187" s="93">
        <f>'Ikke bruk denne'!ED87</f>
        <v>0</v>
      </c>
      <c r="EE187" s="93">
        <f>'Ikke bruk denne'!EE87</f>
        <v>0</v>
      </c>
      <c r="EF187" s="93">
        <f>'Ikke bruk denne'!EF87</f>
        <v>0</v>
      </c>
      <c r="EG187" s="93">
        <f>'Ikke bruk denne'!EG87</f>
        <v>0</v>
      </c>
      <c r="EH187" s="93">
        <f>'Ikke bruk denne'!EH87</f>
        <v>0</v>
      </c>
      <c r="EI187" s="93">
        <f>'Ikke bruk denne'!EI87</f>
        <v>0</v>
      </c>
      <c r="EJ187" s="93">
        <f>'Ikke bruk denne'!EJ87</f>
        <v>0</v>
      </c>
      <c r="EK187" s="93">
        <f>'Ikke bruk denne'!EK87</f>
        <v>0</v>
      </c>
      <c r="EL187" s="93">
        <f>'Ikke bruk denne'!EL87</f>
        <v>0</v>
      </c>
      <c r="EM187" s="93">
        <f>'Ikke bruk denne'!EM87</f>
        <v>0</v>
      </c>
      <c r="EN187" s="93">
        <f>'Ikke bruk denne'!EN87</f>
        <v>0</v>
      </c>
      <c r="EO187" s="93">
        <f>'Ikke bruk denne'!EO87</f>
        <v>0</v>
      </c>
      <c r="EP187" s="93">
        <f>'Ikke bruk denne'!EP87</f>
        <v>0</v>
      </c>
      <c r="EQ187" s="94">
        <f>'Ikke bruk denne'!EQ87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'Ikke bruk denne'!C88</f>
        <v>0</v>
      </c>
      <c r="D188" s="93">
        <f>'Ikke bruk denne'!D88</f>
        <v>0</v>
      </c>
      <c r="E188" s="93">
        <f>'Ikke bruk denne'!E88</f>
        <v>0</v>
      </c>
      <c r="F188" s="93">
        <f>'Ikke bruk denne'!F88</f>
        <v>0</v>
      </c>
      <c r="G188" s="93">
        <f>'Ikke bruk denne'!G88</f>
        <v>0</v>
      </c>
      <c r="H188" s="93">
        <f>'Ikke bruk denne'!H88</f>
        <v>0</v>
      </c>
      <c r="I188" s="93">
        <f>'Ikke bruk denne'!I88</f>
        <v>0</v>
      </c>
      <c r="J188" s="93">
        <f>'Ikke bruk denne'!J88</f>
        <v>0</v>
      </c>
      <c r="K188" s="93">
        <f>'Ikke bruk denne'!K88</f>
        <v>0</v>
      </c>
      <c r="L188" s="93">
        <f>'Ikke bruk denne'!L88</f>
        <v>0</v>
      </c>
      <c r="M188" s="93">
        <f>'Ikke bruk denne'!M88</f>
        <v>0</v>
      </c>
      <c r="N188" s="93">
        <f>'Ikke bruk denne'!N88</f>
        <v>0</v>
      </c>
      <c r="O188" s="93">
        <f>'Ikke bruk denne'!O88</f>
        <v>0</v>
      </c>
      <c r="P188" s="93">
        <f>'Ikke bruk denne'!P88</f>
        <v>0</v>
      </c>
      <c r="Q188" s="93">
        <f>'Ikke bruk denne'!Q88</f>
        <v>0</v>
      </c>
      <c r="R188" s="93">
        <f>'Ikke bruk denne'!R88</f>
        <v>0</v>
      </c>
      <c r="S188" s="93">
        <f>'Ikke bruk denne'!S88</f>
        <v>0</v>
      </c>
      <c r="T188" s="93">
        <f>'Ikke bruk denne'!T88</f>
        <v>0</v>
      </c>
      <c r="U188" s="93">
        <f>'Ikke bruk denne'!U88</f>
        <v>0</v>
      </c>
      <c r="V188" s="93">
        <f>'Ikke bruk denne'!V88</f>
        <v>0</v>
      </c>
      <c r="W188" s="93">
        <f>'Ikke bruk denne'!W88</f>
        <v>0</v>
      </c>
      <c r="X188" s="93">
        <f>'Ikke bruk denne'!X88</f>
        <v>0</v>
      </c>
      <c r="Y188" s="93">
        <f>'Ikke bruk denne'!Y88</f>
        <v>0</v>
      </c>
      <c r="Z188" s="93">
        <f>'Ikke bruk denne'!Z88</f>
        <v>0</v>
      </c>
      <c r="AA188" s="93">
        <f>'Ikke bruk denne'!AA88</f>
        <v>0</v>
      </c>
      <c r="AB188" s="93">
        <f>'Ikke bruk denne'!AB88</f>
        <v>0</v>
      </c>
      <c r="AC188" s="93">
        <f>'Ikke bruk denne'!AC88</f>
        <v>0</v>
      </c>
      <c r="AD188" s="93">
        <f>'Ikke bruk denne'!AD88</f>
        <v>0</v>
      </c>
      <c r="AE188" s="93">
        <f>'Ikke bruk denne'!AE88</f>
        <v>0</v>
      </c>
      <c r="AF188" s="93">
        <f>'Ikke bruk denne'!AF88</f>
        <v>0</v>
      </c>
      <c r="AG188" s="93">
        <f>'Ikke bruk denne'!AG88</f>
        <v>0</v>
      </c>
      <c r="AH188" s="93">
        <f>'Ikke bruk denne'!AH88</f>
        <v>0</v>
      </c>
      <c r="AI188" s="93">
        <f>'Ikke bruk denne'!AI88</f>
        <v>0</v>
      </c>
      <c r="AJ188" s="93">
        <f>'Ikke bruk denne'!AJ88</f>
        <v>0</v>
      </c>
      <c r="AK188" s="93">
        <f>'Ikke bruk denne'!AK88</f>
        <v>0</v>
      </c>
      <c r="AL188" s="93">
        <f>'Ikke bruk denne'!AL88</f>
        <v>0</v>
      </c>
      <c r="AM188" s="93">
        <f>'Ikke bruk denne'!AM88</f>
        <v>0</v>
      </c>
      <c r="AN188" s="93">
        <f>'Ikke bruk denne'!AN88</f>
        <v>0</v>
      </c>
      <c r="AO188" s="93">
        <f>'Ikke bruk denne'!AO88</f>
        <v>0</v>
      </c>
      <c r="AP188" s="93">
        <f>'Ikke bruk denne'!AP88</f>
        <v>0</v>
      </c>
      <c r="AQ188" s="93">
        <f>'Ikke bruk denne'!AQ88</f>
        <v>0</v>
      </c>
      <c r="AR188" s="93">
        <f>'Ikke bruk denne'!AR88</f>
        <v>0</v>
      </c>
      <c r="AS188" s="93">
        <f>'Ikke bruk denne'!AS88</f>
        <v>0</v>
      </c>
      <c r="AT188" s="93">
        <f>'Ikke bruk denne'!AT88</f>
        <v>0</v>
      </c>
      <c r="AU188" s="93">
        <f>'Ikke bruk denne'!AU88</f>
        <v>0</v>
      </c>
      <c r="AV188" s="93">
        <f>'Ikke bruk denne'!AV88</f>
        <v>0</v>
      </c>
      <c r="AW188" s="93">
        <f>'Ikke bruk denne'!AW88</f>
        <v>0</v>
      </c>
      <c r="AX188" s="93">
        <f>'Ikke bruk denne'!AX88</f>
        <v>0</v>
      </c>
      <c r="AY188" s="93">
        <f>'Ikke bruk denne'!AY88</f>
        <v>0</v>
      </c>
      <c r="AZ188" s="93">
        <f>'Ikke bruk denne'!AZ88</f>
        <v>0</v>
      </c>
      <c r="BA188" s="93">
        <f>'Ikke bruk denne'!BA88</f>
        <v>0</v>
      </c>
      <c r="BB188" s="93">
        <f>'Ikke bruk denne'!BB88</f>
        <v>0</v>
      </c>
      <c r="BC188" s="93">
        <f>'Ikke bruk denne'!BC88</f>
        <v>0</v>
      </c>
      <c r="BD188" s="93">
        <f>'Ikke bruk denne'!BD88</f>
        <v>0</v>
      </c>
      <c r="BE188" s="93">
        <f>'Ikke bruk denne'!BE88</f>
        <v>0</v>
      </c>
      <c r="BF188" s="93">
        <f>'Ikke bruk denne'!BF88</f>
        <v>0</v>
      </c>
      <c r="BG188" s="93">
        <f>'Ikke bruk denne'!BG88</f>
        <v>0</v>
      </c>
      <c r="BH188" s="93">
        <f>'Ikke bruk denne'!BH88</f>
        <v>0</v>
      </c>
      <c r="BI188" s="93">
        <f>'Ikke bruk denne'!BI88</f>
        <v>0</v>
      </c>
      <c r="BJ188" s="93">
        <f>'Ikke bruk denne'!BJ88</f>
        <v>0</v>
      </c>
      <c r="BK188" s="93">
        <f>'Ikke bruk denne'!BK88</f>
        <v>0</v>
      </c>
      <c r="BL188" s="93">
        <f>'Ikke bruk denne'!BL88</f>
        <v>0</v>
      </c>
      <c r="BM188" s="93">
        <f>'Ikke bruk denne'!BM88</f>
        <v>0</v>
      </c>
      <c r="BN188" s="93">
        <f>'Ikke bruk denne'!BN88</f>
        <v>0</v>
      </c>
      <c r="BO188" s="93">
        <f>'Ikke bruk denne'!BO88</f>
        <v>0</v>
      </c>
      <c r="BP188" s="93">
        <f>'Ikke bruk denne'!BP88</f>
        <v>0</v>
      </c>
      <c r="BQ188" s="93">
        <f>'Ikke bruk denne'!BQ88</f>
        <v>0</v>
      </c>
      <c r="BR188" s="93">
        <f>'Ikke bruk denne'!BR88</f>
        <v>0</v>
      </c>
      <c r="BS188" s="93">
        <f>'Ikke bruk denne'!BS88</f>
        <v>0</v>
      </c>
      <c r="BT188" s="93">
        <f>'Ikke bruk denne'!BT88</f>
        <v>0</v>
      </c>
      <c r="BU188" s="93">
        <f>'Ikke bruk denne'!BU88</f>
        <v>0</v>
      </c>
      <c r="BV188" s="93">
        <f>'Ikke bruk denne'!BV88</f>
        <v>0</v>
      </c>
      <c r="BW188" s="93">
        <f>'Ikke bruk denne'!BW88</f>
        <v>0</v>
      </c>
      <c r="BX188" s="93">
        <f>'Ikke bruk denne'!BX88</f>
        <v>0</v>
      </c>
      <c r="BY188" s="93">
        <f>'Ikke bruk denne'!BY88</f>
        <v>0</v>
      </c>
      <c r="BZ188" s="93">
        <f>'Ikke bruk denne'!BZ88</f>
        <v>0</v>
      </c>
      <c r="CA188" s="93">
        <f>'Ikke bruk denne'!CA88</f>
        <v>0</v>
      </c>
      <c r="CB188" s="93">
        <f>'Ikke bruk denne'!CB88</f>
        <v>0</v>
      </c>
      <c r="CC188" s="93">
        <f>'Ikke bruk denne'!CC88</f>
        <v>0</v>
      </c>
      <c r="CD188" s="93">
        <f>'Ikke bruk denne'!CD88</f>
        <v>0</v>
      </c>
      <c r="CE188" s="93">
        <f>'Ikke bruk denne'!CE88</f>
        <v>0</v>
      </c>
      <c r="CF188" s="93">
        <f>'Ikke bruk denne'!CF88</f>
        <v>0</v>
      </c>
      <c r="CG188" s="93">
        <f>'Ikke bruk denne'!CG88</f>
        <v>0</v>
      </c>
      <c r="CH188" s="93">
        <f>'Ikke bruk denne'!CH88</f>
        <v>0</v>
      </c>
      <c r="CI188" s="93">
        <f>'Ikke bruk denne'!CI88</f>
        <v>0</v>
      </c>
      <c r="CJ188" s="93">
        <f>'Ikke bruk denne'!CJ88</f>
        <v>0</v>
      </c>
      <c r="CK188" s="93">
        <f>'Ikke bruk denne'!CK88</f>
        <v>0</v>
      </c>
      <c r="CL188" s="93">
        <f>'Ikke bruk denne'!CL88</f>
        <v>0</v>
      </c>
      <c r="CM188" s="93">
        <f>'Ikke bruk denne'!CM88</f>
        <v>0</v>
      </c>
      <c r="CN188" s="93">
        <f>'Ikke bruk denne'!CN88</f>
        <v>0</v>
      </c>
      <c r="CO188" s="93">
        <f>'Ikke bruk denne'!CO88</f>
        <v>0</v>
      </c>
      <c r="CP188" s="93">
        <f>'Ikke bruk denne'!CP88</f>
        <v>0</v>
      </c>
      <c r="CQ188" s="93">
        <f>'Ikke bruk denne'!CQ88</f>
        <v>0</v>
      </c>
      <c r="CR188" s="93">
        <f>'Ikke bruk denne'!CR88</f>
        <v>0</v>
      </c>
      <c r="CS188" s="93">
        <f>'Ikke bruk denne'!CS88</f>
        <v>0</v>
      </c>
      <c r="CT188" s="93">
        <f>'Ikke bruk denne'!CT88</f>
        <v>0</v>
      </c>
      <c r="CU188" s="93">
        <f>'Ikke bruk denne'!CU88</f>
        <v>0</v>
      </c>
      <c r="CV188" s="93">
        <f>'Ikke bruk denne'!CV88</f>
        <v>0</v>
      </c>
      <c r="CW188" s="93">
        <f>'Ikke bruk denne'!CW88</f>
        <v>0</v>
      </c>
      <c r="CX188" s="93">
        <f>'Ikke bruk denne'!CX88</f>
        <v>0</v>
      </c>
      <c r="CY188" s="93">
        <f>'Ikke bruk denne'!CY88</f>
        <v>0</v>
      </c>
      <c r="CZ188" s="93">
        <f>'Ikke bruk denne'!CZ88</f>
        <v>0</v>
      </c>
      <c r="DA188" s="93">
        <f>'Ikke bruk denne'!DA88</f>
        <v>0</v>
      </c>
      <c r="DB188" s="93">
        <f>'Ikke bruk denne'!DB88</f>
        <v>0</v>
      </c>
      <c r="DC188" s="93">
        <f>'Ikke bruk denne'!DC88</f>
        <v>0</v>
      </c>
      <c r="DD188" s="93">
        <f>'Ikke bruk denne'!DD88</f>
        <v>0</v>
      </c>
      <c r="DE188" s="93">
        <f>'Ikke bruk denne'!DE88</f>
        <v>0</v>
      </c>
      <c r="DF188" s="93">
        <f>'Ikke bruk denne'!DF88</f>
        <v>0</v>
      </c>
      <c r="DG188" s="93">
        <f>'Ikke bruk denne'!DG88</f>
        <v>0</v>
      </c>
      <c r="DH188" s="93">
        <f>'Ikke bruk denne'!DH88</f>
        <v>0</v>
      </c>
      <c r="DI188" s="93">
        <f>'Ikke bruk denne'!DI88</f>
        <v>0</v>
      </c>
      <c r="DJ188" s="93">
        <f>'Ikke bruk denne'!DJ88</f>
        <v>0</v>
      </c>
      <c r="DK188" s="93">
        <f>'Ikke bruk denne'!DK88</f>
        <v>0</v>
      </c>
      <c r="DL188" s="93">
        <f>'Ikke bruk denne'!DL88</f>
        <v>0</v>
      </c>
      <c r="DM188" s="93">
        <f>'Ikke bruk denne'!DM88</f>
        <v>0</v>
      </c>
      <c r="DN188" s="93">
        <f>'Ikke bruk denne'!DN88</f>
        <v>0</v>
      </c>
      <c r="DO188" s="93">
        <f>'Ikke bruk denne'!DO88</f>
        <v>0</v>
      </c>
      <c r="DP188" s="93">
        <f>'Ikke bruk denne'!DP88</f>
        <v>0</v>
      </c>
      <c r="DQ188" s="93">
        <f>'Ikke bruk denne'!DQ88</f>
        <v>0</v>
      </c>
      <c r="DR188" s="93">
        <f>'Ikke bruk denne'!DR88</f>
        <v>0</v>
      </c>
      <c r="DS188" s="93">
        <f>'Ikke bruk denne'!DS88</f>
        <v>0</v>
      </c>
      <c r="DT188" s="93">
        <f>'Ikke bruk denne'!DT88</f>
        <v>0</v>
      </c>
      <c r="DU188" s="93">
        <f>'Ikke bruk denne'!DU88</f>
        <v>0</v>
      </c>
      <c r="DV188" s="93">
        <f>'Ikke bruk denne'!DV88</f>
        <v>0</v>
      </c>
      <c r="DW188" s="93">
        <f>'Ikke bruk denne'!DW88</f>
        <v>0</v>
      </c>
      <c r="DX188" s="93">
        <f>'Ikke bruk denne'!DX88</f>
        <v>0</v>
      </c>
      <c r="DY188" s="93">
        <f>'Ikke bruk denne'!DY88</f>
        <v>0</v>
      </c>
      <c r="DZ188" s="93">
        <f>'Ikke bruk denne'!DZ88</f>
        <v>0</v>
      </c>
      <c r="EA188" s="93">
        <f>'Ikke bruk denne'!EA88</f>
        <v>0</v>
      </c>
      <c r="EB188" s="93">
        <f>'Ikke bruk denne'!EB88</f>
        <v>0</v>
      </c>
      <c r="EC188" s="93">
        <f>'Ikke bruk denne'!EC88</f>
        <v>0</v>
      </c>
      <c r="ED188" s="93">
        <f>'Ikke bruk denne'!ED88</f>
        <v>0</v>
      </c>
      <c r="EE188" s="93">
        <f>'Ikke bruk denne'!EE88</f>
        <v>0</v>
      </c>
      <c r="EF188" s="93">
        <f>'Ikke bruk denne'!EF88</f>
        <v>0</v>
      </c>
      <c r="EG188" s="93">
        <f>'Ikke bruk denne'!EG88</f>
        <v>0</v>
      </c>
      <c r="EH188" s="93">
        <f>'Ikke bruk denne'!EH88</f>
        <v>0</v>
      </c>
      <c r="EI188" s="93">
        <f>'Ikke bruk denne'!EI88</f>
        <v>0</v>
      </c>
      <c r="EJ188" s="93">
        <f>'Ikke bruk denne'!EJ88</f>
        <v>0</v>
      </c>
      <c r="EK188" s="93">
        <f>'Ikke bruk denne'!EK88</f>
        <v>0</v>
      </c>
      <c r="EL188" s="93">
        <f>'Ikke bruk denne'!EL88</f>
        <v>0</v>
      </c>
      <c r="EM188" s="93">
        <f>'Ikke bruk denne'!EM88</f>
        <v>0</v>
      </c>
      <c r="EN188" s="93">
        <f>'Ikke bruk denne'!EN88</f>
        <v>0</v>
      </c>
      <c r="EO188" s="93">
        <f>'Ikke bruk denne'!EO88</f>
        <v>0</v>
      </c>
      <c r="EP188" s="93">
        <f>'Ikke bruk denne'!EP88</f>
        <v>0</v>
      </c>
      <c r="EQ188" s="94">
        <f>'Ikke bruk denne'!EQ88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'Ikke bruk denne'!C89</f>
        <v>0</v>
      </c>
      <c r="D189" s="93">
        <f>'Ikke bruk denne'!D89</f>
        <v>0</v>
      </c>
      <c r="E189" s="93">
        <f>'Ikke bruk denne'!E89</f>
        <v>0</v>
      </c>
      <c r="F189" s="93">
        <f>'Ikke bruk denne'!F89</f>
        <v>0</v>
      </c>
      <c r="G189" s="93">
        <f>'Ikke bruk denne'!G89</f>
        <v>0</v>
      </c>
      <c r="H189" s="93">
        <f>'Ikke bruk denne'!H89</f>
        <v>0</v>
      </c>
      <c r="I189" s="93">
        <f>'Ikke bruk denne'!I89</f>
        <v>0</v>
      </c>
      <c r="J189" s="93">
        <f>'Ikke bruk denne'!J89</f>
        <v>0</v>
      </c>
      <c r="K189" s="93">
        <f>'Ikke bruk denne'!K89</f>
        <v>0</v>
      </c>
      <c r="L189" s="93">
        <f>'Ikke bruk denne'!L89</f>
        <v>0</v>
      </c>
      <c r="M189" s="93">
        <f>'Ikke bruk denne'!M89</f>
        <v>0</v>
      </c>
      <c r="N189" s="93">
        <f>'Ikke bruk denne'!N89</f>
        <v>0</v>
      </c>
      <c r="O189" s="93">
        <f>'Ikke bruk denne'!O89</f>
        <v>0</v>
      </c>
      <c r="P189" s="93">
        <f>'Ikke bruk denne'!P89</f>
        <v>0</v>
      </c>
      <c r="Q189" s="93">
        <f>'Ikke bruk denne'!Q89</f>
        <v>0</v>
      </c>
      <c r="R189" s="93">
        <f>'Ikke bruk denne'!R89</f>
        <v>0</v>
      </c>
      <c r="S189" s="93">
        <f>'Ikke bruk denne'!S89</f>
        <v>0</v>
      </c>
      <c r="T189" s="93">
        <f>'Ikke bruk denne'!T89</f>
        <v>0</v>
      </c>
      <c r="U189" s="93">
        <f>'Ikke bruk denne'!U89</f>
        <v>0</v>
      </c>
      <c r="V189" s="93">
        <f>'Ikke bruk denne'!V89</f>
        <v>0</v>
      </c>
      <c r="W189" s="93">
        <f>'Ikke bruk denne'!W89</f>
        <v>0</v>
      </c>
      <c r="X189" s="93">
        <f>'Ikke bruk denne'!X89</f>
        <v>0</v>
      </c>
      <c r="Y189" s="93">
        <f>'Ikke bruk denne'!Y89</f>
        <v>0</v>
      </c>
      <c r="Z189" s="93">
        <f>'Ikke bruk denne'!Z89</f>
        <v>0</v>
      </c>
      <c r="AA189" s="93">
        <f>'Ikke bruk denne'!AA89</f>
        <v>0</v>
      </c>
      <c r="AB189" s="93">
        <f>'Ikke bruk denne'!AB89</f>
        <v>0</v>
      </c>
      <c r="AC189" s="93">
        <f>'Ikke bruk denne'!AC89</f>
        <v>0</v>
      </c>
      <c r="AD189" s="93">
        <f>'Ikke bruk denne'!AD89</f>
        <v>0</v>
      </c>
      <c r="AE189" s="93">
        <f>'Ikke bruk denne'!AE89</f>
        <v>0</v>
      </c>
      <c r="AF189" s="93">
        <f>'Ikke bruk denne'!AF89</f>
        <v>0</v>
      </c>
      <c r="AG189" s="93">
        <f>'Ikke bruk denne'!AG89</f>
        <v>0</v>
      </c>
      <c r="AH189" s="93">
        <f>'Ikke bruk denne'!AH89</f>
        <v>0</v>
      </c>
      <c r="AI189" s="93">
        <f>'Ikke bruk denne'!AI89</f>
        <v>0</v>
      </c>
      <c r="AJ189" s="93">
        <f>'Ikke bruk denne'!AJ89</f>
        <v>0</v>
      </c>
      <c r="AK189" s="93">
        <f>'Ikke bruk denne'!AK89</f>
        <v>0</v>
      </c>
      <c r="AL189" s="93">
        <f>'Ikke bruk denne'!AL89</f>
        <v>0</v>
      </c>
      <c r="AM189" s="93">
        <f>'Ikke bruk denne'!AM89</f>
        <v>0</v>
      </c>
      <c r="AN189" s="93">
        <f>'Ikke bruk denne'!AN89</f>
        <v>0</v>
      </c>
      <c r="AO189" s="93">
        <f>'Ikke bruk denne'!AO89</f>
        <v>0</v>
      </c>
      <c r="AP189" s="93">
        <f>'Ikke bruk denne'!AP89</f>
        <v>0</v>
      </c>
      <c r="AQ189" s="93">
        <f>'Ikke bruk denne'!AQ89</f>
        <v>0</v>
      </c>
      <c r="AR189" s="93">
        <f>'Ikke bruk denne'!AR89</f>
        <v>0</v>
      </c>
      <c r="AS189" s="93">
        <f>'Ikke bruk denne'!AS89</f>
        <v>0</v>
      </c>
      <c r="AT189" s="93">
        <f>'Ikke bruk denne'!AT89</f>
        <v>0</v>
      </c>
      <c r="AU189" s="93">
        <f>'Ikke bruk denne'!AU89</f>
        <v>0</v>
      </c>
      <c r="AV189" s="93">
        <f>'Ikke bruk denne'!AV89</f>
        <v>0</v>
      </c>
      <c r="AW189" s="93">
        <f>'Ikke bruk denne'!AW89</f>
        <v>0</v>
      </c>
      <c r="AX189" s="93">
        <f>'Ikke bruk denne'!AX89</f>
        <v>0</v>
      </c>
      <c r="AY189" s="93">
        <f>'Ikke bruk denne'!AY89</f>
        <v>0</v>
      </c>
      <c r="AZ189" s="93">
        <f>'Ikke bruk denne'!AZ89</f>
        <v>0</v>
      </c>
      <c r="BA189" s="93">
        <f>'Ikke bruk denne'!BA89</f>
        <v>0</v>
      </c>
      <c r="BB189" s="93">
        <f>'Ikke bruk denne'!BB89</f>
        <v>0</v>
      </c>
      <c r="BC189" s="93">
        <f>'Ikke bruk denne'!BC89</f>
        <v>0</v>
      </c>
      <c r="BD189" s="93">
        <f>'Ikke bruk denne'!BD89</f>
        <v>0</v>
      </c>
      <c r="BE189" s="93">
        <f>'Ikke bruk denne'!BE89</f>
        <v>0</v>
      </c>
      <c r="BF189" s="93">
        <f>'Ikke bruk denne'!BF89</f>
        <v>0</v>
      </c>
      <c r="BG189" s="93">
        <f>'Ikke bruk denne'!BG89</f>
        <v>0</v>
      </c>
      <c r="BH189" s="93">
        <f>'Ikke bruk denne'!BH89</f>
        <v>0</v>
      </c>
      <c r="BI189" s="93">
        <f>'Ikke bruk denne'!BI89</f>
        <v>0</v>
      </c>
      <c r="BJ189" s="93">
        <f>'Ikke bruk denne'!BJ89</f>
        <v>0</v>
      </c>
      <c r="BK189" s="93">
        <f>'Ikke bruk denne'!BK89</f>
        <v>0</v>
      </c>
      <c r="BL189" s="93">
        <f>'Ikke bruk denne'!BL89</f>
        <v>0</v>
      </c>
      <c r="BM189" s="93">
        <f>'Ikke bruk denne'!BM89</f>
        <v>0</v>
      </c>
      <c r="BN189" s="93">
        <f>'Ikke bruk denne'!BN89</f>
        <v>0</v>
      </c>
      <c r="BO189" s="93">
        <f>'Ikke bruk denne'!BO89</f>
        <v>0</v>
      </c>
      <c r="BP189" s="93">
        <f>'Ikke bruk denne'!BP89</f>
        <v>0</v>
      </c>
      <c r="BQ189" s="93">
        <f>'Ikke bruk denne'!BQ89</f>
        <v>0</v>
      </c>
      <c r="BR189" s="93">
        <f>'Ikke bruk denne'!BR89</f>
        <v>0</v>
      </c>
      <c r="BS189" s="93">
        <f>'Ikke bruk denne'!BS89</f>
        <v>0</v>
      </c>
      <c r="BT189" s="93">
        <f>'Ikke bruk denne'!BT89</f>
        <v>0</v>
      </c>
      <c r="BU189" s="93">
        <f>'Ikke bruk denne'!BU89</f>
        <v>0</v>
      </c>
      <c r="BV189" s="93">
        <f>'Ikke bruk denne'!BV89</f>
        <v>0</v>
      </c>
      <c r="BW189" s="93">
        <f>'Ikke bruk denne'!BW89</f>
        <v>0</v>
      </c>
      <c r="BX189" s="93">
        <f>'Ikke bruk denne'!BX89</f>
        <v>0</v>
      </c>
      <c r="BY189" s="93">
        <f>'Ikke bruk denne'!BY89</f>
        <v>0</v>
      </c>
      <c r="BZ189" s="93">
        <f>'Ikke bruk denne'!BZ89</f>
        <v>0</v>
      </c>
      <c r="CA189" s="93">
        <f>'Ikke bruk denne'!CA89</f>
        <v>0</v>
      </c>
      <c r="CB189" s="93">
        <f>'Ikke bruk denne'!CB89</f>
        <v>0</v>
      </c>
      <c r="CC189" s="93">
        <f>'Ikke bruk denne'!CC89</f>
        <v>0</v>
      </c>
      <c r="CD189" s="93">
        <f>'Ikke bruk denne'!CD89</f>
        <v>0</v>
      </c>
      <c r="CE189" s="93">
        <f>'Ikke bruk denne'!CE89</f>
        <v>0</v>
      </c>
      <c r="CF189" s="93">
        <f>'Ikke bruk denne'!CF89</f>
        <v>0</v>
      </c>
      <c r="CG189" s="93">
        <f>'Ikke bruk denne'!CG89</f>
        <v>0</v>
      </c>
      <c r="CH189" s="93">
        <f>'Ikke bruk denne'!CH89</f>
        <v>0</v>
      </c>
      <c r="CI189" s="93">
        <f>'Ikke bruk denne'!CI89</f>
        <v>0</v>
      </c>
      <c r="CJ189" s="93">
        <f>'Ikke bruk denne'!CJ89</f>
        <v>0</v>
      </c>
      <c r="CK189" s="93">
        <f>'Ikke bruk denne'!CK89</f>
        <v>0</v>
      </c>
      <c r="CL189" s="93">
        <f>'Ikke bruk denne'!CL89</f>
        <v>0</v>
      </c>
      <c r="CM189" s="93">
        <f>'Ikke bruk denne'!CM89</f>
        <v>0</v>
      </c>
      <c r="CN189" s="93">
        <f>'Ikke bruk denne'!CN89</f>
        <v>0</v>
      </c>
      <c r="CO189" s="93">
        <f>'Ikke bruk denne'!CO89</f>
        <v>0</v>
      </c>
      <c r="CP189" s="93">
        <f>'Ikke bruk denne'!CP89</f>
        <v>0</v>
      </c>
      <c r="CQ189" s="93">
        <f>'Ikke bruk denne'!CQ89</f>
        <v>0</v>
      </c>
      <c r="CR189" s="93">
        <f>'Ikke bruk denne'!CR89</f>
        <v>0</v>
      </c>
      <c r="CS189" s="93">
        <f>'Ikke bruk denne'!CS89</f>
        <v>0</v>
      </c>
      <c r="CT189" s="93">
        <f>'Ikke bruk denne'!CT89</f>
        <v>0</v>
      </c>
      <c r="CU189" s="93">
        <f>'Ikke bruk denne'!CU89</f>
        <v>0</v>
      </c>
      <c r="CV189" s="93">
        <f>'Ikke bruk denne'!CV89</f>
        <v>0</v>
      </c>
      <c r="CW189" s="93">
        <f>'Ikke bruk denne'!CW89</f>
        <v>0</v>
      </c>
      <c r="CX189" s="93">
        <f>'Ikke bruk denne'!CX89</f>
        <v>0</v>
      </c>
      <c r="CY189" s="93">
        <f>'Ikke bruk denne'!CY89</f>
        <v>0</v>
      </c>
      <c r="CZ189" s="93">
        <f>'Ikke bruk denne'!CZ89</f>
        <v>0</v>
      </c>
      <c r="DA189" s="93">
        <f>'Ikke bruk denne'!DA89</f>
        <v>0</v>
      </c>
      <c r="DB189" s="93">
        <f>'Ikke bruk denne'!DB89</f>
        <v>0</v>
      </c>
      <c r="DC189" s="93">
        <f>'Ikke bruk denne'!DC89</f>
        <v>0</v>
      </c>
      <c r="DD189" s="93">
        <f>'Ikke bruk denne'!DD89</f>
        <v>0</v>
      </c>
      <c r="DE189" s="93">
        <f>'Ikke bruk denne'!DE89</f>
        <v>0</v>
      </c>
      <c r="DF189" s="93">
        <f>'Ikke bruk denne'!DF89</f>
        <v>0</v>
      </c>
      <c r="DG189" s="93">
        <f>'Ikke bruk denne'!DG89</f>
        <v>0</v>
      </c>
      <c r="DH189" s="93">
        <f>'Ikke bruk denne'!DH89</f>
        <v>0</v>
      </c>
      <c r="DI189" s="93">
        <f>'Ikke bruk denne'!DI89</f>
        <v>0</v>
      </c>
      <c r="DJ189" s="93">
        <f>'Ikke bruk denne'!DJ89</f>
        <v>0</v>
      </c>
      <c r="DK189" s="93">
        <f>'Ikke bruk denne'!DK89</f>
        <v>0</v>
      </c>
      <c r="DL189" s="93">
        <f>'Ikke bruk denne'!DL89</f>
        <v>0</v>
      </c>
      <c r="DM189" s="93">
        <f>'Ikke bruk denne'!DM89</f>
        <v>0</v>
      </c>
      <c r="DN189" s="93">
        <f>'Ikke bruk denne'!DN89</f>
        <v>0</v>
      </c>
      <c r="DO189" s="93">
        <f>'Ikke bruk denne'!DO89</f>
        <v>0</v>
      </c>
      <c r="DP189" s="93">
        <f>'Ikke bruk denne'!DP89</f>
        <v>0</v>
      </c>
      <c r="DQ189" s="93">
        <f>'Ikke bruk denne'!DQ89</f>
        <v>0</v>
      </c>
      <c r="DR189" s="93">
        <f>'Ikke bruk denne'!DR89</f>
        <v>0</v>
      </c>
      <c r="DS189" s="93">
        <f>'Ikke bruk denne'!DS89</f>
        <v>0</v>
      </c>
      <c r="DT189" s="93">
        <f>'Ikke bruk denne'!DT89</f>
        <v>0</v>
      </c>
      <c r="DU189" s="93">
        <f>'Ikke bruk denne'!DU89</f>
        <v>0</v>
      </c>
      <c r="DV189" s="93">
        <f>'Ikke bruk denne'!DV89</f>
        <v>0</v>
      </c>
      <c r="DW189" s="93">
        <f>'Ikke bruk denne'!DW89</f>
        <v>0</v>
      </c>
      <c r="DX189" s="93">
        <f>'Ikke bruk denne'!DX89</f>
        <v>0</v>
      </c>
      <c r="DY189" s="93">
        <f>'Ikke bruk denne'!DY89</f>
        <v>0</v>
      </c>
      <c r="DZ189" s="93">
        <f>'Ikke bruk denne'!DZ89</f>
        <v>0</v>
      </c>
      <c r="EA189" s="93">
        <f>'Ikke bruk denne'!EA89</f>
        <v>0</v>
      </c>
      <c r="EB189" s="93">
        <f>'Ikke bruk denne'!EB89</f>
        <v>0</v>
      </c>
      <c r="EC189" s="93">
        <f>'Ikke bruk denne'!EC89</f>
        <v>0</v>
      </c>
      <c r="ED189" s="93">
        <f>'Ikke bruk denne'!ED89</f>
        <v>0</v>
      </c>
      <c r="EE189" s="93">
        <f>'Ikke bruk denne'!EE89</f>
        <v>0</v>
      </c>
      <c r="EF189" s="93">
        <f>'Ikke bruk denne'!EF89</f>
        <v>0</v>
      </c>
      <c r="EG189" s="93">
        <f>'Ikke bruk denne'!EG89</f>
        <v>0</v>
      </c>
      <c r="EH189" s="93">
        <f>'Ikke bruk denne'!EH89</f>
        <v>0</v>
      </c>
      <c r="EI189" s="93">
        <f>'Ikke bruk denne'!EI89</f>
        <v>0</v>
      </c>
      <c r="EJ189" s="93">
        <f>'Ikke bruk denne'!EJ89</f>
        <v>0</v>
      </c>
      <c r="EK189" s="93">
        <f>'Ikke bruk denne'!EK89</f>
        <v>0</v>
      </c>
      <c r="EL189" s="93">
        <f>'Ikke bruk denne'!EL89</f>
        <v>0</v>
      </c>
      <c r="EM189" s="93">
        <f>'Ikke bruk denne'!EM89</f>
        <v>0</v>
      </c>
      <c r="EN189" s="93">
        <f>'Ikke bruk denne'!EN89</f>
        <v>0</v>
      </c>
      <c r="EO189" s="93">
        <f>'Ikke bruk denne'!EO89</f>
        <v>0</v>
      </c>
      <c r="EP189" s="93">
        <f>'Ikke bruk denne'!EP89</f>
        <v>0</v>
      </c>
      <c r="EQ189" s="94">
        <f>'Ikke bruk denne'!EQ89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'Ikke bruk denne'!C90</f>
        <v>6.1407199600000003E-7</v>
      </c>
      <c r="D190" s="93">
        <f>'Ikke bruk denne'!D90</f>
        <v>1.77152921E-6</v>
      </c>
      <c r="E190" s="93">
        <f>'Ikke bruk denne'!E90</f>
        <v>3.3127560799999999E-7</v>
      </c>
      <c r="F190" s="93">
        <f>'Ikke bruk denne'!F90</f>
        <v>0</v>
      </c>
      <c r="G190" s="93">
        <f>'Ikke bruk denne'!G90</f>
        <v>3.3657331600000001E-8</v>
      </c>
      <c r="H190" s="93">
        <f>'Ikke bruk denne'!H90</f>
        <v>0</v>
      </c>
      <c r="I190" s="93">
        <f>'Ikke bruk denne'!I90</f>
        <v>0</v>
      </c>
      <c r="J190" s="93">
        <f>'Ikke bruk denne'!J90</f>
        <v>0</v>
      </c>
      <c r="K190" s="93">
        <f>'Ikke bruk denne'!K90</f>
        <v>0</v>
      </c>
      <c r="L190" s="93">
        <f>'Ikke bruk denne'!L90</f>
        <v>8.50222069E-9</v>
      </c>
      <c r="M190" s="93">
        <f>'Ikke bruk denne'!M90</f>
        <v>6.5006140900000001E-7</v>
      </c>
      <c r="N190" s="93">
        <f>'Ikke bruk denne'!N90</f>
        <v>7.9964280499999999E-7</v>
      </c>
      <c r="O190" s="93">
        <f>'Ikke bruk denne'!O90</f>
        <v>1.0323583200000001E-6</v>
      </c>
      <c r="P190" s="93">
        <f>'Ikke bruk denne'!P90</f>
        <v>6.8966168899999998E-7</v>
      </c>
      <c r="Q190" s="93">
        <f>'Ikke bruk denne'!Q90</f>
        <v>0</v>
      </c>
      <c r="R190" s="93">
        <f>'Ikke bruk denne'!R90</f>
        <v>0</v>
      </c>
      <c r="S190" s="93">
        <f>'Ikke bruk denne'!S90</f>
        <v>0</v>
      </c>
      <c r="T190" s="93">
        <f>'Ikke bruk denne'!T90</f>
        <v>0</v>
      </c>
      <c r="U190" s="93">
        <f>'Ikke bruk denne'!U90</f>
        <v>0</v>
      </c>
      <c r="V190" s="93">
        <f>'Ikke bruk denne'!V90</f>
        <v>0</v>
      </c>
      <c r="W190" s="93">
        <f>'Ikke bruk denne'!W90</f>
        <v>0</v>
      </c>
      <c r="X190" s="93">
        <f>'Ikke bruk denne'!X90</f>
        <v>0</v>
      </c>
      <c r="Y190" s="93">
        <f>'Ikke bruk denne'!Y90</f>
        <v>0</v>
      </c>
      <c r="Z190" s="93">
        <f>'Ikke bruk denne'!Z90</f>
        <v>0</v>
      </c>
      <c r="AA190" s="93">
        <f>'Ikke bruk denne'!AA90</f>
        <v>0</v>
      </c>
      <c r="AB190" s="93">
        <f>'Ikke bruk denne'!AB90</f>
        <v>0</v>
      </c>
      <c r="AC190" s="93">
        <f>'Ikke bruk denne'!AC90</f>
        <v>0</v>
      </c>
      <c r="AD190" s="93">
        <f>'Ikke bruk denne'!AD90</f>
        <v>0</v>
      </c>
      <c r="AE190" s="93">
        <f>'Ikke bruk denne'!AE90</f>
        <v>0</v>
      </c>
      <c r="AF190" s="93">
        <f>'Ikke bruk denne'!AF90</f>
        <v>2.6050024500000001E-8</v>
      </c>
      <c r="AG190" s="93">
        <f>'Ikke bruk denne'!AG90</f>
        <v>5.8498062700000004E-6</v>
      </c>
      <c r="AH190" s="93">
        <f>'Ikke bruk denne'!AH90</f>
        <v>0</v>
      </c>
      <c r="AI190" s="93">
        <f>'Ikke bruk denne'!AI90</f>
        <v>0</v>
      </c>
      <c r="AJ190" s="93">
        <f>'Ikke bruk denne'!AJ90</f>
        <v>0</v>
      </c>
      <c r="AK190" s="93">
        <f>'Ikke bruk denne'!AK90</f>
        <v>0</v>
      </c>
      <c r="AL190" s="93">
        <f>'Ikke bruk denne'!AL90</f>
        <v>0</v>
      </c>
      <c r="AM190" s="93">
        <f>'Ikke bruk denne'!AM90</f>
        <v>1.40562028E-6</v>
      </c>
      <c r="AN190" s="93">
        <f>'Ikke bruk denne'!AN90</f>
        <v>2.77236724E-5</v>
      </c>
      <c r="AO190" s="93">
        <f>'Ikke bruk denne'!AO90</f>
        <v>2.5663457800000001E-5</v>
      </c>
      <c r="AP190" s="93">
        <f>'Ikke bruk denne'!AP90</f>
        <v>5.4653842999999996E-6</v>
      </c>
      <c r="AQ190" s="93">
        <f>'Ikke bruk denne'!AQ90</f>
        <v>5.8836188199999995E-7</v>
      </c>
      <c r="AR190" s="93">
        <f>'Ikke bruk denne'!AR90</f>
        <v>0</v>
      </c>
      <c r="AS190" s="93">
        <f>'Ikke bruk denne'!AS90</f>
        <v>0</v>
      </c>
      <c r="AT190" s="93">
        <f>'Ikke bruk denne'!AT90</f>
        <v>0</v>
      </c>
      <c r="AU190" s="93">
        <f>'Ikke bruk denne'!AU90</f>
        <v>0</v>
      </c>
      <c r="AV190" s="93">
        <f>'Ikke bruk denne'!AV90</f>
        <v>0</v>
      </c>
      <c r="AW190" s="93">
        <f>'Ikke bruk denne'!AW90</f>
        <v>0</v>
      </c>
      <c r="AX190" s="93">
        <f>'Ikke bruk denne'!AX90</f>
        <v>0</v>
      </c>
      <c r="AY190" s="93">
        <f>'Ikke bruk denne'!AY90</f>
        <v>3.8903862599999999E-7</v>
      </c>
      <c r="AZ190" s="93">
        <f>'Ikke bruk denne'!AZ90</f>
        <v>3.2822059600000011E-7</v>
      </c>
      <c r="BA190" s="93">
        <f>'Ikke bruk denne'!BA90</f>
        <v>0</v>
      </c>
      <c r="BB190" s="93">
        <f>'Ikke bruk denne'!BB90</f>
        <v>0</v>
      </c>
      <c r="BC190" s="93">
        <f>'Ikke bruk denne'!BC90</f>
        <v>0</v>
      </c>
      <c r="BD190" s="93">
        <f>'Ikke bruk denne'!BD90</f>
        <v>0</v>
      </c>
      <c r="BE190" s="93">
        <f>'Ikke bruk denne'!BE90</f>
        <v>7.5369378599999988E-7</v>
      </c>
      <c r="BF190" s="93">
        <f>'Ikke bruk denne'!BF90</f>
        <v>7.20963913E-8</v>
      </c>
      <c r="BG190" s="93">
        <f>'Ikke bruk denne'!BG90</f>
        <v>1.5308373599999999E-7</v>
      </c>
      <c r="BH190" s="93">
        <f>'Ikke bruk denne'!BH90</f>
        <v>6.6238388399999999E-8</v>
      </c>
      <c r="BI190" s="93">
        <f>'Ikke bruk denne'!BI90</f>
        <v>0</v>
      </c>
      <c r="BJ190" s="93">
        <f>'Ikke bruk denne'!BJ90</f>
        <v>0</v>
      </c>
      <c r="BK190" s="93">
        <f>'Ikke bruk denne'!BK90</f>
        <v>0</v>
      </c>
      <c r="BL190" s="93">
        <f>'Ikke bruk denne'!BL90</f>
        <v>0</v>
      </c>
      <c r="BM190" s="93">
        <f>'Ikke bruk denne'!BM90</f>
        <v>0</v>
      </c>
      <c r="BN190" s="93">
        <f>'Ikke bruk denne'!BN90</f>
        <v>9.6767912499999997E-8</v>
      </c>
      <c r="BO190" s="93">
        <f>'Ikke bruk denne'!BO90</f>
        <v>3.9491100899999999E-7</v>
      </c>
      <c r="BP190" s="93">
        <f>'Ikke bruk denne'!BP90</f>
        <v>5.1818835799999998E-7</v>
      </c>
      <c r="BQ190" s="93">
        <f>'Ikke bruk denne'!BQ90</f>
        <v>2.0401432099999999E-7</v>
      </c>
      <c r="BR190" s="93">
        <f>'Ikke bruk denne'!BR90</f>
        <v>0</v>
      </c>
      <c r="BS190" s="93">
        <f>'Ikke bruk denne'!BS90</f>
        <v>0</v>
      </c>
      <c r="BT190" s="93">
        <f>'Ikke bruk denne'!BT90</f>
        <v>0</v>
      </c>
      <c r="BU190" s="93">
        <f>'Ikke bruk denne'!BU90</f>
        <v>0</v>
      </c>
      <c r="BV190" s="93">
        <f>'Ikke bruk denne'!BV90</f>
        <v>0</v>
      </c>
      <c r="BW190" s="93">
        <f>'Ikke bruk denne'!BW90</f>
        <v>0</v>
      </c>
      <c r="BX190" s="93">
        <f>'Ikke bruk denne'!BX90</f>
        <v>1.0126932E-7</v>
      </c>
      <c r="BY190" s="93">
        <f>'Ikke bruk denne'!BY90</f>
        <v>5.3583707599999998E-8</v>
      </c>
      <c r="BZ190" s="93">
        <f>'Ikke bruk denne'!BZ90</f>
        <v>4.6083138500000003E-7</v>
      </c>
      <c r="CA190" s="93">
        <f>'Ikke bruk denne'!CA90</f>
        <v>1.1682475899999999E-6</v>
      </c>
      <c r="CB190" s="93">
        <f>'Ikke bruk denne'!CB90</f>
        <v>8.3658514199999996E-7</v>
      </c>
      <c r="CC190" s="93">
        <f>'Ikke bruk denne'!CC90</f>
        <v>0</v>
      </c>
      <c r="CD190" s="93">
        <f>'Ikke bruk denne'!CD90</f>
        <v>0</v>
      </c>
      <c r="CE190" s="93">
        <f>'Ikke bruk denne'!CE90</f>
        <v>0</v>
      </c>
      <c r="CF190" s="93">
        <f>'Ikke bruk denne'!CF90</f>
        <v>5.4508181499999997E-8</v>
      </c>
      <c r="CG190" s="93">
        <f>'Ikke bruk denne'!CG90</f>
        <v>1.8690005700000001E-7</v>
      </c>
      <c r="CH190" s="93">
        <f>'Ikke bruk denne'!CH90</f>
        <v>1.9033213E-6</v>
      </c>
      <c r="CI190" s="93">
        <f>'Ikke bruk denne'!CI90</f>
        <v>1.13576143E-7</v>
      </c>
      <c r="CJ190" s="93">
        <f>'Ikke bruk denne'!CJ90</f>
        <v>0</v>
      </c>
      <c r="CK190" s="93">
        <f>'Ikke bruk denne'!CK90</f>
        <v>0</v>
      </c>
      <c r="CL190" s="93">
        <f>'Ikke bruk denne'!CL90</f>
        <v>0</v>
      </c>
      <c r="CM190" s="93">
        <f>'Ikke bruk denne'!CM90</f>
        <v>0</v>
      </c>
      <c r="CN190" s="93">
        <f>'Ikke bruk denne'!CN90</f>
        <v>0</v>
      </c>
      <c r="CO190" s="93">
        <f>'Ikke bruk denne'!CO90</f>
        <v>5.0667782099999997E-7</v>
      </c>
      <c r="CP190" s="93">
        <f>'Ikke bruk denne'!CP90</f>
        <v>4.0184545499999999E-7</v>
      </c>
      <c r="CQ190" s="93">
        <f>'Ikke bruk denne'!CQ90</f>
        <v>2.5937113199999999E-8</v>
      </c>
      <c r="CR190" s="93">
        <f>'Ikke bruk denne'!CR90</f>
        <v>7.6232810500000006E-8</v>
      </c>
      <c r="CS190" s="93">
        <f>'Ikke bruk denne'!CS90</f>
        <v>0</v>
      </c>
      <c r="CT190" s="93">
        <f>'Ikke bruk denne'!CT90</f>
        <v>0</v>
      </c>
      <c r="CU190" s="93">
        <f>'Ikke bruk denne'!CU90</f>
        <v>0</v>
      </c>
      <c r="CV190" s="93">
        <f>'Ikke bruk denne'!CV90</f>
        <v>0</v>
      </c>
      <c r="CW190" s="93">
        <f>'Ikke bruk denne'!CW90</f>
        <v>0</v>
      </c>
      <c r="CX190" s="93">
        <f>'Ikke bruk denne'!CX90</f>
        <v>1.5106137E-7</v>
      </c>
      <c r="CY190" s="93">
        <f>'Ikke bruk denne'!CY90</f>
        <v>1.00683781E-5</v>
      </c>
      <c r="CZ190" s="93">
        <f>'Ikke bruk denne'!CZ90</f>
        <v>2.5871612600000001E-6</v>
      </c>
      <c r="DA190" s="93">
        <f>'Ikke bruk denne'!DA90</f>
        <v>0</v>
      </c>
      <c r="DB190" s="93">
        <f>'Ikke bruk denne'!DB90</f>
        <v>0</v>
      </c>
      <c r="DC190" s="93">
        <f>'Ikke bruk denne'!DC90</f>
        <v>0</v>
      </c>
      <c r="DD190" s="93">
        <f>'Ikke bruk denne'!DD90</f>
        <v>0</v>
      </c>
      <c r="DE190" s="93">
        <f>'Ikke bruk denne'!DE90</f>
        <v>0</v>
      </c>
      <c r="DF190" s="93">
        <f>'Ikke bruk denne'!DF90</f>
        <v>0</v>
      </c>
      <c r="DG190" s="93">
        <f>'Ikke bruk denne'!DG90</f>
        <v>3.0236585000000002E-6</v>
      </c>
      <c r="DH190" s="93">
        <f>'Ikke bruk denne'!DH90</f>
        <v>8.7578657599999984E-7</v>
      </c>
      <c r="DI190" s="93">
        <f>'Ikke bruk denne'!DI90</f>
        <v>0</v>
      </c>
      <c r="DJ190" s="93">
        <f>'Ikke bruk denne'!DJ90</f>
        <v>0</v>
      </c>
      <c r="DK190" s="93">
        <f>'Ikke bruk denne'!DK90</f>
        <v>0</v>
      </c>
      <c r="DL190" s="93">
        <f>'Ikke bruk denne'!DL90</f>
        <v>0</v>
      </c>
      <c r="DM190" s="93">
        <f>'Ikke bruk denne'!DM90</f>
        <v>0</v>
      </c>
      <c r="DN190" s="93">
        <f>'Ikke bruk denne'!DN90</f>
        <v>0</v>
      </c>
      <c r="DO190" s="93">
        <f>'Ikke bruk denne'!DO90</f>
        <v>0</v>
      </c>
      <c r="DP190" s="93">
        <f>'Ikke bruk denne'!DP90</f>
        <v>3.4849133499999998E-6</v>
      </c>
      <c r="DQ190" s="93">
        <f>'Ikke bruk denne'!DQ90</f>
        <v>6.2451539199999996E-6</v>
      </c>
      <c r="DR190" s="93">
        <f>'Ikke bruk denne'!DR90</f>
        <v>2.710504390000001E-6</v>
      </c>
      <c r="DS190" s="93">
        <f>'Ikke bruk denne'!DS90</f>
        <v>2.7846947700000001E-6</v>
      </c>
      <c r="DT190" s="93">
        <f>'Ikke bruk denne'!DT90</f>
        <v>0</v>
      </c>
      <c r="DU190" s="93">
        <f>'Ikke bruk denne'!DU90</f>
        <v>0</v>
      </c>
      <c r="DV190" s="93">
        <f>'Ikke bruk denne'!DV90</f>
        <v>0</v>
      </c>
      <c r="DW190" s="93">
        <f>'Ikke bruk denne'!DW90</f>
        <v>0</v>
      </c>
      <c r="DX190" s="93">
        <f>'Ikke bruk denne'!DX90</f>
        <v>0</v>
      </c>
      <c r="DY190" s="93">
        <f>'Ikke bruk denne'!DY90</f>
        <v>2.3840802399999999E-5</v>
      </c>
      <c r="DZ190" s="93">
        <f>'Ikke bruk denne'!DZ90</f>
        <v>1.7994168099999999E-5</v>
      </c>
      <c r="EA190" s="93">
        <f>'Ikke bruk denne'!EA90</f>
        <v>1.5207586199999999E-6</v>
      </c>
      <c r="EB190" s="93">
        <f>'Ikke bruk denne'!EB90</f>
        <v>2.5745511099999999E-8</v>
      </c>
      <c r="EC190" s="93">
        <f>'Ikke bruk denne'!EC90</f>
        <v>0</v>
      </c>
      <c r="ED190" s="93">
        <f>'Ikke bruk denne'!ED90</f>
        <v>0</v>
      </c>
      <c r="EE190" s="93">
        <f>'Ikke bruk denne'!EE90</f>
        <v>0</v>
      </c>
      <c r="EF190" s="93">
        <f>'Ikke bruk denne'!EF90</f>
        <v>0</v>
      </c>
      <c r="EG190" s="93">
        <f>'Ikke bruk denne'!EG90</f>
        <v>0</v>
      </c>
      <c r="EH190" s="93">
        <f>'Ikke bruk denne'!EH90</f>
        <v>4.2243812199999998E-6</v>
      </c>
      <c r="EI190" s="93">
        <f>'Ikke bruk denne'!EI90</f>
        <v>3.4135730900000001E-7</v>
      </c>
      <c r="EJ190" s="93">
        <f>'Ikke bruk denne'!EJ90</f>
        <v>3.2171720899999997E-8</v>
      </c>
      <c r="EK190" s="93">
        <f>'Ikke bruk denne'!EK90</f>
        <v>0</v>
      </c>
      <c r="EL190" s="93">
        <f>'Ikke bruk denne'!EL90</f>
        <v>0</v>
      </c>
      <c r="EM190" s="93">
        <f>'Ikke bruk denne'!EM90</f>
        <v>0</v>
      </c>
      <c r="EN190" s="93">
        <f>'Ikke bruk denne'!EN90</f>
        <v>0</v>
      </c>
      <c r="EO190" s="93">
        <f>'Ikke bruk denne'!EO90</f>
        <v>0</v>
      </c>
      <c r="EP190" s="93">
        <f>'Ikke bruk denne'!EP90</f>
        <v>0</v>
      </c>
      <c r="EQ190" s="94">
        <f>'Ikke bruk denne'!EQ90</f>
        <v>1.6142958E-4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'Ikke bruk denne'!C91</f>
        <v>3.3880637399999998E-7</v>
      </c>
      <c r="D191" s="93">
        <f>'Ikke bruk denne'!D91</f>
        <v>9.4879374299999999E-7</v>
      </c>
      <c r="E191" s="93">
        <f>'Ikke bruk denne'!E91</f>
        <v>1.85029332E-7</v>
      </c>
      <c r="F191" s="93">
        <f>'Ikke bruk denne'!F91</f>
        <v>0</v>
      </c>
      <c r="G191" s="93">
        <f>'Ikke bruk denne'!G91</f>
        <v>1.8577139900000001E-8</v>
      </c>
      <c r="H191" s="93">
        <f>'Ikke bruk denne'!H91</f>
        <v>0</v>
      </c>
      <c r="I191" s="93">
        <f>'Ikke bruk denne'!I91</f>
        <v>0</v>
      </c>
      <c r="J191" s="93">
        <f>'Ikke bruk denne'!J91</f>
        <v>0</v>
      </c>
      <c r="K191" s="93">
        <f>'Ikke bruk denne'!K91</f>
        <v>0</v>
      </c>
      <c r="L191" s="93">
        <f>'Ikke bruk denne'!L91</f>
        <v>4.9495512700000002E-9</v>
      </c>
      <c r="M191" s="93">
        <f>'Ikke bruk denne'!M91</f>
        <v>3.4829968000000002E-7</v>
      </c>
      <c r="N191" s="93">
        <f>'Ikke bruk denne'!N91</f>
        <v>4.2871947000000003E-7</v>
      </c>
      <c r="O191" s="93">
        <f>'Ikke bruk denne'!O91</f>
        <v>5.52596757E-7</v>
      </c>
      <c r="P191" s="93">
        <f>'Ikke bruk denne'!P91</f>
        <v>3.87602875E-7</v>
      </c>
      <c r="Q191" s="93">
        <f>'Ikke bruk denne'!Q91</f>
        <v>0</v>
      </c>
      <c r="R191" s="93">
        <f>'Ikke bruk denne'!R91</f>
        <v>0</v>
      </c>
      <c r="S191" s="93">
        <f>'Ikke bruk denne'!S91</f>
        <v>0</v>
      </c>
      <c r="T191" s="93">
        <f>'Ikke bruk denne'!T91</f>
        <v>0</v>
      </c>
      <c r="U191" s="93">
        <f>'Ikke bruk denne'!U91</f>
        <v>0</v>
      </c>
      <c r="V191" s="93">
        <f>'Ikke bruk denne'!V91</f>
        <v>0</v>
      </c>
      <c r="W191" s="93">
        <f>'Ikke bruk denne'!W91</f>
        <v>0</v>
      </c>
      <c r="X191" s="93">
        <f>'Ikke bruk denne'!X91</f>
        <v>0</v>
      </c>
      <c r="Y191" s="93">
        <f>'Ikke bruk denne'!Y91</f>
        <v>0</v>
      </c>
      <c r="Z191" s="93">
        <f>'Ikke bruk denne'!Z91</f>
        <v>0</v>
      </c>
      <c r="AA191" s="93">
        <f>'Ikke bruk denne'!AA91</f>
        <v>0</v>
      </c>
      <c r="AB191" s="93">
        <f>'Ikke bruk denne'!AB91</f>
        <v>0</v>
      </c>
      <c r="AC191" s="93">
        <f>'Ikke bruk denne'!AC91</f>
        <v>0</v>
      </c>
      <c r="AD191" s="93">
        <f>'Ikke bruk denne'!AD91</f>
        <v>0</v>
      </c>
      <c r="AE191" s="93">
        <f>'Ikke bruk denne'!AE91</f>
        <v>0</v>
      </c>
      <c r="AF191" s="93">
        <f>'Ikke bruk denne'!AF91</f>
        <v>1.31951251E-8</v>
      </c>
      <c r="AG191" s="93">
        <f>'Ikke bruk denne'!AG91</f>
        <v>3.04700197E-6</v>
      </c>
      <c r="AH191" s="93">
        <f>'Ikke bruk denne'!AH91</f>
        <v>0</v>
      </c>
      <c r="AI191" s="93">
        <f>'Ikke bruk denne'!AI91</f>
        <v>0</v>
      </c>
      <c r="AJ191" s="93">
        <f>'Ikke bruk denne'!AJ91</f>
        <v>0</v>
      </c>
      <c r="AK191" s="93">
        <f>'Ikke bruk denne'!AK91</f>
        <v>0</v>
      </c>
      <c r="AL191" s="93">
        <f>'Ikke bruk denne'!AL91</f>
        <v>0</v>
      </c>
      <c r="AM191" s="93">
        <f>'Ikke bruk denne'!AM91</f>
        <v>9.0160342700000002E-7</v>
      </c>
      <c r="AN191" s="93">
        <f>'Ikke bruk denne'!AN91</f>
        <v>1.49260065E-5</v>
      </c>
      <c r="AO191" s="93">
        <f>'Ikke bruk denne'!AO91</f>
        <v>1.3584381299999999E-5</v>
      </c>
      <c r="AP191" s="93">
        <f>'Ikke bruk denne'!AP91</f>
        <v>3.09925876E-6</v>
      </c>
      <c r="AQ191" s="93">
        <f>'Ikke bruk denne'!AQ91</f>
        <v>3.4155709900000001E-7</v>
      </c>
      <c r="AR191" s="93">
        <f>'Ikke bruk denne'!AR91</f>
        <v>0</v>
      </c>
      <c r="AS191" s="93">
        <f>'Ikke bruk denne'!AS91</f>
        <v>0</v>
      </c>
      <c r="AT191" s="93">
        <f>'Ikke bruk denne'!AT91</f>
        <v>0</v>
      </c>
      <c r="AU191" s="93">
        <f>'Ikke bruk denne'!AU91</f>
        <v>0</v>
      </c>
      <c r="AV191" s="93">
        <f>'Ikke bruk denne'!AV91</f>
        <v>0</v>
      </c>
      <c r="AW191" s="93">
        <f>'Ikke bruk denne'!AW91</f>
        <v>0</v>
      </c>
      <c r="AX191" s="93">
        <f>'Ikke bruk denne'!AX91</f>
        <v>0</v>
      </c>
      <c r="AY191" s="93">
        <f>'Ikke bruk denne'!AY91</f>
        <v>3.39015659E-7</v>
      </c>
      <c r="AZ191" s="93">
        <f>'Ikke bruk denne'!AZ91</f>
        <v>8.07171177E-8</v>
      </c>
      <c r="BA191" s="93">
        <f>'Ikke bruk denne'!BA91</f>
        <v>0</v>
      </c>
      <c r="BB191" s="93">
        <f>'Ikke bruk denne'!BB91</f>
        <v>0</v>
      </c>
      <c r="BC191" s="93">
        <f>'Ikke bruk denne'!BC91</f>
        <v>0</v>
      </c>
      <c r="BD191" s="93">
        <f>'Ikke bruk denne'!BD91</f>
        <v>0</v>
      </c>
      <c r="BE191" s="93">
        <f>'Ikke bruk denne'!BE91</f>
        <v>4.8569468700000006E-7</v>
      </c>
      <c r="BF191" s="93">
        <f>'Ikke bruk denne'!BF91</f>
        <v>4.4636950800000002E-8</v>
      </c>
      <c r="BG191" s="93">
        <f>'Ikke bruk denne'!BG91</f>
        <v>8.9532043900000003E-8</v>
      </c>
      <c r="BH191" s="93">
        <f>'Ikke bruk denne'!BH91</f>
        <v>3.6983965999999998E-8</v>
      </c>
      <c r="BI191" s="93">
        <f>'Ikke bruk denne'!BI91</f>
        <v>0</v>
      </c>
      <c r="BJ191" s="93">
        <f>'Ikke bruk denne'!BJ91</f>
        <v>0</v>
      </c>
      <c r="BK191" s="93">
        <f>'Ikke bruk denne'!BK91</f>
        <v>0</v>
      </c>
      <c r="BL191" s="93">
        <f>'Ikke bruk denne'!BL91</f>
        <v>0</v>
      </c>
      <c r="BM191" s="93">
        <f>'Ikke bruk denne'!BM91</f>
        <v>0</v>
      </c>
      <c r="BN191" s="93">
        <f>'Ikke bruk denne'!BN91</f>
        <v>5.9226525700000001E-8</v>
      </c>
      <c r="BO191" s="93">
        <f>'Ikke bruk denne'!BO91</f>
        <v>2.1322122399999999E-7</v>
      </c>
      <c r="BP191" s="93">
        <f>'Ikke bruk denne'!BP91</f>
        <v>2.8766008700000002E-7</v>
      </c>
      <c r="BQ191" s="93">
        <f>'Ikke bruk denne'!BQ91</f>
        <v>1.1159495E-7</v>
      </c>
      <c r="BR191" s="93">
        <f>'Ikke bruk denne'!BR91</f>
        <v>0</v>
      </c>
      <c r="BS191" s="93">
        <f>'Ikke bruk denne'!BS91</f>
        <v>0</v>
      </c>
      <c r="BT191" s="93">
        <f>'Ikke bruk denne'!BT91</f>
        <v>0</v>
      </c>
      <c r="BU191" s="93">
        <f>'Ikke bruk denne'!BU91</f>
        <v>0</v>
      </c>
      <c r="BV191" s="93">
        <f>'Ikke bruk denne'!BV91</f>
        <v>0</v>
      </c>
      <c r="BW191" s="93">
        <f>'Ikke bruk denne'!BW91</f>
        <v>0</v>
      </c>
      <c r="BX191" s="93">
        <f>'Ikke bruk denne'!BX91</f>
        <v>5.5915045500000001E-8</v>
      </c>
      <c r="BY191" s="93">
        <f>'Ikke bruk denne'!BY91</f>
        <v>3.1186657699999998E-8</v>
      </c>
      <c r="BZ191" s="93">
        <f>'Ikke bruk denne'!BZ91</f>
        <v>2.6748333199999997E-7</v>
      </c>
      <c r="CA191" s="93">
        <f>'Ikke bruk denne'!CA91</f>
        <v>6.3218005400000002E-7</v>
      </c>
      <c r="CB191" s="93">
        <f>'Ikke bruk denne'!CB91</f>
        <v>4.7316327099999999E-7</v>
      </c>
      <c r="CC191" s="93">
        <f>'Ikke bruk denne'!CC91</f>
        <v>0</v>
      </c>
      <c r="CD191" s="93">
        <f>'Ikke bruk denne'!CD91</f>
        <v>0</v>
      </c>
      <c r="CE191" s="93">
        <f>'Ikke bruk denne'!CE91</f>
        <v>0</v>
      </c>
      <c r="CF191" s="93">
        <f>'Ikke bruk denne'!CF91</f>
        <v>3.2965428199999999E-8</v>
      </c>
      <c r="CG191" s="93">
        <f>'Ikke bruk denne'!CG91</f>
        <v>9.5531369299999997E-8</v>
      </c>
      <c r="CH191" s="93">
        <f>'Ikke bruk denne'!CH91</f>
        <v>9.702651620000001E-7</v>
      </c>
      <c r="CI191" s="93">
        <f>'Ikke bruk denne'!CI91</f>
        <v>5.9596022599999997E-8</v>
      </c>
      <c r="CJ191" s="93">
        <f>'Ikke bruk denne'!CJ91</f>
        <v>0</v>
      </c>
      <c r="CK191" s="93">
        <f>'Ikke bruk denne'!CK91</f>
        <v>0</v>
      </c>
      <c r="CL191" s="93">
        <f>'Ikke bruk denne'!CL91</f>
        <v>0</v>
      </c>
      <c r="CM191" s="93">
        <f>'Ikke bruk denne'!CM91</f>
        <v>0</v>
      </c>
      <c r="CN191" s="93">
        <f>'Ikke bruk denne'!CN91</f>
        <v>0</v>
      </c>
      <c r="CO191" s="93">
        <f>'Ikke bruk denne'!CO91</f>
        <v>2.6990530300000002E-7</v>
      </c>
      <c r="CP191" s="93">
        <f>'Ikke bruk denne'!CP91</f>
        <v>2.08982822E-7</v>
      </c>
      <c r="CQ191" s="93">
        <f>'Ikke bruk denne'!CQ91</f>
        <v>1.38854423E-8</v>
      </c>
      <c r="CR191" s="93">
        <f>'Ikke bruk denne'!CR91</f>
        <v>3.8717662599999998E-8</v>
      </c>
      <c r="CS191" s="93">
        <f>'Ikke bruk denne'!CS91</f>
        <v>0</v>
      </c>
      <c r="CT191" s="93">
        <f>'Ikke bruk denne'!CT91</f>
        <v>0</v>
      </c>
      <c r="CU191" s="93">
        <f>'Ikke bruk denne'!CU91</f>
        <v>0</v>
      </c>
      <c r="CV191" s="93">
        <f>'Ikke bruk denne'!CV91</f>
        <v>0</v>
      </c>
      <c r="CW191" s="93">
        <f>'Ikke bruk denne'!CW91</f>
        <v>0</v>
      </c>
      <c r="CX191" s="93">
        <f>'Ikke bruk denne'!CX91</f>
        <v>8.4935955400000003E-8</v>
      </c>
      <c r="CY191" s="93">
        <f>'Ikke bruk denne'!CY91</f>
        <v>5.4463426200000007E-6</v>
      </c>
      <c r="CZ191" s="93">
        <f>'Ikke bruk denne'!CZ91</f>
        <v>1.3495527500000001E-6</v>
      </c>
      <c r="DA191" s="93">
        <f>'Ikke bruk denne'!DA91</f>
        <v>0</v>
      </c>
      <c r="DB191" s="93">
        <f>'Ikke bruk denne'!DB91</f>
        <v>0</v>
      </c>
      <c r="DC191" s="93">
        <f>'Ikke bruk denne'!DC91</f>
        <v>0</v>
      </c>
      <c r="DD191" s="93">
        <f>'Ikke bruk denne'!DD91</f>
        <v>0</v>
      </c>
      <c r="DE191" s="93">
        <f>'Ikke bruk denne'!DE91</f>
        <v>0</v>
      </c>
      <c r="DF191" s="93">
        <f>'Ikke bruk denne'!DF91</f>
        <v>0</v>
      </c>
      <c r="DG191" s="93">
        <f>'Ikke bruk denne'!DG91</f>
        <v>1.66386495E-6</v>
      </c>
      <c r="DH191" s="93">
        <f>'Ikke bruk denne'!DH91</f>
        <v>4.7550856599999988E-7</v>
      </c>
      <c r="DI191" s="93">
        <f>'Ikke bruk denne'!DI91</f>
        <v>0</v>
      </c>
      <c r="DJ191" s="93">
        <f>'Ikke bruk denne'!DJ91</f>
        <v>0</v>
      </c>
      <c r="DK191" s="93">
        <f>'Ikke bruk denne'!DK91</f>
        <v>0</v>
      </c>
      <c r="DL191" s="93">
        <f>'Ikke bruk denne'!DL91</f>
        <v>0</v>
      </c>
      <c r="DM191" s="93">
        <f>'Ikke bruk denne'!DM91</f>
        <v>0</v>
      </c>
      <c r="DN191" s="93">
        <f>'Ikke bruk denne'!DN91</f>
        <v>0</v>
      </c>
      <c r="DO191" s="93">
        <f>'Ikke bruk denne'!DO91</f>
        <v>0</v>
      </c>
      <c r="DP191" s="93">
        <f>'Ikke bruk denne'!DP91</f>
        <v>2.2070177400000002E-6</v>
      </c>
      <c r="DQ191" s="93">
        <f>'Ikke bruk denne'!DQ91</f>
        <v>3.3801737500000001E-6</v>
      </c>
      <c r="DR191" s="93">
        <f>'Ikke bruk denne'!DR91</f>
        <v>1.3961594900000001E-6</v>
      </c>
      <c r="DS191" s="93">
        <f>'Ikke bruk denne'!DS91</f>
        <v>1.47333097E-6</v>
      </c>
      <c r="DT191" s="93">
        <f>'Ikke bruk denne'!DT91</f>
        <v>0</v>
      </c>
      <c r="DU191" s="93">
        <f>'Ikke bruk denne'!DU91</f>
        <v>0</v>
      </c>
      <c r="DV191" s="93">
        <f>'Ikke bruk denne'!DV91</f>
        <v>0</v>
      </c>
      <c r="DW191" s="93">
        <f>'Ikke bruk denne'!DW91</f>
        <v>0</v>
      </c>
      <c r="DX191" s="93">
        <f>'Ikke bruk denne'!DX91</f>
        <v>0</v>
      </c>
      <c r="DY191" s="93">
        <f>'Ikke bruk denne'!DY91</f>
        <v>1.3293982100000001E-5</v>
      </c>
      <c r="DZ191" s="93">
        <f>'Ikke bruk denne'!DZ91</f>
        <v>9.8363293000000018E-6</v>
      </c>
      <c r="EA191" s="93">
        <f>'Ikke bruk denne'!EA91</f>
        <v>8.0633313200000003E-7</v>
      </c>
      <c r="EB191" s="93">
        <f>'Ikke bruk denne'!EB91</f>
        <v>1.41306299E-8</v>
      </c>
      <c r="EC191" s="93">
        <f>'Ikke bruk denne'!EC91</f>
        <v>0</v>
      </c>
      <c r="ED191" s="93">
        <f>'Ikke bruk denne'!ED91</f>
        <v>0</v>
      </c>
      <c r="EE191" s="93">
        <f>'Ikke bruk denne'!EE91</f>
        <v>0</v>
      </c>
      <c r="EF191" s="93">
        <f>'Ikke bruk denne'!EF91</f>
        <v>0</v>
      </c>
      <c r="EG191" s="93">
        <f>'Ikke bruk denne'!EG91</f>
        <v>0</v>
      </c>
      <c r="EH191" s="93">
        <f>'Ikke bruk denne'!EH91</f>
        <v>2.3857484000000001E-6</v>
      </c>
      <c r="EI191" s="93">
        <f>'Ikke bruk denne'!EI91</f>
        <v>2.1442919400000001E-7</v>
      </c>
      <c r="EJ191" s="93">
        <f>'Ikke bruk denne'!EJ91</f>
        <v>1.8993862699999999E-8</v>
      </c>
      <c r="EK191" s="93">
        <f>'Ikke bruk denne'!EK91</f>
        <v>0</v>
      </c>
      <c r="EL191" s="93">
        <f>'Ikke bruk denne'!EL91</f>
        <v>0</v>
      </c>
      <c r="EM191" s="93">
        <f>'Ikke bruk denne'!EM91</f>
        <v>0</v>
      </c>
      <c r="EN191" s="93">
        <f>'Ikke bruk denne'!EN91</f>
        <v>0</v>
      </c>
      <c r="EO191" s="93">
        <f>'Ikke bruk denne'!EO91</f>
        <v>0</v>
      </c>
      <c r="EP191" s="93">
        <f>'Ikke bruk denne'!EP91</f>
        <v>0</v>
      </c>
      <c r="EQ191" s="94">
        <f>'Ikke bruk denne'!EQ91</f>
        <v>8.8071273299999999E-5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'Ikke bruk denne'!C92</f>
        <v>0</v>
      </c>
      <c r="D192" s="93">
        <f>'Ikke bruk denne'!D92</f>
        <v>0</v>
      </c>
      <c r="E192" s="93">
        <f>'Ikke bruk denne'!E92</f>
        <v>0</v>
      </c>
      <c r="F192" s="93">
        <f>'Ikke bruk denne'!F92</f>
        <v>0</v>
      </c>
      <c r="G192" s="93">
        <f>'Ikke bruk denne'!G92</f>
        <v>0</v>
      </c>
      <c r="H192" s="93">
        <f>'Ikke bruk denne'!H92</f>
        <v>0</v>
      </c>
      <c r="I192" s="93">
        <f>'Ikke bruk denne'!I92</f>
        <v>0</v>
      </c>
      <c r="J192" s="93">
        <f>'Ikke bruk denne'!J92</f>
        <v>0</v>
      </c>
      <c r="K192" s="93">
        <f>'Ikke bruk denne'!K92</f>
        <v>0</v>
      </c>
      <c r="L192" s="93">
        <f>'Ikke bruk denne'!L92</f>
        <v>0</v>
      </c>
      <c r="M192" s="93">
        <f>'Ikke bruk denne'!M92</f>
        <v>0</v>
      </c>
      <c r="N192" s="93">
        <f>'Ikke bruk denne'!N92</f>
        <v>0</v>
      </c>
      <c r="O192" s="93">
        <f>'Ikke bruk denne'!O92</f>
        <v>0</v>
      </c>
      <c r="P192" s="93">
        <f>'Ikke bruk denne'!P92</f>
        <v>0</v>
      </c>
      <c r="Q192" s="93">
        <f>'Ikke bruk denne'!Q92</f>
        <v>0</v>
      </c>
      <c r="R192" s="93">
        <f>'Ikke bruk denne'!R92</f>
        <v>0</v>
      </c>
      <c r="S192" s="93">
        <f>'Ikke bruk denne'!S92</f>
        <v>0</v>
      </c>
      <c r="T192" s="93">
        <f>'Ikke bruk denne'!T92</f>
        <v>0</v>
      </c>
      <c r="U192" s="93">
        <f>'Ikke bruk denne'!U92</f>
        <v>0</v>
      </c>
      <c r="V192" s="93">
        <f>'Ikke bruk denne'!V92</f>
        <v>0</v>
      </c>
      <c r="W192" s="93">
        <f>'Ikke bruk denne'!W92</f>
        <v>0</v>
      </c>
      <c r="X192" s="93">
        <f>'Ikke bruk denne'!X92</f>
        <v>0</v>
      </c>
      <c r="Y192" s="93">
        <f>'Ikke bruk denne'!Y92</f>
        <v>0</v>
      </c>
      <c r="Z192" s="93">
        <f>'Ikke bruk denne'!Z92</f>
        <v>0</v>
      </c>
      <c r="AA192" s="93">
        <f>'Ikke bruk denne'!AA92</f>
        <v>0</v>
      </c>
      <c r="AB192" s="93">
        <f>'Ikke bruk denne'!AB92</f>
        <v>0</v>
      </c>
      <c r="AC192" s="93">
        <f>'Ikke bruk denne'!AC92</f>
        <v>0</v>
      </c>
      <c r="AD192" s="93">
        <f>'Ikke bruk denne'!AD92</f>
        <v>0</v>
      </c>
      <c r="AE192" s="93">
        <f>'Ikke bruk denne'!AE92</f>
        <v>0</v>
      </c>
      <c r="AF192" s="93">
        <f>'Ikke bruk denne'!AF92</f>
        <v>0</v>
      </c>
      <c r="AG192" s="93">
        <f>'Ikke bruk denne'!AG92</f>
        <v>0</v>
      </c>
      <c r="AH192" s="93">
        <f>'Ikke bruk denne'!AH92</f>
        <v>0</v>
      </c>
      <c r="AI192" s="93">
        <f>'Ikke bruk denne'!AI92</f>
        <v>0</v>
      </c>
      <c r="AJ192" s="93">
        <f>'Ikke bruk denne'!AJ92</f>
        <v>0</v>
      </c>
      <c r="AK192" s="93">
        <f>'Ikke bruk denne'!AK92</f>
        <v>0</v>
      </c>
      <c r="AL192" s="93">
        <f>'Ikke bruk denne'!AL92</f>
        <v>0</v>
      </c>
      <c r="AM192" s="93">
        <f>'Ikke bruk denne'!AM92</f>
        <v>0</v>
      </c>
      <c r="AN192" s="93">
        <f>'Ikke bruk denne'!AN92</f>
        <v>0</v>
      </c>
      <c r="AO192" s="93">
        <f>'Ikke bruk denne'!AO92</f>
        <v>0</v>
      </c>
      <c r="AP192" s="93">
        <f>'Ikke bruk denne'!AP92</f>
        <v>0</v>
      </c>
      <c r="AQ192" s="93">
        <f>'Ikke bruk denne'!AQ92</f>
        <v>0</v>
      </c>
      <c r="AR192" s="93">
        <f>'Ikke bruk denne'!AR92</f>
        <v>0</v>
      </c>
      <c r="AS192" s="93">
        <f>'Ikke bruk denne'!AS92</f>
        <v>0</v>
      </c>
      <c r="AT192" s="93">
        <f>'Ikke bruk denne'!AT92</f>
        <v>0</v>
      </c>
      <c r="AU192" s="93">
        <f>'Ikke bruk denne'!AU92</f>
        <v>0</v>
      </c>
      <c r="AV192" s="93">
        <f>'Ikke bruk denne'!AV92</f>
        <v>0</v>
      </c>
      <c r="AW192" s="93">
        <f>'Ikke bruk denne'!AW92</f>
        <v>0</v>
      </c>
      <c r="AX192" s="93">
        <f>'Ikke bruk denne'!AX92</f>
        <v>0</v>
      </c>
      <c r="AY192" s="93">
        <f>'Ikke bruk denne'!AY92</f>
        <v>0</v>
      </c>
      <c r="AZ192" s="93">
        <f>'Ikke bruk denne'!AZ92</f>
        <v>0</v>
      </c>
      <c r="BA192" s="93">
        <f>'Ikke bruk denne'!BA92</f>
        <v>0</v>
      </c>
      <c r="BB192" s="93">
        <f>'Ikke bruk denne'!BB92</f>
        <v>0</v>
      </c>
      <c r="BC192" s="93">
        <f>'Ikke bruk denne'!BC92</f>
        <v>0</v>
      </c>
      <c r="BD192" s="93">
        <f>'Ikke bruk denne'!BD92</f>
        <v>0</v>
      </c>
      <c r="BE192" s="93">
        <f>'Ikke bruk denne'!BE92</f>
        <v>0</v>
      </c>
      <c r="BF192" s="93">
        <f>'Ikke bruk denne'!BF92</f>
        <v>0</v>
      </c>
      <c r="BG192" s="93">
        <f>'Ikke bruk denne'!BG92</f>
        <v>0</v>
      </c>
      <c r="BH192" s="93">
        <f>'Ikke bruk denne'!BH92</f>
        <v>0</v>
      </c>
      <c r="BI192" s="93">
        <f>'Ikke bruk denne'!BI92</f>
        <v>0</v>
      </c>
      <c r="BJ192" s="93">
        <f>'Ikke bruk denne'!BJ92</f>
        <v>0</v>
      </c>
      <c r="BK192" s="93">
        <f>'Ikke bruk denne'!BK92</f>
        <v>0</v>
      </c>
      <c r="BL192" s="93">
        <f>'Ikke bruk denne'!BL92</f>
        <v>0</v>
      </c>
      <c r="BM192" s="93">
        <f>'Ikke bruk denne'!BM92</f>
        <v>0</v>
      </c>
      <c r="BN192" s="93">
        <f>'Ikke bruk denne'!BN92</f>
        <v>0</v>
      </c>
      <c r="BO192" s="93">
        <f>'Ikke bruk denne'!BO92</f>
        <v>0</v>
      </c>
      <c r="BP192" s="93">
        <f>'Ikke bruk denne'!BP92</f>
        <v>0</v>
      </c>
      <c r="BQ192" s="93">
        <f>'Ikke bruk denne'!BQ92</f>
        <v>0</v>
      </c>
      <c r="BR192" s="93">
        <f>'Ikke bruk denne'!BR92</f>
        <v>0</v>
      </c>
      <c r="BS192" s="93">
        <f>'Ikke bruk denne'!BS92</f>
        <v>0</v>
      </c>
      <c r="BT192" s="93">
        <f>'Ikke bruk denne'!BT92</f>
        <v>0</v>
      </c>
      <c r="BU192" s="93">
        <f>'Ikke bruk denne'!BU92</f>
        <v>0</v>
      </c>
      <c r="BV192" s="93">
        <f>'Ikke bruk denne'!BV92</f>
        <v>0</v>
      </c>
      <c r="BW192" s="93">
        <f>'Ikke bruk denne'!BW92</f>
        <v>0</v>
      </c>
      <c r="BX192" s="93">
        <f>'Ikke bruk denne'!BX92</f>
        <v>0</v>
      </c>
      <c r="BY192" s="93">
        <f>'Ikke bruk denne'!BY92</f>
        <v>0</v>
      </c>
      <c r="BZ192" s="93">
        <f>'Ikke bruk denne'!BZ92</f>
        <v>0</v>
      </c>
      <c r="CA192" s="93">
        <f>'Ikke bruk denne'!CA92</f>
        <v>0</v>
      </c>
      <c r="CB192" s="93">
        <f>'Ikke bruk denne'!CB92</f>
        <v>0</v>
      </c>
      <c r="CC192" s="93">
        <f>'Ikke bruk denne'!CC92</f>
        <v>0</v>
      </c>
      <c r="CD192" s="93">
        <f>'Ikke bruk denne'!CD92</f>
        <v>0</v>
      </c>
      <c r="CE192" s="93">
        <f>'Ikke bruk denne'!CE92</f>
        <v>0</v>
      </c>
      <c r="CF192" s="93">
        <f>'Ikke bruk denne'!CF92</f>
        <v>0</v>
      </c>
      <c r="CG192" s="93">
        <f>'Ikke bruk denne'!CG92</f>
        <v>0</v>
      </c>
      <c r="CH192" s="93">
        <f>'Ikke bruk denne'!CH92</f>
        <v>0</v>
      </c>
      <c r="CI192" s="93">
        <f>'Ikke bruk denne'!CI92</f>
        <v>0</v>
      </c>
      <c r="CJ192" s="93">
        <f>'Ikke bruk denne'!CJ92</f>
        <v>0</v>
      </c>
      <c r="CK192" s="93">
        <f>'Ikke bruk denne'!CK92</f>
        <v>0</v>
      </c>
      <c r="CL192" s="93">
        <f>'Ikke bruk denne'!CL92</f>
        <v>0</v>
      </c>
      <c r="CM192" s="93">
        <f>'Ikke bruk denne'!CM92</f>
        <v>0</v>
      </c>
      <c r="CN192" s="93">
        <f>'Ikke bruk denne'!CN92</f>
        <v>0</v>
      </c>
      <c r="CO192" s="93">
        <f>'Ikke bruk denne'!CO92</f>
        <v>0</v>
      </c>
      <c r="CP192" s="93">
        <f>'Ikke bruk denne'!CP92</f>
        <v>0</v>
      </c>
      <c r="CQ192" s="93">
        <f>'Ikke bruk denne'!CQ92</f>
        <v>0</v>
      </c>
      <c r="CR192" s="93">
        <f>'Ikke bruk denne'!CR92</f>
        <v>0</v>
      </c>
      <c r="CS192" s="93">
        <f>'Ikke bruk denne'!CS92</f>
        <v>0</v>
      </c>
      <c r="CT192" s="93">
        <f>'Ikke bruk denne'!CT92</f>
        <v>0</v>
      </c>
      <c r="CU192" s="93">
        <f>'Ikke bruk denne'!CU92</f>
        <v>0</v>
      </c>
      <c r="CV192" s="93">
        <f>'Ikke bruk denne'!CV92</f>
        <v>0</v>
      </c>
      <c r="CW192" s="93">
        <f>'Ikke bruk denne'!CW92</f>
        <v>0</v>
      </c>
      <c r="CX192" s="93">
        <f>'Ikke bruk denne'!CX92</f>
        <v>0</v>
      </c>
      <c r="CY192" s="93">
        <f>'Ikke bruk denne'!CY92</f>
        <v>0</v>
      </c>
      <c r="CZ192" s="93">
        <f>'Ikke bruk denne'!CZ92</f>
        <v>0</v>
      </c>
      <c r="DA192" s="93">
        <f>'Ikke bruk denne'!DA92</f>
        <v>0</v>
      </c>
      <c r="DB192" s="93">
        <f>'Ikke bruk denne'!DB92</f>
        <v>0</v>
      </c>
      <c r="DC192" s="93">
        <f>'Ikke bruk denne'!DC92</f>
        <v>0</v>
      </c>
      <c r="DD192" s="93">
        <f>'Ikke bruk denne'!DD92</f>
        <v>0</v>
      </c>
      <c r="DE192" s="93">
        <f>'Ikke bruk denne'!DE92</f>
        <v>0</v>
      </c>
      <c r="DF192" s="93">
        <f>'Ikke bruk denne'!DF92</f>
        <v>0</v>
      </c>
      <c r="DG192" s="93">
        <f>'Ikke bruk denne'!DG92</f>
        <v>0</v>
      </c>
      <c r="DH192" s="93">
        <f>'Ikke bruk denne'!DH92</f>
        <v>0</v>
      </c>
      <c r="DI192" s="93">
        <f>'Ikke bruk denne'!DI92</f>
        <v>0</v>
      </c>
      <c r="DJ192" s="93">
        <f>'Ikke bruk denne'!DJ92</f>
        <v>0</v>
      </c>
      <c r="DK192" s="93">
        <f>'Ikke bruk denne'!DK92</f>
        <v>0</v>
      </c>
      <c r="DL192" s="93">
        <f>'Ikke bruk denne'!DL92</f>
        <v>0</v>
      </c>
      <c r="DM192" s="93">
        <f>'Ikke bruk denne'!DM92</f>
        <v>0</v>
      </c>
      <c r="DN192" s="93">
        <f>'Ikke bruk denne'!DN92</f>
        <v>0</v>
      </c>
      <c r="DO192" s="93">
        <f>'Ikke bruk denne'!DO92</f>
        <v>0</v>
      </c>
      <c r="DP192" s="93">
        <f>'Ikke bruk denne'!DP92</f>
        <v>0</v>
      </c>
      <c r="DQ192" s="93">
        <f>'Ikke bruk denne'!DQ92</f>
        <v>0</v>
      </c>
      <c r="DR192" s="93">
        <f>'Ikke bruk denne'!DR92</f>
        <v>0</v>
      </c>
      <c r="DS192" s="93">
        <f>'Ikke bruk denne'!DS92</f>
        <v>0</v>
      </c>
      <c r="DT192" s="93">
        <f>'Ikke bruk denne'!DT92</f>
        <v>0</v>
      </c>
      <c r="DU192" s="93">
        <f>'Ikke bruk denne'!DU92</f>
        <v>0</v>
      </c>
      <c r="DV192" s="93">
        <f>'Ikke bruk denne'!DV92</f>
        <v>0</v>
      </c>
      <c r="DW192" s="93">
        <f>'Ikke bruk denne'!DW92</f>
        <v>0</v>
      </c>
      <c r="DX192" s="93">
        <f>'Ikke bruk denne'!DX92</f>
        <v>0</v>
      </c>
      <c r="DY192" s="93">
        <f>'Ikke bruk denne'!DY92</f>
        <v>0</v>
      </c>
      <c r="DZ192" s="93">
        <f>'Ikke bruk denne'!DZ92</f>
        <v>0</v>
      </c>
      <c r="EA192" s="93">
        <f>'Ikke bruk denne'!EA92</f>
        <v>0</v>
      </c>
      <c r="EB192" s="93">
        <f>'Ikke bruk denne'!EB92</f>
        <v>0</v>
      </c>
      <c r="EC192" s="93">
        <f>'Ikke bruk denne'!EC92</f>
        <v>0</v>
      </c>
      <c r="ED192" s="93">
        <f>'Ikke bruk denne'!ED92</f>
        <v>0</v>
      </c>
      <c r="EE192" s="93">
        <f>'Ikke bruk denne'!EE92</f>
        <v>0</v>
      </c>
      <c r="EF192" s="93">
        <f>'Ikke bruk denne'!EF92</f>
        <v>0</v>
      </c>
      <c r="EG192" s="93">
        <f>'Ikke bruk denne'!EG92</f>
        <v>0</v>
      </c>
      <c r="EH192" s="93">
        <f>'Ikke bruk denne'!EH92</f>
        <v>0</v>
      </c>
      <c r="EI192" s="93">
        <f>'Ikke bruk denne'!EI92</f>
        <v>0</v>
      </c>
      <c r="EJ192" s="93">
        <f>'Ikke bruk denne'!EJ92</f>
        <v>0</v>
      </c>
      <c r="EK192" s="93">
        <f>'Ikke bruk denne'!EK92</f>
        <v>0</v>
      </c>
      <c r="EL192" s="93">
        <f>'Ikke bruk denne'!EL92</f>
        <v>0</v>
      </c>
      <c r="EM192" s="93">
        <f>'Ikke bruk denne'!EM92</f>
        <v>0</v>
      </c>
      <c r="EN192" s="93">
        <f>'Ikke bruk denne'!EN92</f>
        <v>0</v>
      </c>
      <c r="EO192" s="93">
        <f>'Ikke bruk denne'!EO92</f>
        <v>0</v>
      </c>
      <c r="EP192" s="93">
        <f>'Ikke bruk denne'!EP92</f>
        <v>0</v>
      </c>
      <c r="EQ192" s="94">
        <f>'Ikke bruk denne'!EQ92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'Ikke bruk denne'!C93</f>
        <v>0</v>
      </c>
      <c r="D193" s="93">
        <f>'Ikke bruk denne'!D93</f>
        <v>0</v>
      </c>
      <c r="E193" s="93">
        <f>'Ikke bruk denne'!E93</f>
        <v>0</v>
      </c>
      <c r="F193" s="93">
        <f>'Ikke bruk denne'!F93</f>
        <v>0</v>
      </c>
      <c r="G193" s="93">
        <f>'Ikke bruk denne'!G93</f>
        <v>0</v>
      </c>
      <c r="H193" s="93">
        <f>'Ikke bruk denne'!H93</f>
        <v>0</v>
      </c>
      <c r="I193" s="93">
        <f>'Ikke bruk denne'!I93</f>
        <v>0</v>
      </c>
      <c r="J193" s="93">
        <f>'Ikke bruk denne'!J93</f>
        <v>0</v>
      </c>
      <c r="K193" s="93">
        <f>'Ikke bruk denne'!K93</f>
        <v>0</v>
      </c>
      <c r="L193" s="93">
        <f>'Ikke bruk denne'!L93</f>
        <v>0</v>
      </c>
      <c r="M193" s="93">
        <f>'Ikke bruk denne'!M93</f>
        <v>0</v>
      </c>
      <c r="N193" s="93">
        <f>'Ikke bruk denne'!N93</f>
        <v>0</v>
      </c>
      <c r="O193" s="93">
        <f>'Ikke bruk denne'!O93</f>
        <v>0</v>
      </c>
      <c r="P193" s="93">
        <f>'Ikke bruk denne'!P93</f>
        <v>0</v>
      </c>
      <c r="Q193" s="93">
        <f>'Ikke bruk denne'!Q93</f>
        <v>0</v>
      </c>
      <c r="R193" s="93">
        <f>'Ikke bruk denne'!R93</f>
        <v>0</v>
      </c>
      <c r="S193" s="93">
        <f>'Ikke bruk denne'!S93</f>
        <v>0</v>
      </c>
      <c r="T193" s="93">
        <f>'Ikke bruk denne'!T93</f>
        <v>0</v>
      </c>
      <c r="U193" s="93">
        <f>'Ikke bruk denne'!U93</f>
        <v>0</v>
      </c>
      <c r="V193" s="93">
        <f>'Ikke bruk denne'!V93</f>
        <v>0</v>
      </c>
      <c r="W193" s="93">
        <f>'Ikke bruk denne'!W93</f>
        <v>0</v>
      </c>
      <c r="X193" s="93">
        <f>'Ikke bruk denne'!X93</f>
        <v>0</v>
      </c>
      <c r="Y193" s="93">
        <f>'Ikke bruk denne'!Y93</f>
        <v>0</v>
      </c>
      <c r="Z193" s="93">
        <f>'Ikke bruk denne'!Z93</f>
        <v>0</v>
      </c>
      <c r="AA193" s="93">
        <f>'Ikke bruk denne'!AA93</f>
        <v>0</v>
      </c>
      <c r="AB193" s="93">
        <f>'Ikke bruk denne'!AB93</f>
        <v>0</v>
      </c>
      <c r="AC193" s="93">
        <f>'Ikke bruk denne'!AC93</f>
        <v>0</v>
      </c>
      <c r="AD193" s="93">
        <f>'Ikke bruk denne'!AD93</f>
        <v>0</v>
      </c>
      <c r="AE193" s="93">
        <f>'Ikke bruk denne'!AE93</f>
        <v>0</v>
      </c>
      <c r="AF193" s="93">
        <f>'Ikke bruk denne'!AF93</f>
        <v>0</v>
      </c>
      <c r="AG193" s="93">
        <f>'Ikke bruk denne'!AG93</f>
        <v>0</v>
      </c>
      <c r="AH193" s="93">
        <f>'Ikke bruk denne'!AH93</f>
        <v>0</v>
      </c>
      <c r="AI193" s="93">
        <f>'Ikke bruk denne'!AI93</f>
        <v>0</v>
      </c>
      <c r="AJ193" s="93">
        <f>'Ikke bruk denne'!AJ93</f>
        <v>0</v>
      </c>
      <c r="AK193" s="93">
        <f>'Ikke bruk denne'!AK93</f>
        <v>0</v>
      </c>
      <c r="AL193" s="93">
        <f>'Ikke bruk denne'!AL93</f>
        <v>0</v>
      </c>
      <c r="AM193" s="93">
        <f>'Ikke bruk denne'!AM93</f>
        <v>0</v>
      </c>
      <c r="AN193" s="93">
        <f>'Ikke bruk denne'!AN93</f>
        <v>0</v>
      </c>
      <c r="AO193" s="93">
        <f>'Ikke bruk denne'!AO93</f>
        <v>0</v>
      </c>
      <c r="AP193" s="93">
        <f>'Ikke bruk denne'!AP93</f>
        <v>0</v>
      </c>
      <c r="AQ193" s="93">
        <f>'Ikke bruk denne'!AQ93</f>
        <v>0</v>
      </c>
      <c r="AR193" s="93">
        <f>'Ikke bruk denne'!AR93</f>
        <v>0</v>
      </c>
      <c r="AS193" s="93">
        <f>'Ikke bruk denne'!AS93</f>
        <v>0</v>
      </c>
      <c r="AT193" s="93">
        <f>'Ikke bruk denne'!AT93</f>
        <v>0</v>
      </c>
      <c r="AU193" s="93">
        <f>'Ikke bruk denne'!AU93</f>
        <v>0</v>
      </c>
      <c r="AV193" s="93">
        <f>'Ikke bruk denne'!AV93</f>
        <v>0</v>
      </c>
      <c r="AW193" s="93">
        <f>'Ikke bruk denne'!AW93</f>
        <v>0</v>
      </c>
      <c r="AX193" s="93">
        <f>'Ikke bruk denne'!AX93</f>
        <v>0</v>
      </c>
      <c r="AY193" s="93">
        <f>'Ikke bruk denne'!AY93</f>
        <v>0</v>
      </c>
      <c r="AZ193" s="93">
        <f>'Ikke bruk denne'!AZ93</f>
        <v>0</v>
      </c>
      <c r="BA193" s="93">
        <f>'Ikke bruk denne'!BA93</f>
        <v>0</v>
      </c>
      <c r="BB193" s="93">
        <f>'Ikke bruk denne'!BB93</f>
        <v>0</v>
      </c>
      <c r="BC193" s="93">
        <f>'Ikke bruk denne'!BC93</f>
        <v>0</v>
      </c>
      <c r="BD193" s="93">
        <f>'Ikke bruk denne'!BD93</f>
        <v>0</v>
      </c>
      <c r="BE193" s="93">
        <f>'Ikke bruk denne'!BE93</f>
        <v>0</v>
      </c>
      <c r="BF193" s="93">
        <f>'Ikke bruk denne'!BF93</f>
        <v>0</v>
      </c>
      <c r="BG193" s="93">
        <f>'Ikke bruk denne'!BG93</f>
        <v>0</v>
      </c>
      <c r="BH193" s="93">
        <f>'Ikke bruk denne'!BH93</f>
        <v>0</v>
      </c>
      <c r="BI193" s="93">
        <f>'Ikke bruk denne'!BI93</f>
        <v>0</v>
      </c>
      <c r="BJ193" s="93">
        <f>'Ikke bruk denne'!BJ93</f>
        <v>0</v>
      </c>
      <c r="BK193" s="93">
        <f>'Ikke bruk denne'!BK93</f>
        <v>0</v>
      </c>
      <c r="BL193" s="93">
        <f>'Ikke bruk denne'!BL93</f>
        <v>0</v>
      </c>
      <c r="BM193" s="93">
        <f>'Ikke bruk denne'!BM93</f>
        <v>0</v>
      </c>
      <c r="BN193" s="93">
        <f>'Ikke bruk denne'!BN93</f>
        <v>0</v>
      </c>
      <c r="BO193" s="93">
        <f>'Ikke bruk denne'!BO93</f>
        <v>0</v>
      </c>
      <c r="BP193" s="93">
        <f>'Ikke bruk denne'!BP93</f>
        <v>0</v>
      </c>
      <c r="BQ193" s="93">
        <f>'Ikke bruk denne'!BQ93</f>
        <v>0</v>
      </c>
      <c r="BR193" s="93">
        <f>'Ikke bruk denne'!BR93</f>
        <v>0</v>
      </c>
      <c r="BS193" s="93">
        <f>'Ikke bruk denne'!BS93</f>
        <v>0</v>
      </c>
      <c r="BT193" s="93">
        <f>'Ikke bruk denne'!BT93</f>
        <v>0</v>
      </c>
      <c r="BU193" s="93">
        <f>'Ikke bruk denne'!BU93</f>
        <v>0</v>
      </c>
      <c r="BV193" s="93">
        <f>'Ikke bruk denne'!BV93</f>
        <v>0</v>
      </c>
      <c r="BW193" s="93">
        <f>'Ikke bruk denne'!BW93</f>
        <v>0</v>
      </c>
      <c r="BX193" s="93">
        <f>'Ikke bruk denne'!BX93</f>
        <v>0</v>
      </c>
      <c r="BY193" s="93">
        <f>'Ikke bruk denne'!BY93</f>
        <v>0</v>
      </c>
      <c r="BZ193" s="93">
        <f>'Ikke bruk denne'!BZ93</f>
        <v>0</v>
      </c>
      <c r="CA193" s="93">
        <f>'Ikke bruk denne'!CA93</f>
        <v>0</v>
      </c>
      <c r="CB193" s="93">
        <f>'Ikke bruk denne'!CB93</f>
        <v>0</v>
      </c>
      <c r="CC193" s="93">
        <f>'Ikke bruk denne'!CC93</f>
        <v>0</v>
      </c>
      <c r="CD193" s="93">
        <f>'Ikke bruk denne'!CD93</f>
        <v>0</v>
      </c>
      <c r="CE193" s="93">
        <f>'Ikke bruk denne'!CE93</f>
        <v>0</v>
      </c>
      <c r="CF193" s="93">
        <f>'Ikke bruk denne'!CF93</f>
        <v>0</v>
      </c>
      <c r="CG193" s="93">
        <f>'Ikke bruk denne'!CG93</f>
        <v>0</v>
      </c>
      <c r="CH193" s="93">
        <f>'Ikke bruk denne'!CH93</f>
        <v>0</v>
      </c>
      <c r="CI193" s="93">
        <f>'Ikke bruk denne'!CI93</f>
        <v>0</v>
      </c>
      <c r="CJ193" s="93">
        <f>'Ikke bruk denne'!CJ93</f>
        <v>0</v>
      </c>
      <c r="CK193" s="93">
        <f>'Ikke bruk denne'!CK93</f>
        <v>0</v>
      </c>
      <c r="CL193" s="93">
        <f>'Ikke bruk denne'!CL93</f>
        <v>0</v>
      </c>
      <c r="CM193" s="93">
        <f>'Ikke bruk denne'!CM93</f>
        <v>0</v>
      </c>
      <c r="CN193" s="93">
        <f>'Ikke bruk denne'!CN93</f>
        <v>0</v>
      </c>
      <c r="CO193" s="93">
        <f>'Ikke bruk denne'!CO93</f>
        <v>0</v>
      </c>
      <c r="CP193" s="93">
        <f>'Ikke bruk denne'!CP93</f>
        <v>0</v>
      </c>
      <c r="CQ193" s="93">
        <f>'Ikke bruk denne'!CQ93</f>
        <v>0</v>
      </c>
      <c r="CR193" s="93">
        <f>'Ikke bruk denne'!CR93</f>
        <v>0</v>
      </c>
      <c r="CS193" s="93">
        <f>'Ikke bruk denne'!CS93</f>
        <v>0</v>
      </c>
      <c r="CT193" s="93">
        <f>'Ikke bruk denne'!CT93</f>
        <v>0</v>
      </c>
      <c r="CU193" s="93">
        <f>'Ikke bruk denne'!CU93</f>
        <v>0</v>
      </c>
      <c r="CV193" s="93">
        <f>'Ikke bruk denne'!CV93</f>
        <v>0</v>
      </c>
      <c r="CW193" s="93">
        <f>'Ikke bruk denne'!CW93</f>
        <v>0</v>
      </c>
      <c r="CX193" s="93">
        <f>'Ikke bruk denne'!CX93</f>
        <v>0</v>
      </c>
      <c r="CY193" s="93">
        <f>'Ikke bruk denne'!CY93</f>
        <v>0</v>
      </c>
      <c r="CZ193" s="93">
        <f>'Ikke bruk denne'!CZ93</f>
        <v>0</v>
      </c>
      <c r="DA193" s="93">
        <f>'Ikke bruk denne'!DA93</f>
        <v>0</v>
      </c>
      <c r="DB193" s="93">
        <f>'Ikke bruk denne'!DB93</f>
        <v>0</v>
      </c>
      <c r="DC193" s="93">
        <f>'Ikke bruk denne'!DC93</f>
        <v>0</v>
      </c>
      <c r="DD193" s="93">
        <f>'Ikke bruk denne'!DD93</f>
        <v>0</v>
      </c>
      <c r="DE193" s="93">
        <f>'Ikke bruk denne'!DE93</f>
        <v>0</v>
      </c>
      <c r="DF193" s="93">
        <f>'Ikke bruk denne'!DF93</f>
        <v>0</v>
      </c>
      <c r="DG193" s="93">
        <f>'Ikke bruk denne'!DG93</f>
        <v>0</v>
      </c>
      <c r="DH193" s="93">
        <f>'Ikke bruk denne'!DH93</f>
        <v>0</v>
      </c>
      <c r="DI193" s="93">
        <f>'Ikke bruk denne'!DI93</f>
        <v>0</v>
      </c>
      <c r="DJ193" s="93">
        <f>'Ikke bruk denne'!DJ93</f>
        <v>0</v>
      </c>
      <c r="DK193" s="93">
        <f>'Ikke bruk denne'!DK93</f>
        <v>0</v>
      </c>
      <c r="DL193" s="93">
        <f>'Ikke bruk denne'!DL93</f>
        <v>0</v>
      </c>
      <c r="DM193" s="93">
        <f>'Ikke bruk denne'!DM93</f>
        <v>0</v>
      </c>
      <c r="DN193" s="93">
        <f>'Ikke bruk denne'!DN93</f>
        <v>0</v>
      </c>
      <c r="DO193" s="93">
        <f>'Ikke bruk denne'!DO93</f>
        <v>0</v>
      </c>
      <c r="DP193" s="93">
        <f>'Ikke bruk denne'!DP93</f>
        <v>0</v>
      </c>
      <c r="DQ193" s="93">
        <f>'Ikke bruk denne'!DQ93</f>
        <v>0</v>
      </c>
      <c r="DR193" s="93">
        <f>'Ikke bruk denne'!DR93</f>
        <v>0</v>
      </c>
      <c r="DS193" s="93">
        <f>'Ikke bruk denne'!DS93</f>
        <v>0</v>
      </c>
      <c r="DT193" s="93">
        <f>'Ikke bruk denne'!DT93</f>
        <v>0</v>
      </c>
      <c r="DU193" s="93">
        <f>'Ikke bruk denne'!DU93</f>
        <v>0</v>
      </c>
      <c r="DV193" s="93">
        <f>'Ikke bruk denne'!DV93</f>
        <v>0</v>
      </c>
      <c r="DW193" s="93">
        <f>'Ikke bruk denne'!DW93</f>
        <v>0</v>
      </c>
      <c r="DX193" s="93">
        <f>'Ikke bruk denne'!DX93</f>
        <v>0</v>
      </c>
      <c r="DY193" s="93">
        <f>'Ikke bruk denne'!DY93</f>
        <v>0</v>
      </c>
      <c r="DZ193" s="93">
        <f>'Ikke bruk denne'!DZ93</f>
        <v>0</v>
      </c>
      <c r="EA193" s="93">
        <f>'Ikke bruk denne'!EA93</f>
        <v>0</v>
      </c>
      <c r="EB193" s="93">
        <f>'Ikke bruk denne'!EB93</f>
        <v>0</v>
      </c>
      <c r="EC193" s="93">
        <f>'Ikke bruk denne'!EC93</f>
        <v>0</v>
      </c>
      <c r="ED193" s="93">
        <f>'Ikke bruk denne'!ED93</f>
        <v>0</v>
      </c>
      <c r="EE193" s="93">
        <f>'Ikke bruk denne'!EE93</f>
        <v>0</v>
      </c>
      <c r="EF193" s="93">
        <f>'Ikke bruk denne'!EF93</f>
        <v>0</v>
      </c>
      <c r="EG193" s="93">
        <f>'Ikke bruk denne'!EG93</f>
        <v>0</v>
      </c>
      <c r="EH193" s="93">
        <f>'Ikke bruk denne'!EH93</f>
        <v>0</v>
      </c>
      <c r="EI193" s="93">
        <f>'Ikke bruk denne'!EI93</f>
        <v>0</v>
      </c>
      <c r="EJ193" s="93">
        <f>'Ikke bruk denne'!EJ93</f>
        <v>0</v>
      </c>
      <c r="EK193" s="93">
        <f>'Ikke bruk denne'!EK93</f>
        <v>0</v>
      </c>
      <c r="EL193" s="93">
        <f>'Ikke bruk denne'!EL93</f>
        <v>0</v>
      </c>
      <c r="EM193" s="93">
        <f>'Ikke bruk denne'!EM93</f>
        <v>0</v>
      </c>
      <c r="EN193" s="93">
        <f>'Ikke bruk denne'!EN93</f>
        <v>0</v>
      </c>
      <c r="EO193" s="93">
        <f>'Ikke bruk denne'!EO93</f>
        <v>0</v>
      </c>
      <c r="EP193" s="93">
        <f>'Ikke bruk denne'!EP93</f>
        <v>0</v>
      </c>
      <c r="EQ193" s="94">
        <f>'Ikke bruk denne'!EQ93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'Ikke bruk denne'!C94</f>
        <v>0</v>
      </c>
      <c r="D194" s="93">
        <f>'Ikke bruk denne'!D94</f>
        <v>0</v>
      </c>
      <c r="E194" s="93">
        <f>'Ikke bruk denne'!E94</f>
        <v>0</v>
      </c>
      <c r="F194" s="93">
        <f>'Ikke bruk denne'!F94</f>
        <v>0</v>
      </c>
      <c r="G194" s="93">
        <f>'Ikke bruk denne'!G94</f>
        <v>0</v>
      </c>
      <c r="H194" s="93">
        <f>'Ikke bruk denne'!H94</f>
        <v>0</v>
      </c>
      <c r="I194" s="93">
        <f>'Ikke bruk denne'!I94</f>
        <v>0</v>
      </c>
      <c r="J194" s="93">
        <f>'Ikke bruk denne'!J94</f>
        <v>0</v>
      </c>
      <c r="K194" s="93">
        <f>'Ikke bruk denne'!K94</f>
        <v>0</v>
      </c>
      <c r="L194" s="93">
        <f>'Ikke bruk denne'!L94</f>
        <v>0</v>
      </c>
      <c r="M194" s="93">
        <f>'Ikke bruk denne'!M94</f>
        <v>0</v>
      </c>
      <c r="N194" s="93">
        <f>'Ikke bruk denne'!N94</f>
        <v>0</v>
      </c>
      <c r="O194" s="93">
        <f>'Ikke bruk denne'!O94</f>
        <v>0</v>
      </c>
      <c r="P194" s="93">
        <f>'Ikke bruk denne'!P94</f>
        <v>0</v>
      </c>
      <c r="Q194" s="93">
        <f>'Ikke bruk denne'!Q94</f>
        <v>0</v>
      </c>
      <c r="R194" s="93">
        <f>'Ikke bruk denne'!R94</f>
        <v>0</v>
      </c>
      <c r="S194" s="93">
        <f>'Ikke bruk denne'!S94</f>
        <v>0</v>
      </c>
      <c r="T194" s="93">
        <f>'Ikke bruk denne'!T94</f>
        <v>0</v>
      </c>
      <c r="U194" s="93">
        <f>'Ikke bruk denne'!U94</f>
        <v>0</v>
      </c>
      <c r="V194" s="93">
        <f>'Ikke bruk denne'!V94</f>
        <v>0</v>
      </c>
      <c r="W194" s="93">
        <f>'Ikke bruk denne'!W94</f>
        <v>0</v>
      </c>
      <c r="X194" s="93">
        <f>'Ikke bruk denne'!X94</f>
        <v>0</v>
      </c>
      <c r="Y194" s="93">
        <f>'Ikke bruk denne'!Y94</f>
        <v>0</v>
      </c>
      <c r="Z194" s="93">
        <f>'Ikke bruk denne'!Z94</f>
        <v>0</v>
      </c>
      <c r="AA194" s="93">
        <f>'Ikke bruk denne'!AA94</f>
        <v>0</v>
      </c>
      <c r="AB194" s="93">
        <f>'Ikke bruk denne'!AB94</f>
        <v>0</v>
      </c>
      <c r="AC194" s="93">
        <f>'Ikke bruk denne'!AC94</f>
        <v>0</v>
      </c>
      <c r="AD194" s="93">
        <f>'Ikke bruk denne'!AD94</f>
        <v>0</v>
      </c>
      <c r="AE194" s="93">
        <f>'Ikke bruk denne'!AE94</f>
        <v>0</v>
      </c>
      <c r="AF194" s="93">
        <f>'Ikke bruk denne'!AF94</f>
        <v>0</v>
      </c>
      <c r="AG194" s="93">
        <f>'Ikke bruk denne'!AG94</f>
        <v>0</v>
      </c>
      <c r="AH194" s="93">
        <f>'Ikke bruk denne'!AH94</f>
        <v>0</v>
      </c>
      <c r="AI194" s="93">
        <f>'Ikke bruk denne'!AI94</f>
        <v>0</v>
      </c>
      <c r="AJ194" s="93">
        <f>'Ikke bruk denne'!AJ94</f>
        <v>0</v>
      </c>
      <c r="AK194" s="93">
        <f>'Ikke bruk denne'!AK94</f>
        <v>0</v>
      </c>
      <c r="AL194" s="93">
        <f>'Ikke bruk denne'!AL94</f>
        <v>0</v>
      </c>
      <c r="AM194" s="93">
        <f>'Ikke bruk denne'!AM94</f>
        <v>0</v>
      </c>
      <c r="AN194" s="93">
        <f>'Ikke bruk denne'!AN94</f>
        <v>0</v>
      </c>
      <c r="AO194" s="93">
        <f>'Ikke bruk denne'!AO94</f>
        <v>0</v>
      </c>
      <c r="AP194" s="93">
        <f>'Ikke bruk denne'!AP94</f>
        <v>0</v>
      </c>
      <c r="AQ194" s="93">
        <f>'Ikke bruk denne'!AQ94</f>
        <v>0</v>
      </c>
      <c r="AR194" s="93">
        <f>'Ikke bruk denne'!AR94</f>
        <v>0</v>
      </c>
      <c r="AS194" s="93">
        <f>'Ikke bruk denne'!AS94</f>
        <v>0</v>
      </c>
      <c r="AT194" s="93">
        <f>'Ikke bruk denne'!AT94</f>
        <v>0</v>
      </c>
      <c r="AU194" s="93">
        <f>'Ikke bruk denne'!AU94</f>
        <v>0</v>
      </c>
      <c r="AV194" s="93">
        <f>'Ikke bruk denne'!AV94</f>
        <v>0</v>
      </c>
      <c r="AW194" s="93">
        <f>'Ikke bruk denne'!AW94</f>
        <v>0</v>
      </c>
      <c r="AX194" s="93">
        <f>'Ikke bruk denne'!AX94</f>
        <v>0</v>
      </c>
      <c r="AY194" s="93">
        <f>'Ikke bruk denne'!AY94</f>
        <v>0</v>
      </c>
      <c r="AZ194" s="93">
        <f>'Ikke bruk denne'!AZ94</f>
        <v>0</v>
      </c>
      <c r="BA194" s="93">
        <f>'Ikke bruk denne'!BA94</f>
        <v>0</v>
      </c>
      <c r="BB194" s="93">
        <f>'Ikke bruk denne'!BB94</f>
        <v>0</v>
      </c>
      <c r="BC194" s="93">
        <f>'Ikke bruk denne'!BC94</f>
        <v>0</v>
      </c>
      <c r="BD194" s="93">
        <f>'Ikke bruk denne'!BD94</f>
        <v>0</v>
      </c>
      <c r="BE194" s="93">
        <f>'Ikke bruk denne'!BE94</f>
        <v>0</v>
      </c>
      <c r="BF194" s="93">
        <f>'Ikke bruk denne'!BF94</f>
        <v>0</v>
      </c>
      <c r="BG194" s="93">
        <f>'Ikke bruk denne'!BG94</f>
        <v>0</v>
      </c>
      <c r="BH194" s="93">
        <f>'Ikke bruk denne'!BH94</f>
        <v>0</v>
      </c>
      <c r="BI194" s="93">
        <f>'Ikke bruk denne'!BI94</f>
        <v>0</v>
      </c>
      <c r="BJ194" s="93">
        <f>'Ikke bruk denne'!BJ94</f>
        <v>0</v>
      </c>
      <c r="BK194" s="93">
        <f>'Ikke bruk denne'!BK94</f>
        <v>0</v>
      </c>
      <c r="BL194" s="93">
        <f>'Ikke bruk denne'!BL94</f>
        <v>0</v>
      </c>
      <c r="BM194" s="93">
        <f>'Ikke bruk denne'!BM94</f>
        <v>0</v>
      </c>
      <c r="BN194" s="93">
        <f>'Ikke bruk denne'!BN94</f>
        <v>0</v>
      </c>
      <c r="BO194" s="93">
        <f>'Ikke bruk denne'!BO94</f>
        <v>0</v>
      </c>
      <c r="BP194" s="93">
        <f>'Ikke bruk denne'!BP94</f>
        <v>0</v>
      </c>
      <c r="BQ194" s="93">
        <f>'Ikke bruk denne'!BQ94</f>
        <v>0</v>
      </c>
      <c r="BR194" s="93">
        <f>'Ikke bruk denne'!BR94</f>
        <v>0</v>
      </c>
      <c r="BS194" s="93">
        <f>'Ikke bruk denne'!BS94</f>
        <v>0</v>
      </c>
      <c r="BT194" s="93">
        <f>'Ikke bruk denne'!BT94</f>
        <v>0</v>
      </c>
      <c r="BU194" s="93">
        <f>'Ikke bruk denne'!BU94</f>
        <v>0</v>
      </c>
      <c r="BV194" s="93">
        <f>'Ikke bruk denne'!BV94</f>
        <v>0</v>
      </c>
      <c r="BW194" s="93">
        <f>'Ikke bruk denne'!BW94</f>
        <v>0</v>
      </c>
      <c r="BX194" s="93">
        <f>'Ikke bruk denne'!BX94</f>
        <v>0</v>
      </c>
      <c r="BY194" s="93">
        <f>'Ikke bruk denne'!BY94</f>
        <v>0</v>
      </c>
      <c r="BZ194" s="93">
        <f>'Ikke bruk denne'!BZ94</f>
        <v>0</v>
      </c>
      <c r="CA194" s="93">
        <f>'Ikke bruk denne'!CA94</f>
        <v>0</v>
      </c>
      <c r="CB194" s="93">
        <f>'Ikke bruk denne'!CB94</f>
        <v>0</v>
      </c>
      <c r="CC194" s="93">
        <f>'Ikke bruk denne'!CC94</f>
        <v>0</v>
      </c>
      <c r="CD194" s="93">
        <f>'Ikke bruk denne'!CD94</f>
        <v>0</v>
      </c>
      <c r="CE194" s="93">
        <f>'Ikke bruk denne'!CE94</f>
        <v>0</v>
      </c>
      <c r="CF194" s="93">
        <f>'Ikke bruk denne'!CF94</f>
        <v>0</v>
      </c>
      <c r="CG194" s="93">
        <f>'Ikke bruk denne'!CG94</f>
        <v>0</v>
      </c>
      <c r="CH194" s="93">
        <f>'Ikke bruk denne'!CH94</f>
        <v>0</v>
      </c>
      <c r="CI194" s="93">
        <f>'Ikke bruk denne'!CI94</f>
        <v>0</v>
      </c>
      <c r="CJ194" s="93">
        <f>'Ikke bruk denne'!CJ94</f>
        <v>0</v>
      </c>
      <c r="CK194" s="93">
        <f>'Ikke bruk denne'!CK94</f>
        <v>0</v>
      </c>
      <c r="CL194" s="93">
        <f>'Ikke bruk denne'!CL94</f>
        <v>0</v>
      </c>
      <c r="CM194" s="93">
        <f>'Ikke bruk denne'!CM94</f>
        <v>0</v>
      </c>
      <c r="CN194" s="93">
        <f>'Ikke bruk denne'!CN94</f>
        <v>0</v>
      </c>
      <c r="CO194" s="93">
        <f>'Ikke bruk denne'!CO94</f>
        <v>0</v>
      </c>
      <c r="CP194" s="93">
        <f>'Ikke bruk denne'!CP94</f>
        <v>0</v>
      </c>
      <c r="CQ194" s="93">
        <f>'Ikke bruk denne'!CQ94</f>
        <v>0</v>
      </c>
      <c r="CR194" s="93">
        <f>'Ikke bruk denne'!CR94</f>
        <v>0</v>
      </c>
      <c r="CS194" s="93">
        <f>'Ikke bruk denne'!CS94</f>
        <v>0</v>
      </c>
      <c r="CT194" s="93">
        <f>'Ikke bruk denne'!CT94</f>
        <v>0</v>
      </c>
      <c r="CU194" s="93">
        <f>'Ikke bruk denne'!CU94</f>
        <v>0</v>
      </c>
      <c r="CV194" s="93">
        <f>'Ikke bruk denne'!CV94</f>
        <v>0</v>
      </c>
      <c r="CW194" s="93">
        <f>'Ikke bruk denne'!CW94</f>
        <v>0</v>
      </c>
      <c r="CX194" s="93">
        <f>'Ikke bruk denne'!CX94</f>
        <v>0</v>
      </c>
      <c r="CY194" s="93">
        <f>'Ikke bruk denne'!CY94</f>
        <v>0</v>
      </c>
      <c r="CZ194" s="93">
        <f>'Ikke bruk denne'!CZ94</f>
        <v>0</v>
      </c>
      <c r="DA194" s="93">
        <f>'Ikke bruk denne'!DA94</f>
        <v>0</v>
      </c>
      <c r="DB194" s="93">
        <f>'Ikke bruk denne'!DB94</f>
        <v>0</v>
      </c>
      <c r="DC194" s="93">
        <f>'Ikke bruk denne'!DC94</f>
        <v>0</v>
      </c>
      <c r="DD194" s="93">
        <f>'Ikke bruk denne'!DD94</f>
        <v>0</v>
      </c>
      <c r="DE194" s="93">
        <f>'Ikke bruk denne'!DE94</f>
        <v>0</v>
      </c>
      <c r="DF194" s="93">
        <f>'Ikke bruk denne'!DF94</f>
        <v>0</v>
      </c>
      <c r="DG194" s="93">
        <f>'Ikke bruk denne'!DG94</f>
        <v>0</v>
      </c>
      <c r="DH194" s="93">
        <f>'Ikke bruk denne'!DH94</f>
        <v>0</v>
      </c>
      <c r="DI194" s="93">
        <f>'Ikke bruk denne'!DI94</f>
        <v>0</v>
      </c>
      <c r="DJ194" s="93">
        <f>'Ikke bruk denne'!DJ94</f>
        <v>0</v>
      </c>
      <c r="DK194" s="93">
        <f>'Ikke bruk denne'!DK94</f>
        <v>0</v>
      </c>
      <c r="DL194" s="93">
        <f>'Ikke bruk denne'!DL94</f>
        <v>0</v>
      </c>
      <c r="DM194" s="93">
        <f>'Ikke bruk denne'!DM94</f>
        <v>0</v>
      </c>
      <c r="DN194" s="93">
        <f>'Ikke bruk denne'!DN94</f>
        <v>0</v>
      </c>
      <c r="DO194" s="93">
        <f>'Ikke bruk denne'!DO94</f>
        <v>0</v>
      </c>
      <c r="DP194" s="93">
        <f>'Ikke bruk denne'!DP94</f>
        <v>0</v>
      </c>
      <c r="DQ194" s="93">
        <f>'Ikke bruk denne'!DQ94</f>
        <v>0</v>
      </c>
      <c r="DR194" s="93">
        <f>'Ikke bruk denne'!DR94</f>
        <v>0</v>
      </c>
      <c r="DS194" s="93">
        <f>'Ikke bruk denne'!DS94</f>
        <v>0</v>
      </c>
      <c r="DT194" s="93">
        <f>'Ikke bruk denne'!DT94</f>
        <v>0</v>
      </c>
      <c r="DU194" s="93">
        <f>'Ikke bruk denne'!DU94</f>
        <v>0</v>
      </c>
      <c r="DV194" s="93">
        <f>'Ikke bruk denne'!DV94</f>
        <v>0</v>
      </c>
      <c r="DW194" s="93">
        <f>'Ikke bruk denne'!DW94</f>
        <v>0</v>
      </c>
      <c r="DX194" s="93">
        <f>'Ikke bruk denne'!DX94</f>
        <v>0</v>
      </c>
      <c r="DY194" s="93">
        <f>'Ikke bruk denne'!DY94</f>
        <v>0</v>
      </c>
      <c r="DZ194" s="93">
        <f>'Ikke bruk denne'!DZ94</f>
        <v>0</v>
      </c>
      <c r="EA194" s="93">
        <f>'Ikke bruk denne'!EA94</f>
        <v>0</v>
      </c>
      <c r="EB194" s="93">
        <f>'Ikke bruk denne'!EB94</f>
        <v>0</v>
      </c>
      <c r="EC194" s="93">
        <f>'Ikke bruk denne'!EC94</f>
        <v>0</v>
      </c>
      <c r="ED194" s="93">
        <f>'Ikke bruk denne'!ED94</f>
        <v>0</v>
      </c>
      <c r="EE194" s="93">
        <f>'Ikke bruk denne'!EE94</f>
        <v>0</v>
      </c>
      <c r="EF194" s="93">
        <f>'Ikke bruk denne'!EF94</f>
        <v>0</v>
      </c>
      <c r="EG194" s="93">
        <f>'Ikke bruk denne'!EG94</f>
        <v>0</v>
      </c>
      <c r="EH194" s="93">
        <f>'Ikke bruk denne'!EH94</f>
        <v>0</v>
      </c>
      <c r="EI194" s="93">
        <f>'Ikke bruk denne'!EI94</f>
        <v>0</v>
      </c>
      <c r="EJ194" s="93">
        <f>'Ikke bruk denne'!EJ94</f>
        <v>0</v>
      </c>
      <c r="EK194" s="93">
        <f>'Ikke bruk denne'!EK94</f>
        <v>0</v>
      </c>
      <c r="EL194" s="93">
        <f>'Ikke bruk denne'!EL94</f>
        <v>0</v>
      </c>
      <c r="EM194" s="93">
        <f>'Ikke bruk denne'!EM94</f>
        <v>0</v>
      </c>
      <c r="EN194" s="93">
        <f>'Ikke bruk denne'!EN94</f>
        <v>0</v>
      </c>
      <c r="EO194" s="93">
        <f>'Ikke bruk denne'!EO94</f>
        <v>0</v>
      </c>
      <c r="EP194" s="93">
        <f>'Ikke bruk denne'!EP94</f>
        <v>0</v>
      </c>
      <c r="EQ194" s="94">
        <f>'Ikke bruk denne'!EQ94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'Ikke bruk denne'!C95</f>
        <v>0</v>
      </c>
      <c r="D195" s="93">
        <f>'Ikke bruk denne'!D95</f>
        <v>0</v>
      </c>
      <c r="E195" s="93">
        <f>'Ikke bruk denne'!E95</f>
        <v>0</v>
      </c>
      <c r="F195" s="93">
        <f>'Ikke bruk denne'!F95</f>
        <v>0</v>
      </c>
      <c r="G195" s="93">
        <f>'Ikke bruk denne'!G95</f>
        <v>0</v>
      </c>
      <c r="H195" s="93">
        <f>'Ikke bruk denne'!H95</f>
        <v>0</v>
      </c>
      <c r="I195" s="93">
        <f>'Ikke bruk denne'!I95</f>
        <v>0</v>
      </c>
      <c r="J195" s="93">
        <f>'Ikke bruk denne'!J95</f>
        <v>0</v>
      </c>
      <c r="K195" s="93">
        <f>'Ikke bruk denne'!K95</f>
        <v>0</v>
      </c>
      <c r="L195" s="93">
        <f>'Ikke bruk denne'!L95</f>
        <v>0</v>
      </c>
      <c r="M195" s="93">
        <f>'Ikke bruk denne'!M95</f>
        <v>0</v>
      </c>
      <c r="N195" s="93">
        <f>'Ikke bruk denne'!N95</f>
        <v>0</v>
      </c>
      <c r="O195" s="93">
        <f>'Ikke bruk denne'!O95</f>
        <v>0</v>
      </c>
      <c r="P195" s="93">
        <f>'Ikke bruk denne'!P95</f>
        <v>0</v>
      </c>
      <c r="Q195" s="93">
        <f>'Ikke bruk denne'!Q95</f>
        <v>0</v>
      </c>
      <c r="R195" s="93">
        <f>'Ikke bruk denne'!R95</f>
        <v>0</v>
      </c>
      <c r="S195" s="93">
        <f>'Ikke bruk denne'!S95</f>
        <v>0</v>
      </c>
      <c r="T195" s="93">
        <f>'Ikke bruk denne'!T95</f>
        <v>0</v>
      </c>
      <c r="U195" s="93">
        <f>'Ikke bruk denne'!U95</f>
        <v>0</v>
      </c>
      <c r="V195" s="93">
        <f>'Ikke bruk denne'!V95</f>
        <v>0</v>
      </c>
      <c r="W195" s="93">
        <f>'Ikke bruk denne'!W95</f>
        <v>0</v>
      </c>
      <c r="X195" s="93">
        <f>'Ikke bruk denne'!X95</f>
        <v>0</v>
      </c>
      <c r="Y195" s="93">
        <f>'Ikke bruk denne'!Y95</f>
        <v>0</v>
      </c>
      <c r="Z195" s="93">
        <f>'Ikke bruk denne'!Z95</f>
        <v>0</v>
      </c>
      <c r="AA195" s="93">
        <f>'Ikke bruk denne'!AA95</f>
        <v>0</v>
      </c>
      <c r="AB195" s="93">
        <f>'Ikke bruk denne'!AB95</f>
        <v>0</v>
      </c>
      <c r="AC195" s="93">
        <f>'Ikke bruk denne'!AC95</f>
        <v>0</v>
      </c>
      <c r="AD195" s="93">
        <f>'Ikke bruk denne'!AD95</f>
        <v>0</v>
      </c>
      <c r="AE195" s="93">
        <f>'Ikke bruk denne'!AE95</f>
        <v>0</v>
      </c>
      <c r="AF195" s="93">
        <f>'Ikke bruk denne'!AF95</f>
        <v>0</v>
      </c>
      <c r="AG195" s="93">
        <f>'Ikke bruk denne'!AG95</f>
        <v>0</v>
      </c>
      <c r="AH195" s="93">
        <f>'Ikke bruk denne'!AH95</f>
        <v>0</v>
      </c>
      <c r="AI195" s="93">
        <f>'Ikke bruk denne'!AI95</f>
        <v>0</v>
      </c>
      <c r="AJ195" s="93">
        <f>'Ikke bruk denne'!AJ95</f>
        <v>0</v>
      </c>
      <c r="AK195" s="93">
        <f>'Ikke bruk denne'!AK95</f>
        <v>0</v>
      </c>
      <c r="AL195" s="93">
        <f>'Ikke bruk denne'!AL95</f>
        <v>0</v>
      </c>
      <c r="AM195" s="93">
        <f>'Ikke bruk denne'!AM95</f>
        <v>0</v>
      </c>
      <c r="AN195" s="93">
        <f>'Ikke bruk denne'!AN95</f>
        <v>0</v>
      </c>
      <c r="AO195" s="93">
        <f>'Ikke bruk denne'!AO95</f>
        <v>0</v>
      </c>
      <c r="AP195" s="93">
        <f>'Ikke bruk denne'!AP95</f>
        <v>0</v>
      </c>
      <c r="AQ195" s="93">
        <f>'Ikke bruk denne'!AQ95</f>
        <v>0</v>
      </c>
      <c r="AR195" s="93">
        <f>'Ikke bruk denne'!AR95</f>
        <v>0</v>
      </c>
      <c r="AS195" s="93">
        <f>'Ikke bruk denne'!AS95</f>
        <v>0</v>
      </c>
      <c r="AT195" s="93">
        <f>'Ikke bruk denne'!AT95</f>
        <v>0</v>
      </c>
      <c r="AU195" s="93">
        <f>'Ikke bruk denne'!AU95</f>
        <v>0</v>
      </c>
      <c r="AV195" s="93">
        <f>'Ikke bruk denne'!AV95</f>
        <v>0</v>
      </c>
      <c r="AW195" s="93">
        <f>'Ikke bruk denne'!AW95</f>
        <v>0</v>
      </c>
      <c r="AX195" s="93">
        <f>'Ikke bruk denne'!AX95</f>
        <v>0</v>
      </c>
      <c r="AY195" s="93">
        <f>'Ikke bruk denne'!AY95</f>
        <v>0</v>
      </c>
      <c r="AZ195" s="93">
        <f>'Ikke bruk denne'!AZ95</f>
        <v>0</v>
      </c>
      <c r="BA195" s="93">
        <f>'Ikke bruk denne'!BA95</f>
        <v>0</v>
      </c>
      <c r="BB195" s="93">
        <f>'Ikke bruk denne'!BB95</f>
        <v>0</v>
      </c>
      <c r="BC195" s="93">
        <f>'Ikke bruk denne'!BC95</f>
        <v>0</v>
      </c>
      <c r="BD195" s="93">
        <f>'Ikke bruk denne'!BD95</f>
        <v>0</v>
      </c>
      <c r="BE195" s="93">
        <f>'Ikke bruk denne'!BE95</f>
        <v>0</v>
      </c>
      <c r="BF195" s="93">
        <f>'Ikke bruk denne'!BF95</f>
        <v>0</v>
      </c>
      <c r="BG195" s="93">
        <f>'Ikke bruk denne'!BG95</f>
        <v>0</v>
      </c>
      <c r="BH195" s="93">
        <f>'Ikke bruk denne'!BH95</f>
        <v>0</v>
      </c>
      <c r="BI195" s="93">
        <f>'Ikke bruk denne'!BI95</f>
        <v>0</v>
      </c>
      <c r="BJ195" s="93">
        <f>'Ikke bruk denne'!BJ95</f>
        <v>0</v>
      </c>
      <c r="BK195" s="93">
        <f>'Ikke bruk denne'!BK95</f>
        <v>0</v>
      </c>
      <c r="BL195" s="93">
        <f>'Ikke bruk denne'!BL95</f>
        <v>0</v>
      </c>
      <c r="BM195" s="93">
        <f>'Ikke bruk denne'!BM95</f>
        <v>0</v>
      </c>
      <c r="BN195" s="93">
        <f>'Ikke bruk denne'!BN95</f>
        <v>0</v>
      </c>
      <c r="BO195" s="93">
        <f>'Ikke bruk denne'!BO95</f>
        <v>0</v>
      </c>
      <c r="BP195" s="93">
        <f>'Ikke bruk denne'!BP95</f>
        <v>0</v>
      </c>
      <c r="BQ195" s="93">
        <f>'Ikke bruk denne'!BQ95</f>
        <v>0</v>
      </c>
      <c r="BR195" s="93">
        <f>'Ikke bruk denne'!BR95</f>
        <v>0</v>
      </c>
      <c r="BS195" s="93">
        <f>'Ikke bruk denne'!BS95</f>
        <v>0</v>
      </c>
      <c r="BT195" s="93">
        <f>'Ikke bruk denne'!BT95</f>
        <v>0</v>
      </c>
      <c r="BU195" s="93">
        <f>'Ikke bruk denne'!BU95</f>
        <v>0</v>
      </c>
      <c r="BV195" s="93">
        <f>'Ikke bruk denne'!BV95</f>
        <v>0</v>
      </c>
      <c r="BW195" s="93">
        <f>'Ikke bruk denne'!BW95</f>
        <v>0</v>
      </c>
      <c r="BX195" s="93">
        <f>'Ikke bruk denne'!BX95</f>
        <v>0</v>
      </c>
      <c r="BY195" s="93">
        <f>'Ikke bruk denne'!BY95</f>
        <v>0</v>
      </c>
      <c r="BZ195" s="93">
        <f>'Ikke bruk denne'!BZ95</f>
        <v>0</v>
      </c>
      <c r="CA195" s="93">
        <f>'Ikke bruk denne'!CA95</f>
        <v>0</v>
      </c>
      <c r="CB195" s="93">
        <f>'Ikke bruk denne'!CB95</f>
        <v>0</v>
      </c>
      <c r="CC195" s="93">
        <f>'Ikke bruk denne'!CC95</f>
        <v>0</v>
      </c>
      <c r="CD195" s="93">
        <f>'Ikke bruk denne'!CD95</f>
        <v>0</v>
      </c>
      <c r="CE195" s="93">
        <f>'Ikke bruk denne'!CE95</f>
        <v>0</v>
      </c>
      <c r="CF195" s="93">
        <f>'Ikke bruk denne'!CF95</f>
        <v>0</v>
      </c>
      <c r="CG195" s="93">
        <f>'Ikke bruk denne'!CG95</f>
        <v>0</v>
      </c>
      <c r="CH195" s="93">
        <f>'Ikke bruk denne'!CH95</f>
        <v>0</v>
      </c>
      <c r="CI195" s="93">
        <f>'Ikke bruk denne'!CI95</f>
        <v>0</v>
      </c>
      <c r="CJ195" s="93">
        <f>'Ikke bruk denne'!CJ95</f>
        <v>0</v>
      </c>
      <c r="CK195" s="93">
        <f>'Ikke bruk denne'!CK95</f>
        <v>0</v>
      </c>
      <c r="CL195" s="93">
        <f>'Ikke bruk denne'!CL95</f>
        <v>0</v>
      </c>
      <c r="CM195" s="93">
        <f>'Ikke bruk denne'!CM95</f>
        <v>0</v>
      </c>
      <c r="CN195" s="93">
        <f>'Ikke bruk denne'!CN95</f>
        <v>0</v>
      </c>
      <c r="CO195" s="93">
        <f>'Ikke bruk denne'!CO95</f>
        <v>0</v>
      </c>
      <c r="CP195" s="93">
        <f>'Ikke bruk denne'!CP95</f>
        <v>0</v>
      </c>
      <c r="CQ195" s="93">
        <f>'Ikke bruk denne'!CQ95</f>
        <v>0</v>
      </c>
      <c r="CR195" s="93">
        <f>'Ikke bruk denne'!CR95</f>
        <v>0</v>
      </c>
      <c r="CS195" s="93">
        <f>'Ikke bruk denne'!CS95</f>
        <v>0</v>
      </c>
      <c r="CT195" s="93">
        <f>'Ikke bruk denne'!CT95</f>
        <v>0</v>
      </c>
      <c r="CU195" s="93">
        <f>'Ikke bruk denne'!CU95</f>
        <v>0</v>
      </c>
      <c r="CV195" s="93">
        <f>'Ikke bruk denne'!CV95</f>
        <v>0</v>
      </c>
      <c r="CW195" s="93">
        <f>'Ikke bruk denne'!CW95</f>
        <v>0</v>
      </c>
      <c r="CX195" s="93">
        <f>'Ikke bruk denne'!CX95</f>
        <v>0</v>
      </c>
      <c r="CY195" s="93">
        <f>'Ikke bruk denne'!CY95</f>
        <v>0</v>
      </c>
      <c r="CZ195" s="93">
        <f>'Ikke bruk denne'!CZ95</f>
        <v>0</v>
      </c>
      <c r="DA195" s="93">
        <f>'Ikke bruk denne'!DA95</f>
        <v>0</v>
      </c>
      <c r="DB195" s="93">
        <f>'Ikke bruk denne'!DB95</f>
        <v>0</v>
      </c>
      <c r="DC195" s="93">
        <f>'Ikke bruk denne'!DC95</f>
        <v>0</v>
      </c>
      <c r="DD195" s="93">
        <f>'Ikke bruk denne'!DD95</f>
        <v>0</v>
      </c>
      <c r="DE195" s="93">
        <f>'Ikke bruk denne'!DE95</f>
        <v>0</v>
      </c>
      <c r="DF195" s="93">
        <f>'Ikke bruk denne'!DF95</f>
        <v>0</v>
      </c>
      <c r="DG195" s="93">
        <f>'Ikke bruk denne'!DG95</f>
        <v>0</v>
      </c>
      <c r="DH195" s="93">
        <f>'Ikke bruk denne'!DH95</f>
        <v>0</v>
      </c>
      <c r="DI195" s="93">
        <f>'Ikke bruk denne'!DI95</f>
        <v>0</v>
      </c>
      <c r="DJ195" s="93">
        <f>'Ikke bruk denne'!DJ95</f>
        <v>0</v>
      </c>
      <c r="DK195" s="93">
        <f>'Ikke bruk denne'!DK95</f>
        <v>0</v>
      </c>
      <c r="DL195" s="93">
        <f>'Ikke bruk denne'!DL95</f>
        <v>0</v>
      </c>
      <c r="DM195" s="93">
        <f>'Ikke bruk denne'!DM95</f>
        <v>0</v>
      </c>
      <c r="DN195" s="93">
        <f>'Ikke bruk denne'!DN95</f>
        <v>0</v>
      </c>
      <c r="DO195" s="93">
        <f>'Ikke bruk denne'!DO95</f>
        <v>0</v>
      </c>
      <c r="DP195" s="93">
        <f>'Ikke bruk denne'!DP95</f>
        <v>0</v>
      </c>
      <c r="DQ195" s="93">
        <f>'Ikke bruk denne'!DQ95</f>
        <v>0</v>
      </c>
      <c r="DR195" s="93">
        <f>'Ikke bruk denne'!DR95</f>
        <v>0</v>
      </c>
      <c r="DS195" s="93">
        <f>'Ikke bruk denne'!DS95</f>
        <v>0</v>
      </c>
      <c r="DT195" s="93">
        <f>'Ikke bruk denne'!DT95</f>
        <v>0</v>
      </c>
      <c r="DU195" s="93">
        <f>'Ikke bruk denne'!DU95</f>
        <v>0</v>
      </c>
      <c r="DV195" s="93">
        <f>'Ikke bruk denne'!DV95</f>
        <v>0</v>
      </c>
      <c r="DW195" s="93">
        <f>'Ikke bruk denne'!DW95</f>
        <v>0</v>
      </c>
      <c r="DX195" s="93">
        <f>'Ikke bruk denne'!DX95</f>
        <v>0</v>
      </c>
      <c r="DY195" s="93">
        <f>'Ikke bruk denne'!DY95</f>
        <v>0</v>
      </c>
      <c r="DZ195" s="93">
        <f>'Ikke bruk denne'!DZ95</f>
        <v>0</v>
      </c>
      <c r="EA195" s="93">
        <f>'Ikke bruk denne'!EA95</f>
        <v>0</v>
      </c>
      <c r="EB195" s="93">
        <f>'Ikke bruk denne'!EB95</f>
        <v>0</v>
      </c>
      <c r="EC195" s="93">
        <f>'Ikke bruk denne'!EC95</f>
        <v>0</v>
      </c>
      <c r="ED195" s="93">
        <f>'Ikke bruk denne'!ED95</f>
        <v>0</v>
      </c>
      <c r="EE195" s="93">
        <f>'Ikke bruk denne'!EE95</f>
        <v>0</v>
      </c>
      <c r="EF195" s="93">
        <f>'Ikke bruk denne'!EF95</f>
        <v>0</v>
      </c>
      <c r="EG195" s="93">
        <f>'Ikke bruk denne'!EG95</f>
        <v>0</v>
      </c>
      <c r="EH195" s="93">
        <f>'Ikke bruk denne'!EH95</f>
        <v>0</v>
      </c>
      <c r="EI195" s="93">
        <f>'Ikke bruk denne'!EI95</f>
        <v>0</v>
      </c>
      <c r="EJ195" s="93">
        <f>'Ikke bruk denne'!EJ95</f>
        <v>0</v>
      </c>
      <c r="EK195" s="93">
        <f>'Ikke bruk denne'!EK95</f>
        <v>0</v>
      </c>
      <c r="EL195" s="93">
        <f>'Ikke bruk denne'!EL95</f>
        <v>0</v>
      </c>
      <c r="EM195" s="93">
        <f>'Ikke bruk denne'!EM95</f>
        <v>0</v>
      </c>
      <c r="EN195" s="93">
        <f>'Ikke bruk denne'!EN95</f>
        <v>0</v>
      </c>
      <c r="EO195" s="93">
        <f>'Ikke bruk denne'!EO95</f>
        <v>0</v>
      </c>
      <c r="EP195" s="93">
        <f>'Ikke bruk denne'!EP95</f>
        <v>0</v>
      </c>
      <c r="EQ195" s="94">
        <f>'Ikke bruk denne'!EQ95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'Ikke bruk denne'!C96</f>
        <v>7.3855011299999999E-7</v>
      </c>
      <c r="D196" s="93">
        <f>'Ikke bruk denne'!D96</f>
        <v>2.3804663900000002E-6</v>
      </c>
      <c r="E196" s="93">
        <f>'Ikke bruk denne'!E96</f>
        <v>5.0499030799999992E-7</v>
      </c>
      <c r="F196" s="93">
        <f>'Ikke bruk denne'!F96</f>
        <v>0</v>
      </c>
      <c r="G196" s="93">
        <f>'Ikke bruk denne'!G96</f>
        <v>5.4026091499999998E-8</v>
      </c>
      <c r="H196" s="93">
        <f>'Ikke bruk denne'!H96</f>
        <v>0</v>
      </c>
      <c r="I196" s="93">
        <f>'Ikke bruk denne'!I96</f>
        <v>0</v>
      </c>
      <c r="J196" s="93">
        <f>'Ikke bruk denne'!J96</f>
        <v>0</v>
      </c>
      <c r="K196" s="93">
        <f>'Ikke bruk denne'!K96</f>
        <v>0</v>
      </c>
      <c r="L196" s="93">
        <f>'Ikke bruk denne'!L96</f>
        <v>7.7518944800000003E-9</v>
      </c>
      <c r="M196" s="93">
        <f>'Ikke bruk denne'!M96</f>
        <v>8.6898591799999991E-7</v>
      </c>
      <c r="N196" s="93">
        <f>'Ikke bruk denne'!N96</f>
        <v>1.19600997E-6</v>
      </c>
      <c r="O196" s="93">
        <f>'Ikke bruk denne'!O96</f>
        <v>1.65950754E-6</v>
      </c>
      <c r="P196" s="93">
        <f>'Ikke bruk denne'!P96</f>
        <v>1.15124002E-6</v>
      </c>
      <c r="Q196" s="93">
        <f>'Ikke bruk denne'!Q96</f>
        <v>0</v>
      </c>
      <c r="R196" s="93">
        <f>'Ikke bruk denne'!R96</f>
        <v>0</v>
      </c>
      <c r="S196" s="93">
        <f>'Ikke bruk denne'!S96</f>
        <v>0</v>
      </c>
      <c r="T196" s="93">
        <f>'Ikke bruk denne'!T96</f>
        <v>0</v>
      </c>
      <c r="U196" s="93">
        <f>'Ikke bruk denne'!U96</f>
        <v>0</v>
      </c>
      <c r="V196" s="93">
        <f>'Ikke bruk denne'!V96</f>
        <v>0</v>
      </c>
      <c r="W196" s="93">
        <f>'Ikke bruk denne'!W96</f>
        <v>0</v>
      </c>
      <c r="X196" s="93">
        <f>'Ikke bruk denne'!X96</f>
        <v>0</v>
      </c>
      <c r="Y196" s="93">
        <f>'Ikke bruk denne'!Y96</f>
        <v>0</v>
      </c>
      <c r="Z196" s="93">
        <f>'Ikke bruk denne'!Z96</f>
        <v>0</v>
      </c>
      <c r="AA196" s="93">
        <f>'Ikke bruk denne'!AA96</f>
        <v>0</v>
      </c>
      <c r="AB196" s="93">
        <f>'Ikke bruk denne'!AB96</f>
        <v>0</v>
      </c>
      <c r="AC196" s="93">
        <f>'Ikke bruk denne'!AC96</f>
        <v>0</v>
      </c>
      <c r="AD196" s="93">
        <f>'Ikke bruk denne'!AD96</f>
        <v>0</v>
      </c>
      <c r="AE196" s="93">
        <f>'Ikke bruk denne'!AE96</f>
        <v>0</v>
      </c>
      <c r="AF196" s="93">
        <f>'Ikke bruk denne'!AF96</f>
        <v>3.5693403199999997E-8</v>
      </c>
      <c r="AG196" s="93">
        <f>'Ikke bruk denne'!AG96</f>
        <v>9.2054333200000014E-6</v>
      </c>
      <c r="AH196" s="93">
        <f>'Ikke bruk denne'!AH96</f>
        <v>0</v>
      </c>
      <c r="AI196" s="93">
        <f>'Ikke bruk denne'!AI96</f>
        <v>0</v>
      </c>
      <c r="AJ196" s="93">
        <f>'Ikke bruk denne'!AJ96</f>
        <v>0</v>
      </c>
      <c r="AK196" s="93">
        <f>'Ikke bruk denne'!AK96</f>
        <v>0</v>
      </c>
      <c r="AL196" s="93">
        <f>'Ikke bruk denne'!AL96</f>
        <v>0</v>
      </c>
      <c r="AM196" s="93">
        <f>'Ikke bruk denne'!AM96</f>
        <v>1.4313703100000001E-6</v>
      </c>
      <c r="AN196" s="93">
        <f>'Ikke bruk denne'!AN96</f>
        <v>3.7976406499999999E-5</v>
      </c>
      <c r="AO196" s="93">
        <f>'Ikke bruk denne'!AO96</f>
        <v>3.8118476099999997E-5</v>
      </c>
      <c r="AP196" s="93">
        <f>'Ikke bruk denne'!AP96</f>
        <v>8.4430709499999987E-6</v>
      </c>
      <c r="AQ196" s="93">
        <f>'Ikke bruk denne'!AQ96</f>
        <v>9.4929613E-7</v>
      </c>
      <c r="AR196" s="93">
        <f>'Ikke bruk denne'!AR96</f>
        <v>0</v>
      </c>
      <c r="AS196" s="93">
        <f>'Ikke bruk denne'!AS96</f>
        <v>0</v>
      </c>
      <c r="AT196" s="93">
        <f>'Ikke bruk denne'!AT96</f>
        <v>0</v>
      </c>
      <c r="AU196" s="93">
        <f>'Ikke bruk denne'!AU96</f>
        <v>0</v>
      </c>
      <c r="AV196" s="93">
        <f>'Ikke bruk denne'!AV96</f>
        <v>0</v>
      </c>
      <c r="AW196" s="93">
        <f>'Ikke bruk denne'!AW96</f>
        <v>0</v>
      </c>
      <c r="AX196" s="93">
        <f>'Ikke bruk denne'!AX96</f>
        <v>0</v>
      </c>
      <c r="AY196" s="93">
        <f>'Ikke bruk denne'!AY96</f>
        <v>9.2303211200000012E-7</v>
      </c>
      <c r="AZ196" s="93">
        <f>'Ikke bruk denne'!AZ96</f>
        <v>5.4477776399999997E-7</v>
      </c>
      <c r="BA196" s="93">
        <f>'Ikke bruk denne'!BA96</f>
        <v>0</v>
      </c>
      <c r="BB196" s="93">
        <f>'Ikke bruk denne'!BB96</f>
        <v>0</v>
      </c>
      <c r="BC196" s="93">
        <f>'Ikke bruk denne'!BC96</f>
        <v>0</v>
      </c>
      <c r="BD196" s="93">
        <f>'Ikke bruk denne'!BD96</f>
        <v>0</v>
      </c>
      <c r="BE196" s="93">
        <f>'Ikke bruk denne'!BE96</f>
        <v>6.4521333600000008E-7</v>
      </c>
      <c r="BF196" s="93">
        <f>'Ikke bruk denne'!BF96</f>
        <v>7.3838121399999998E-8</v>
      </c>
      <c r="BG196" s="93">
        <f>'Ikke bruk denne'!BG96</f>
        <v>2.15347007E-7</v>
      </c>
      <c r="BH196" s="93">
        <f>'Ikke bruk denne'!BH96</f>
        <v>1.0466753299999999E-7</v>
      </c>
      <c r="BI196" s="93">
        <f>'Ikke bruk denne'!BI96</f>
        <v>0</v>
      </c>
      <c r="BJ196" s="93">
        <f>'Ikke bruk denne'!BJ96</f>
        <v>0</v>
      </c>
      <c r="BK196" s="93">
        <f>'Ikke bruk denne'!BK96</f>
        <v>0</v>
      </c>
      <c r="BL196" s="93">
        <f>'Ikke bruk denne'!BL96</f>
        <v>0</v>
      </c>
      <c r="BM196" s="93">
        <f>'Ikke bruk denne'!BM96</f>
        <v>0</v>
      </c>
      <c r="BN196" s="93">
        <f>'Ikke bruk denne'!BN96</f>
        <v>9.3380879399999999E-8</v>
      </c>
      <c r="BO196" s="93">
        <f>'Ikke bruk denne'!BO96</f>
        <v>5.399870079999999E-7</v>
      </c>
      <c r="BP196" s="93">
        <f>'Ikke bruk denne'!BP96</f>
        <v>7.5550973299999995E-7</v>
      </c>
      <c r="BQ196" s="93">
        <f>'Ikke bruk denne'!BQ96</f>
        <v>3.05971158E-7</v>
      </c>
      <c r="BR196" s="93">
        <f>'Ikke bruk denne'!BR96</f>
        <v>0</v>
      </c>
      <c r="BS196" s="93">
        <f>'Ikke bruk denne'!BS96</f>
        <v>0</v>
      </c>
      <c r="BT196" s="93">
        <f>'Ikke bruk denne'!BT96</f>
        <v>0</v>
      </c>
      <c r="BU196" s="93">
        <f>'Ikke bruk denne'!BU96</f>
        <v>0</v>
      </c>
      <c r="BV196" s="93">
        <f>'Ikke bruk denne'!BV96</f>
        <v>0</v>
      </c>
      <c r="BW196" s="93">
        <f>'Ikke bruk denne'!BW96</f>
        <v>0</v>
      </c>
      <c r="BX196" s="93">
        <f>'Ikke bruk denne'!BX96</f>
        <v>1.3247252900000001E-7</v>
      </c>
      <c r="BY196" s="93">
        <f>'Ikke bruk denne'!BY96</f>
        <v>7.7335892500000006E-8</v>
      </c>
      <c r="BZ196" s="93">
        <f>'Ikke bruk denne'!BZ96</f>
        <v>7.2928452299999992E-7</v>
      </c>
      <c r="CA196" s="93">
        <f>'Ikke bruk denne'!CA96</f>
        <v>1.9353291400000002E-6</v>
      </c>
      <c r="CB196" s="93">
        <f>'Ikke bruk denne'!CB96</f>
        <v>1.4366909999999999E-6</v>
      </c>
      <c r="CC196" s="93">
        <f>'Ikke bruk denne'!CC96</f>
        <v>0</v>
      </c>
      <c r="CD196" s="93">
        <f>'Ikke bruk denne'!CD96</f>
        <v>0</v>
      </c>
      <c r="CE196" s="93">
        <f>'Ikke bruk denne'!CE96</f>
        <v>0</v>
      </c>
      <c r="CF196" s="93">
        <f>'Ikke bruk denne'!CF96</f>
        <v>5.3279273999999998E-8</v>
      </c>
      <c r="CG196" s="93">
        <f>'Ikke bruk denne'!CG96</f>
        <v>2.5908879800000001E-7</v>
      </c>
      <c r="CH196" s="93">
        <f>'Ikke bruk denne'!CH96</f>
        <v>3.08021E-6</v>
      </c>
      <c r="CI196" s="93">
        <f>'Ikke bruk denne'!CI96</f>
        <v>1.9049861999999999E-7</v>
      </c>
      <c r="CJ196" s="93">
        <f>'Ikke bruk denne'!CJ96</f>
        <v>0</v>
      </c>
      <c r="CK196" s="93">
        <f>'Ikke bruk denne'!CK96</f>
        <v>0</v>
      </c>
      <c r="CL196" s="93">
        <f>'Ikke bruk denne'!CL96</f>
        <v>0</v>
      </c>
      <c r="CM196" s="93">
        <f>'Ikke bruk denne'!CM96</f>
        <v>0</v>
      </c>
      <c r="CN196" s="93">
        <f>'Ikke bruk denne'!CN96</f>
        <v>0</v>
      </c>
      <c r="CO196" s="93">
        <f>'Ikke bruk denne'!CO96</f>
        <v>6.2481438299999991E-7</v>
      </c>
      <c r="CP196" s="93">
        <f>'Ikke bruk denne'!CP96</f>
        <v>5.4444400300000009E-7</v>
      </c>
      <c r="CQ196" s="93">
        <f>'Ikke bruk denne'!CQ96</f>
        <v>3.8735217199999999E-8</v>
      </c>
      <c r="CR196" s="93">
        <f>'Ikke bruk denne'!CR96</f>
        <v>1.2506502800000001E-7</v>
      </c>
      <c r="CS196" s="93">
        <f>'Ikke bruk denne'!CS96</f>
        <v>0</v>
      </c>
      <c r="CT196" s="93">
        <f>'Ikke bruk denne'!CT96</f>
        <v>0</v>
      </c>
      <c r="CU196" s="93">
        <f>'Ikke bruk denne'!CU96</f>
        <v>0</v>
      </c>
      <c r="CV196" s="93">
        <f>'Ikke bruk denne'!CV96</f>
        <v>0</v>
      </c>
      <c r="CW196" s="93">
        <f>'Ikke bruk denne'!CW96</f>
        <v>0</v>
      </c>
      <c r="CX196" s="93">
        <f>'Ikke bruk denne'!CX96</f>
        <v>1.82075834E-7</v>
      </c>
      <c r="CY196" s="93">
        <f>'Ikke bruk denne'!CY96</f>
        <v>1.3604250199999999E-5</v>
      </c>
      <c r="CZ196" s="93">
        <f>'Ikke bruk denne'!CZ96</f>
        <v>3.9171557299999997E-6</v>
      </c>
      <c r="DA196" s="93">
        <f>'Ikke bruk denne'!DA96</f>
        <v>0</v>
      </c>
      <c r="DB196" s="93">
        <f>'Ikke bruk denne'!DB96</f>
        <v>0</v>
      </c>
      <c r="DC196" s="93">
        <f>'Ikke bruk denne'!DC96</f>
        <v>0</v>
      </c>
      <c r="DD196" s="93">
        <f>'Ikke bruk denne'!DD96</f>
        <v>0</v>
      </c>
      <c r="DE196" s="93">
        <f>'Ikke bruk denne'!DE96</f>
        <v>0</v>
      </c>
      <c r="DF196" s="93">
        <f>'Ikke bruk denne'!DF96</f>
        <v>0</v>
      </c>
      <c r="DG196" s="93">
        <f>'Ikke bruk denne'!DG96</f>
        <v>3.8965137599999998E-6</v>
      </c>
      <c r="DH196" s="93">
        <f>'Ikke bruk denne'!DH96</f>
        <v>1.20185574E-6</v>
      </c>
      <c r="DI196" s="93">
        <f>'Ikke bruk denne'!DI96</f>
        <v>0</v>
      </c>
      <c r="DJ196" s="93">
        <f>'Ikke bruk denne'!DJ96</f>
        <v>0</v>
      </c>
      <c r="DK196" s="93">
        <f>'Ikke bruk denne'!DK96</f>
        <v>0</v>
      </c>
      <c r="DL196" s="93">
        <f>'Ikke bruk denne'!DL96</f>
        <v>0</v>
      </c>
      <c r="DM196" s="93">
        <f>'Ikke bruk denne'!DM96</f>
        <v>0</v>
      </c>
      <c r="DN196" s="93">
        <f>'Ikke bruk denne'!DN96</f>
        <v>0</v>
      </c>
      <c r="DO196" s="93">
        <f>'Ikke bruk denne'!DO96</f>
        <v>0</v>
      </c>
      <c r="DP196" s="93">
        <f>'Ikke bruk denne'!DP96</f>
        <v>3.29360225E-6</v>
      </c>
      <c r="DQ196" s="93">
        <f>'Ikke bruk denne'!DQ96</f>
        <v>8.3196501100000007E-6</v>
      </c>
      <c r="DR196" s="93">
        <f>'Ikke bruk denne'!DR96</f>
        <v>4.1565057100000014E-6</v>
      </c>
      <c r="DS196" s="93">
        <f>'Ikke bruk denne'!DS96</f>
        <v>4.3141093499999993E-6</v>
      </c>
      <c r="DT196" s="93">
        <f>'Ikke bruk denne'!DT96</f>
        <v>0</v>
      </c>
      <c r="DU196" s="93">
        <f>'Ikke bruk denne'!DU96</f>
        <v>0</v>
      </c>
      <c r="DV196" s="93">
        <f>'Ikke bruk denne'!DV96</f>
        <v>0</v>
      </c>
      <c r="DW196" s="93">
        <f>'Ikke bruk denne'!DW96</f>
        <v>0</v>
      </c>
      <c r="DX196" s="93">
        <f>'Ikke bruk denne'!DX96</f>
        <v>0</v>
      </c>
      <c r="DY196" s="93">
        <f>'Ikke bruk denne'!DY96</f>
        <v>2.81604007E-5</v>
      </c>
      <c r="DZ196" s="93">
        <f>'Ikke bruk denne'!DZ96</f>
        <v>2.43115482E-5</v>
      </c>
      <c r="EA196" s="93">
        <f>'Ikke bruk denne'!EA96</f>
        <v>2.3439385599999998E-6</v>
      </c>
      <c r="EB196" s="93">
        <f>'Ikke bruk denne'!EB96</f>
        <v>4.0108798100000002E-8</v>
      </c>
      <c r="EC196" s="93">
        <f>'Ikke bruk denne'!EC96</f>
        <v>0</v>
      </c>
      <c r="ED196" s="93">
        <f>'Ikke bruk denne'!ED96</f>
        <v>0</v>
      </c>
      <c r="EE196" s="93">
        <f>'Ikke bruk denne'!EE96</f>
        <v>0</v>
      </c>
      <c r="EF196" s="93">
        <f>'Ikke bruk denne'!EF96</f>
        <v>0</v>
      </c>
      <c r="EG196" s="93">
        <f>'Ikke bruk denne'!EG96</f>
        <v>0</v>
      </c>
      <c r="EH196" s="93">
        <f>'Ikke bruk denne'!EH96</f>
        <v>4.84654475E-6</v>
      </c>
      <c r="EI196" s="93">
        <f>'Ikke bruk denne'!EI96</f>
        <v>3.5908465800000002E-7</v>
      </c>
      <c r="EJ196" s="93">
        <f>'Ikke bruk denne'!EJ96</f>
        <v>4.6156185199999999E-8</v>
      </c>
      <c r="EK196" s="93">
        <f>'Ikke bruk denne'!EK96</f>
        <v>0</v>
      </c>
      <c r="EL196" s="93">
        <f>'Ikke bruk denne'!EL96</f>
        <v>0</v>
      </c>
      <c r="EM196" s="93">
        <f>'Ikke bruk denne'!EM96</f>
        <v>0</v>
      </c>
      <c r="EN196" s="93">
        <f>'Ikke bruk denne'!EN96</f>
        <v>0</v>
      </c>
      <c r="EO196" s="93">
        <f>'Ikke bruk denne'!EO96</f>
        <v>0</v>
      </c>
      <c r="EP196" s="93">
        <f>'Ikke bruk denne'!EP96</f>
        <v>0</v>
      </c>
      <c r="EQ196" s="94">
        <f>'Ikke bruk denne'!EQ96</f>
        <v>2.21143749E-4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'Ikke bruk denne'!C97</f>
        <v>6.61105011E-8</v>
      </c>
      <c r="D197" s="93">
        <f>'Ikke bruk denne'!D97</f>
        <v>1.9917775299999999E-7</v>
      </c>
      <c r="E197" s="93">
        <f>'Ikke bruk denne'!E97</f>
        <v>4.0163754300000001E-8</v>
      </c>
      <c r="F197" s="93">
        <f>'Ikke bruk denne'!F97</f>
        <v>0</v>
      </c>
      <c r="G197" s="93">
        <f>'Ikke bruk denne'!G97</f>
        <v>5.4480211799999998E-9</v>
      </c>
      <c r="H197" s="93">
        <f>'Ikke bruk denne'!H97</f>
        <v>0</v>
      </c>
      <c r="I197" s="93">
        <f>'Ikke bruk denne'!I97</f>
        <v>0</v>
      </c>
      <c r="J197" s="93">
        <f>'Ikke bruk denne'!J97</f>
        <v>0</v>
      </c>
      <c r="K197" s="93">
        <f>'Ikke bruk denne'!K97</f>
        <v>0</v>
      </c>
      <c r="L197" s="93">
        <f>'Ikke bruk denne'!L97</f>
        <v>6.0865164000000003E-10</v>
      </c>
      <c r="M197" s="93">
        <f>'Ikke bruk denne'!M97</f>
        <v>7.3029521600000006E-8</v>
      </c>
      <c r="N197" s="93">
        <f>'Ikke bruk denne'!N97</f>
        <v>9.6136473000000016E-8</v>
      </c>
      <c r="O197" s="93">
        <f>'Ikke bruk denne'!O97</f>
        <v>1.3747857000000001E-7</v>
      </c>
      <c r="P197" s="93">
        <f>'Ikke bruk denne'!P97</f>
        <v>8.7851233000000008E-8</v>
      </c>
      <c r="Q197" s="93">
        <f>'Ikke bruk denne'!Q97</f>
        <v>0</v>
      </c>
      <c r="R197" s="93">
        <f>'Ikke bruk denne'!R97</f>
        <v>0</v>
      </c>
      <c r="S197" s="93">
        <f>'Ikke bruk denne'!S97</f>
        <v>0</v>
      </c>
      <c r="T197" s="93">
        <f>'Ikke bruk denne'!T97</f>
        <v>0</v>
      </c>
      <c r="U197" s="93">
        <f>'Ikke bruk denne'!U97</f>
        <v>0</v>
      </c>
      <c r="V197" s="93">
        <f>'Ikke bruk denne'!V97</f>
        <v>0</v>
      </c>
      <c r="W197" s="93">
        <f>'Ikke bruk denne'!W97</f>
        <v>0</v>
      </c>
      <c r="X197" s="93">
        <f>'Ikke bruk denne'!X97</f>
        <v>0</v>
      </c>
      <c r="Y197" s="93">
        <f>'Ikke bruk denne'!Y97</f>
        <v>0</v>
      </c>
      <c r="Z197" s="93">
        <f>'Ikke bruk denne'!Z97</f>
        <v>0</v>
      </c>
      <c r="AA197" s="93">
        <f>'Ikke bruk denne'!AA97</f>
        <v>0</v>
      </c>
      <c r="AB197" s="93">
        <f>'Ikke bruk denne'!AB97</f>
        <v>0</v>
      </c>
      <c r="AC197" s="93">
        <f>'Ikke bruk denne'!AC97</f>
        <v>0</v>
      </c>
      <c r="AD197" s="93">
        <f>'Ikke bruk denne'!AD97</f>
        <v>0</v>
      </c>
      <c r="AE197" s="93">
        <f>'Ikke bruk denne'!AE97</f>
        <v>0</v>
      </c>
      <c r="AF197" s="93">
        <f>'Ikke bruk denne'!AF97</f>
        <v>2.2323763000000002E-9</v>
      </c>
      <c r="AG197" s="93">
        <f>'Ikke bruk denne'!AG97</f>
        <v>7.1264146400000002E-7</v>
      </c>
      <c r="AH197" s="93">
        <f>'Ikke bruk denne'!AH97</f>
        <v>0</v>
      </c>
      <c r="AI197" s="93">
        <f>'Ikke bruk denne'!AI97</f>
        <v>0</v>
      </c>
      <c r="AJ197" s="93">
        <f>'Ikke bruk denne'!AJ97</f>
        <v>0</v>
      </c>
      <c r="AK197" s="93">
        <f>'Ikke bruk denne'!AK97</f>
        <v>0</v>
      </c>
      <c r="AL197" s="93">
        <f>'Ikke bruk denne'!AL97</f>
        <v>0</v>
      </c>
      <c r="AM197" s="93">
        <f>'Ikke bruk denne'!AM97</f>
        <v>1.181102E-7</v>
      </c>
      <c r="AN197" s="93">
        <f>'Ikke bruk denne'!AN97</f>
        <v>3.1542963700000002E-6</v>
      </c>
      <c r="AO197" s="93">
        <f>'Ikke bruk denne'!AO97</f>
        <v>3.0143736300000002E-6</v>
      </c>
      <c r="AP197" s="93">
        <f>'Ikke bruk denne'!AP97</f>
        <v>6.5443624300000001E-7</v>
      </c>
      <c r="AQ197" s="93">
        <f>'Ikke bruk denne'!AQ97</f>
        <v>7.4309285499999997E-8</v>
      </c>
      <c r="AR197" s="93">
        <f>'Ikke bruk denne'!AR97</f>
        <v>0</v>
      </c>
      <c r="AS197" s="93">
        <f>'Ikke bruk denne'!AS97</f>
        <v>0</v>
      </c>
      <c r="AT197" s="93">
        <f>'Ikke bruk denne'!AT97</f>
        <v>0</v>
      </c>
      <c r="AU197" s="93">
        <f>'Ikke bruk denne'!AU97</f>
        <v>0</v>
      </c>
      <c r="AV197" s="93">
        <f>'Ikke bruk denne'!AV97</f>
        <v>0</v>
      </c>
      <c r="AW197" s="93">
        <f>'Ikke bruk denne'!AW97</f>
        <v>0</v>
      </c>
      <c r="AX197" s="93">
        <f>'Ikke bruk denne'!AX97</f>
        <v>0</v>
      </c>
      <c r="AY197" s="93">
        <f>'Ikke bruk denne'!AY97</f>
        <v>7.3009435300000004E-8</v>
      </c>
      <c r="AZ197" s="93">
        <f>'Ikke bruk denne'!AZ97</f>
        <v>4.2044032600000003E-8</v>
      </c>
      <c r="BA197" s="93">
        <f>'Ikke bruk denne'!BA97</f>
        <v>0</v>
      </c>
      <c r="BB197" s="93">
        <f>'Ikke bruk denne'!BB97</f>
        <v>0</v>
      </c>
      <c r="BC197" s="93">
        <f>'Ikke bruk denne'!BC97</f>
        <v>0</v>
      </c>
      <c r="BD197" s="93">
        <f>'Ikke bruk denne'!BD97</f>
        <v>0</v>
      </c>
      <c r="BE197" s="93">
        <f>'Ikke bruk denne'!BE97</f>
        <v>5.6108191200000003E-8</v>
      </c>
      <c r="BF197" s="93">
        <f>'Ikke bruk denne'!BF97</f>
        <v>3.2792658600000002E-9</v>
      </c>
      <c r="BG197" s="93">
        <f>'Ikke bruk denne'!BG97</f>
        <v>1.75911357E-8</v>
      </c>
      <c r="BH197" s="93">
        <f>'Ikke bruk denne'!BH97</f>
        <v>8.29979219E-9</v>
      </c>
      <c r="BI197" s="93">
        <f>'Ikke bruk denne'!BI97</f>
        <v>0</v>
      </c>
      <c r="BJ197" s="93">
        <f>'Ikke bruk denne'!BJ97</f>
        <v>0</v>
      </c>
      <c r="BK197" s="93">
        <f>'Ikke bruk denne'!BK97</f>
        <v>0</v>
      </c>
      <c r="BL197" s="93">
        <f>'Ikke bruk denne'!BL97</f>
        <v>0</v>
      </c>
      <c r="BM197" s="93">
        <f>'Ikke bruk denne'!BM97</f>
        <v>0</v>
      </c>
      <c r="BN197" s="93">
        <f>'Ikke bruk denne'!BN97</f>
        <v>6.0665147499999998E-9</v>
      </c>
      <c r="BO197" s="93">
        <f>'Ikke bruk denne'!BO97</f>
        <v>4.35717013E-8</v>
      </c>
      <c r="BP197" s="93">
        <f>'Ikke bruk denne'!BP97</f>
        <v>6.00684451E-8</v>
      </c>
      <c r="BQ197" s="93">
        <f>'Ikke bruk denne'!BQ97</f>
        <v>2.4513576699999999E-8</v>
      </c>
      <c r="BR197" s="93">
        <f>'Ikke bruk denne'!BR97</f>
        <v>0</v>
      </c>
      <c r="BS197" s="93">
        <f>'Ikke bruk denne'!BS97</f>
        <v>0</v>
      </c>
      <c r="BT197" s="93">
        <f>'Ikke bruk denne'!BT97</f>
        <v>0</v>
      </c>
      <c r="BU197" s="93">
        <f>'Ikke bruk denne'!BU97</f>
        <v>0</v>
      </c>
      <c r="BV197" s="93">
        <f>'Ikke bruk denne'!BV97</f>
        <v>0</v>
      </c>
      <c r="BW197" s="93">
        <f>'Ikke bruk denne'!BW97</f>
        <v>0</v>
      </c>
      <c r="BX197" s="93">
        <f>'Ikke bruk denne'!BX97</f>
        <v>1.1082989700000001E-8</v>
      </c>
      <c r="BY197" s="93">
        <f>'Ikke bruk denne'!BY97</f>
        <v>6.0972320899999996E-9</v>
      </c>
      <c r="BZ197" s="93">
        <f>'Ikke bruk denne'!BZ97</f>
        <v>5.5609538300000003E-8</v>
      </c>
      <c r="CA197" s="93">
        <f>'Ikke bruk denne'!CA97</f>
        <v>1.4644640199999999E-7</v>
      </c>
      <c r="CB197" s="93">
        <f>'Ikke bruk denne'!CB97</f>
        <v>1.09874415E-7</v>
      </c>
      <c r="CC197" s="93">
        <f>'Ikke bruk denne'!CC97</f>
        <v>0</v>
      </c>
      <c r="CD197" s="93">
        <f>'Ikke bruk denne'!CD97</f>
        <v>0</v>
      </c>
      <c r="CE197" s="93">
        <f>'Ikke bruk denne'!CE97</f>
        <v>0</v>
      </c>
      <c r="CF197" s="93">
        <f>'Ikke bruk denne'!CF97</f>
        <v>3.8056778700000007E-9</v>
      </c>
      <c r="CG197" s="93">
        <f>'Ikke bruk denne'!CG97</f>
        <v>2.19680652E-8</v>
      </c>
      <c r="CH197" s="93">
        <f>'Ikke bruk denne'!CH97</f>
        <v>2.3991996000000001E-7</v>
      </c>
      <c r="CI197" s="93">
        <f>'Ikke bruk denne'!CI97</f>
        <v>1.46445393E-8</v>
      </c>
      <c r="CJ197" s="93">
        <f>'Ikke bruk denne'!CJ97</f>
        <v>0</v>
      </c>
      <c r="CK197" s="93">
        <f>'Ikke bruk denne'!CK97</f>
        <v>0</v>
      </c>
      <c r="CL197" s="93">
        <f>'Ikke bruk denne'!CL97</f>
        <v>0</v>
      </c>
      <c r="CM197" s="93">
        <f>'Ikke bruk denne'!CM97</f>
        <v>0</v>
      </c>
      <c r="CN197" s="93">
        <f>'Ikke bruk denne'!CN97</f>
        <v>0</v>
      </c>
      <c r="CO197" s="93">
        <f>'Ikke bruk denne'!CO97</f>
        <v>5.1331110599999997E-8</v>
      </c>
      <c r="CP197" s="93">
        <f>'Ikke bruk denne'!CP97</f>
        <v>4.5030283599999998E-8</v>
      </c>
      <c r="CQ197" s="93">
        <f>'Ikke bruk denne'!CQ97</f>
        <v>3.7154325800000002E-9</v>
      </c>
      <c r="CR197" s="93">
        <f>'Ikke bruk denne'!CR97</f>
        <v>9.6776153099999987E-9</v>
      </c>
      <c r="CS197" s="93">
        <f>'Ikke bruk denne'!CS97</f>
        <v>0</v>
      </c>
      <c r="CT197" s="93">
        <f>'Ikke bruk denne'!CT97</f>
        <v>0</v>
      </c>
      <c r="CU197" s="93">
        <f>'Ikke bruk denne'!CU97</f>
        <v>0</v>
      </c>
      <c r="CV197" s="93">
        <f>'Ikke bruk denne'!CV97</f>
        <v>0</v>
      </c>
      <c r="CW197" s="93">
        <f>'Ikke bruk denne'!CW97</f>
        <v>0</v>
      </c>
      <c r="CX197" s="93">
        <f>'Ikke bruk denne'!CX97</f>
        <v>1.66206764E-8</v>
      </c>
      <c r="CY197" s="93">
        <f>'Ikke bruk denne'!CY97</f>
        <v>1.1351980599999999E-6</v>
      </c>
      <c r="CZ197" s="93">
        <f>'Ikke bruk denne'!CZ97</f>
        <v>3.0390841499999999E-7</v>
      </c>
      <c r="DA197" s="93">
        <f>'Ikke bruk denne'!DA97</f>
        <v>0</v>
      </c>
      <c r="DB197" s="93">
        <f>'Ikke bruk denne'!DB97</f>
        <v>0</v>
      </c>
      <c r="DC197" s="93">
        <f>'Ikke bruk denne'!DC97</f>
        <v>0</v>
      </c>
      <c r="DD197" s="93">
        <f>'Ikke bruk denne'!DD97</f>
        <v>0</v>
      </c>
      <c r="DE197" s="93">
        <f>'Ikke bruk denne'!DE97</f>
        <v>0</v>
      </c>
      <c r="DF197" s="93">
        <f>'Ikke bruk denne'!DF97</f>
        <v>0</v>
      </c>
      <c r="DG197" s="93">
        <f>'Ikke bruk denne'!DG97</f>
        <v>3.2795165099999998E-7</v>
      </c>
      <c r="DH197" s="93">
        <f>'Ikke bruk denne'!DH97</f>
        <v>1.0011956099999999E-7</v>
      </c>
      <c r="DI197" s="93">
        <f>'Ikke bruk denne'!DI97</f>
        <v>0</v>
      </c>
      <c r="DJ197" s="93">
        <f>'Ikke bruk denne'!DJ97</f>
        <v>0</v>
      </c>
      <c r="DK197" s="93">
        <f>'Ikke bruk denne'!DK97</f>
        <v>0</v>
      </c>
      <c r="DL197" s="93">
        <f>'Ikke bruk denne'!DL97</f>
        <v>0</v>
      </c>
      <c r="DM197" s="93">
        <f>'Ikke bruk denne'!DM97</f>
        <v>0</v>
      </c>
      <c r="DN197" s="93">
        <f>'Ikke bruk denne'!DN97</f>
        <v>0</v>
      </c>
      <c r="DO197" s="93">
        <f>'Ikke bruk denne'!DO97</f>
        <v>0</v>
      </c>
      <c r="DP197" s="93">
        <f>'Ikke bruk denne'!DP97</f>
        <v>2.65173462E-7</v>
      </c>
      <c r="DQ197" s="93">
        <f>'Ikke bruk denne'!DQ97</f>
        <v>6.8713450099999985E-7</v>
      </c>
      <c r="DR197" s="93">
        <f>'Ikke bruk denne'!DR97</f>
        <v>3.3760346999999989E-7</v>
      </c>
      <c r="DS197" s="93">
        <f>'Ikke bruk denne'!DS97</f>
        <v>3.4893836399999999E-7</v>
      </c>
      <c r="DT197" s="93">
        <f>'Ikke bruk denne'!DT97</f>
        <v>0</v>
      </c>
      <c r="DU197" s="93">
        <f>'Ikke bruk denne'!DU97</f>
        <v>0</v>
      </c>
      <c r="DV197" s="93">
        <f>'Ikke bruk denne'!DV97</f>
        <v>0</v>
      </c>
      <c r="DW197" s="93">
        <f>'Ikke bruk denne'!DW97</f>
        <v>0</v>
      </c>
      <c r="DX197" s="93">
        <f>'Ikke bruk denne'!DX97</f>
        <v>0</v>
      </c>
      <c r="DY197" s="93">
        <f>'Ikke bruk denne'!DY97</f>
        <v>2.4011895200000001E-6</v>
      </c>
      <c r="DZ197" s="93">
        <f>'Ikke bruk denne'!DZ97</f>
        <v>2.0064533000000002E-6</v>
      </c>
      <c r="EA197" s="93">
        <f>'Ikke bruk denne'!EA97</f>
        <v>1.9907441E-7</v>
      </c>
      <c r="EB197" s="93">
        <f>'Ikke bruk denne'!EB97</f>
        <v>3.78836869E-9</v>
      </c>
      <c r="EC197" s="93">
        <f>'Ikke bruk denne'!EC97</f>
        <v>0</v>
      </c>
      <c r="ED197" s="93">
        <f>'Ikke bruk denne'!ED97</f>
        <v>0</v>
      </c>
      <c r="EE197" s="93">
        <f>'Ikke bruk denne'!EE97</f>
        <v>0</v>
      </c>
      <c r="EF197" s="93">
        <f>'Ikke bruk denne'!EF97</f>
        <v>0</v>
      </c>
      <c r="EG197" s="93">
        <f>'Ikke bruk denne'!EG97</f>
        <v>0</v>
      </c>
      <c r="EH197" s="93">
        <f>'Ikke bruk denne'!EH97</f>
        <v>4.1706915699999997E-7</v>
      </c>
      <c r="EI197" s="93">
        <f>'Ikke bruk denne'!EI97</f>
        <v>2.72068087E-8</v>
      </c>
      <c r="EJ197" s="93">
        <f>'Ikke bruk denne'!EJ97</f>
        <v>2.7959750500000002E-9</v>
      </c>
      <c r="EK197" s="93">
        <f>'Ikke bruk denne'!EK97</f>
        <v>0</v>
      </c>
      <c r="EL197" s="93">
        <f>'Ikke bruk denne'!EL97</f>
        <v>0</v>
      </c>
      <c r="EM197" s="93">
        <f>'Ikke bruk denne'!EM97</f>
        <v>0</v>
      </c>
      <c r="EN197" s="93">
        <f>'Ikke bruk denne'!EN97</f>
        <v>0</v>
      </c>
      <c r="EO197" s="93">
        <f>'Ikke bruk denne'!EO97</f>
        <v>0</v>
      </c>
      <c r="EP197" s="93">
        <f>'Ikke bruk denne'!EP97</f>
        <v>0</v>
      </c>
      <c r="EQ197" s="94">
        <f>'Ikke bruk denne'!EQ97</f>
        <v>1.80703851E-5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'Ikke bruk denne'!C98</f>
        <v>1.6165748599999999E-7</v>
      </c>
      <c r="D198" s="93">
        <f>'Ikke bruk denne'!D98</f>
        <v>4.9513309600000002E-7</v>
      </c>
      <c r="E198" s="93">
        <f>'Ikke bruk denne'!E98</f>
        <v>9.77070218E-8</v>
      </c>
      <c r="F198" s="93">
        <f>'Ikke bruk denne'!F98</f>
        <v>0</v>
      </c>
      <c r="G198" s="93">
        <f>'Ikke bruk denne'!G98</f>
        <v>9.9598910900000014E-9</v>
      </c>
      <c r="H198" s="93">
        <f>'Ikke bruk denne'!H98</f>
        <v>0</v>
      </c>
      <c r="I198" s="93">
        <f>'Ikke bruk denne'!I98</f>
        <v>0</v>
      </c>
      <c r="J198" s="93">
        <f>'Ikke bruk denne'!J98</f>
        <v>0</v>
      </c>
      <c r="K198" s="93">
        <f>'Ikke bruk denne'!K98</f>
        <v>0</v>
      </c>
      <c r="L198" s="93">
        <f>'Ikke bruk denne'!L98</f>
        <v>2.0052435499999999E-9</v>
      </c>
      <c r="M198" s="93">
        <f>'Ikke bruk denne'!M98</f>
        <v>1.80068796E-7</v>
      </c>
      <c r="N198" s="93">
        <f>'Ikke bruk denne'!N98</f>
        <v>2.3324502600000001E-7</v>
      </c>
      <c r="O198" s="93">
        <f>'Ikke bruk denne'!O98</f>
        <v>3.0617232500000001E-7</v>
      </c>
      <c r="P198" s="93">
        <f>'Ikke bruk denne'!P98</f>
        <v>2.1293595200000001E-7</v>
      </c>
      <c r="Q198" s="93">
        <f>'Ikke bruk denne'!Q98</f>
        <v>0</v>
      </c>
      <c r="R198" s="93">
        <f>'Ikke bruk denne'!R98</f>
        <v>0</v>
      </c>
      <c r="S198" s="93">
        <f>'Ikke bruk denne'!S98</f>
        <v>0</v>
      </c>
      <c r="T198" s="93">
        <f>'Ikke bruk denne'!T98</f>
        <v>0</v>
      </c>
      <c r="U198" s="93">
        <f>'Ikke bruk denne'!U98</f>
        <v>0</v>
      </c>
      <c r="V198" s="93">
        <f>'Ikke bruk denne'!V98</f>
        <v>0</v>
      </c>
      <c r="W198" s="93">
        <f>'Ikke bruk denne'!W98</f>
        <v>0</v>
      </c>
      <c r="X198" s="93">
        <f>'Ikke bruk denne'!X98</f>
        <v>0</v>
      </c>
      <c r="Y198" s="93">
        <f>'Ikke bruk denne'!Y98</f>
        <v>0</v>
      </c>
      <c r="Z198" s="93">
        <f>'Ikke bruk denne'!Z98</f>
        <v>0</v>
      </c>
      <c r="AA198" s="93">
        <f>'Ikke bruk denne'!AA98</f>
        <v>0</v>
      </c>
      <c r="AB198" s="93">
        <f>'Ikke bruk denne'!AB98</f>
        <v>0</v>
      </c>
      <c r="AC198" s="93">
        <f>'Ikke bruk denne'!AC98</f>
        <v>0</v>
      </c>
      <c r="AD198" s="93">
        <f>'Ikke bruk denne'!AD98</f>
        <v>0</v>
      </c>
      <c r="AE198" s="93">
        <f>'Ikke bruk denne'!AE98</f>
        <v>0</v>
      </c>
      <c r="AF198" s="93">
        <f>'Ikke bruk denne'!AF98</f>
        <v>7.4517494099999989E-9</v>
      </c>
      <c r="AG198" s="93">
        <f>'Ikke bruk denne'!AG98</f>
        <v>1.7200213800000001E-6</v>
      </c>
      <c r="AH198" s="93">
        <f>'Ikke bruk denne'!AH98</f>
        <v>0</v>
      </c>
      <c r="AI198" s="93">
        <f>'Ikke bruk denne'!AI98</f>
        <v>0</v>
      </c>
      <c r="AJ198" s="93">
        <f>'Ikke bruk denne'!AJ98</f>
        <v>0</v>
      </c>
      <c r="AK198" s="93">
        <f>'Ikke bruk denne'!AK98</f>
        <v>0</v>
      </c>
      <c r="AL198" s="93">
        <f>'Ikke bruk denne'!AL98</f>
        <v>0</v>
      </c>
      <c r="AM198" s="93">
        <f>'Ikke bruk denne'!AM98</f>
        <v>3.5989625500000001E-7</v>
      </c>
      <c r="AN198" s="93">
        <f>'Ikke bruk denne'!AN98</f>
        <v>7.7077838100000005E-6</v>
      </c>
      <c r="AO198" s="93">
        <f>'Ikke bruk denne'!AO98</f>
        <v>7.4117708600000014E-6</v>
      </c>
      <c r="AP198" s="93">
        <f>'Ikke bruk denne'!AP98</f>
        <v>1.59023631E-6</v>
      </c>
      <c r="AQ198" s="93">
        <f>'Ikke bruk denne'!AQ98</f>
        <v>1.7821641500000001E-7</v>
      </c>
      <c r="AR198" s="93">
        <f>'Ikke bruk denne'!AR98</f>
        <v>0</v>
      </c>
      <c r="AS198" s="93">
        <f>'Ikke bruk denne'!AS98</f>
        <v>0</v>
      </c>
      <c r="AT198" s="93">
        <f>'Ikke bruk denne'!AT98</f>
        <v>0</v>
      </c>
      <c r="AU198" s="93">
        <f>'Ikke bruk denne'!AU98</f>
        <v>0</v>
      </c>
      <c r="AV198" s="93">
        <f>'Ikke bruk denne'!AV98</f>
        <v>0</v>
      </c>
      <c r="AW198" s="93">
        <f>'Ikke bruk denne'!AW98</f>
        <v>0</v>
      </c>
      <c r="AX198" s="93">
        <f>'Ikke bruk denne'!AX98</f>
        <v>0</v>
      </c>
      <c r="AY198" s="93">
        <f>'Ikke bruk denne'!AY98</f>
        <v>1.7579155399999999E-7</v>
      </c>
      <c r="AZ198" s="93">
        <f>'Ikke bruk denne'!AZ98</f>
        <v>9.7975941899999996E-8</v>
      </c>
      <c r="BA198" s="93">
        <f>'Ikke bruk denne'!BA98</f>
        <v>0</v>
      </c>
      <c r="BB198" s="93">
        <f>'Ikke bruk denne'!BB98</f>
        <v>0</v>
      </c>
      <c r="BC198" s="93">
        <f>'Ikke bruk denne'!BC98</f>
        <v>0</v>
      </c>
      <c r="BD198" s="93">
        <f>'Ikke bruk denne'!BD98</f>
        <v>0</v>
      </c>
      <c r="BE198" s="93">
        <f>'Ikke bruk denne'!BE98</f>
        <v>1.9581445499999999E-7</v>
      </c>
      <c r="BF198" s="93">
        <f>'Ikke bruk denne'!BF98</f>
        <v>1.9643055099999999E-8</v>
      </c>
      <c r="BG198" s="93">
        <f>'Ikke bruk denne'!BG98</f>
        <v>3.26599763E-8</v>
      </c>
      <c r="BH198" s="93">
        <f>'Ikke bruk denne'!BH98</f>
        <v>1.98258119E-8</v>
      </c>
      <c r="BI198" s="93">
        <f>'Ikke bruk denne'!BI98</f>
        <v>0</v>
      </c>
      <c r="BJ198" s="93">
        <f>'Ikke bruk denne'!BJ98</f>
        <v>0</v>
      </c>
      <c r="BK198" s="93">
        <f>'Ikke bruk denne'!BK98</f>
        <v>0</v>
      </c>
      <c r="BL198" s="93">
        <f>'Ikke bruk denne'!BL98</f>
        <v>0</v>
      </c>
      <c r="BM198" s="93">
        <f>'Ikke bruk denne'!BM98</f>
        <v>0</v>
      </c>
      <c r="BN198" s="93">
        <f>'Ikke bruk denne'!BN98</f>
        <v>2.50699567E-8</v>
      </c>
      <c r="BO198" s="93">
        <f>'Ikke bruk denne'!BO98</f>
        <v>1.1008858900000001E-7</v>
      </c>
      <c r="BP198" s="93">
        <f>'Ikke bruk denne'!BP98</f>
        <v>1.48644965E-7</v>
      </c>
      <c r="BQ198" s="93">
        <f>'Ikke bruk denne'!BQ98</f>
        <v>5.8393431000000001E-8</v>
      </c>
      <c r="BR198" s="93">
        <f>'Ikke bruk denne'!BR98</f>
        <v>0</v>
      </c>
      <c r="BS198" s="93">
        <f>'Ikke bruk denne'!BS98</f>
        <v>0</v>
      </c>
      <c r="BT198" s="93">
        <f>'Ikke bruk denne'!BT98</f>
        <v>0</v>
      </c>
      <c r="BU198" s="93">
        <f>'Ikke bruk denne'!BU98</f>
        <v>0</v>
      </c>
      <c r="BV198" s="93">
        <f>'Ikke bruk denne'!BV98</f>
        <v>0</v>
      </c>
      <c r="BW198" s="93">
        <f>'Ikke bruk denne'!BW98</f>
        <v>0</v>
      </c>
      <c r="BX198" s="93">
        <f>'Ikke bruk denne'!BX98</f>
        <v>2.8143336000000001E-8</v>
      </c>
      <c r="BY198" s="93">
        <f>'Ikke bruk denne'!BY98</f>
        <v>1.56489052E-8</v>
      </c>
      <c r="BZ198" s="93">
        <f>'Ikke bruk denne'!BZ98</f>
        <v>1.3907785899999999E-7</v>
      </c>
      <c r="CA198" s="93">
        <f>'Ikke bruk denne'!CA98</f>
        <v>3.5417708000000011E-7</v>
      </c>
      <c r="CB198" s="93">
        <f>'Ikke bruk denne'!CB98</f>
        <v>2.6508198299999998E-7</v>
      </c>
      <c r="CC198" s="93">
        <f>'Ikke bruk denne'!CC98</f>
        <v>0</v>
      </c>
      <c r="CD198" s="93">
        <f>'Ikke bruk denne'!CD98</f>
        <v>0</v>
      </c>
      <c r="CE198" s="93">
        <f>'Ikke bruk denne'!CE98</f>
        <v>0</v>
      </c>
      <c r="CF198" s="93">
        <f>'Ikke bruk denne'!CF98</f>
        <v>1.4870697400000001E-8</v>
      </c>
      <c r="CG198" s="93">
        <f>'Ikke bruk denne'!CG98</f>
        <v>5.2101026900000001E-8</v>
      </c>
      <c r="CH198" s="93">
        <f>'Ikke bruk denne'!CH98</f>
        <v>5.7392813700000002E-7</v>
      </c>
      <c r="CI198" s="93">
        <f>'Ikke bruk denne'!CI98</f>
        <v>3.4702284200000003E-8</v>
      </c>
      <c r="CJ198" s="93">
        <f>'Ikke bruk denne'!CJ98</f>
        <v>0</v>
      </c>
      <c r="CK198" s="93">
        <f>'Ikke bruk denne'!CK98</f>
        <v>0</v>
      </c>
      <c r="CL198" s="93">
        <f>'Ikke bruk denne'!CL98</f>
        <v>0</v>
      </c>
      <c r="CM198" s="93">
        <f>'Ikke bruk denne'!CM98</f>
        <v>0</v>
      </c>
      <c r="CN198" s="93">
        <f>'Ikke bruk denne'!CN98</f>
        <v>0</v>
      </c>
      <c r="CO198" s="93">
        <f>'Ikke bruk denne'!CO98</f>
        <v>1.3482483600000001E-7</v>
      </c>
      <c r="CP198" s="93">
        <f>'Ikke bruk denne'!CP98</f>
        <v>1.10042902E-7</v>
      </c>
      <c r="CQ198" s="93">
        <f>'Ikke bruk denne'!CQ98</f>
        <v>7.4023235999999996E-9</v>
      </c>
      <c r="CR198" s="93">
        <f>'Ikke bruk denne'!CR98</f>
        <v>2.2757095099999999E-8</v>
      </c>
      <c r="CS198" s="93">
        <f>'Ikke bruk denne'!CS98</f>
        <v>0</v>
      </c>
      <c r="CT198" s="93">
        <f>'Ikke bruk denne'!CT98</f>
        <v>0</v>
      </c>
      <c r="CU198" s="93">
        <f>'Ikke bruk denne'!CU98</f>
        <v>0</v>
      </c>
      <c r="CV198" s="93">
        <f>'Ikke bruk denne'!CV98</f>
        <v>0</v>
      </c>
      <c r="CW198" s="93">
        <f>'Ikke bruk denne'!CW98</f>
        <v>0</v>
      </c>
      <c r="CX198" s="93">
        <f>'Ikke bruk denne'!CX98</f>
        <v>4.1273102000000001E-8</v>
      </c>
      <c r="CY198" s="93">
        <f>'Ikke bruk denne'!CY98</f>
        <v>2.83089497E-6</v>
      </c>
      <c r="CZ198" s="93">
        <f>'Ikke bruk denne'!CZ98</f>
        <v>7.6402723400000002E-7</v>
      </c>
      <c r="DA198" s="93">
        <f>'Ikke bruk denne'!DA98</f>
        <v>0</v>
      </c>
      <c r="DB198" s="93">
        <f>'Ikke bruk denne'!DB98</f>
        <v>0</v>
      </c>
      <c r="DC198" s="93">
        <f>'Ikke bruk denne'!DC98</f>
        <v>0</v>
      </c>
      <c r="DD198" s="93">
        <f>'Ikke bruk denne'!DD98</f>
        <v>0</v>
      </c>
      <c r="DE198" s="93">
        <f>'Ikke bruk denne'!DE98</f>
        <v>0</v>
      </c>
      <c r="DF198" s="93">
        <f>'Ikke bruk denne'!DF98</f>
        <v>0</v>
      </c>
      <c r="DG198" s="93">
        <f>'Ikke bruk denne'!DG98</f>
        <v>8.3624840000000006E-7</v>
      </c>
      <c r="DH198" s="93">
        <f>'Ikke bruk denne'!DH98</f>
        <v>2.4494002500000001E-7</v>
      </c>
      <c r="DI198" s="93">
        <f>'Ikke bruk denne'!DI98</f>
        <v>0</v>
      </c>
      <c r="DJ198" s="93">
        <f>'Ikke bruk denne'!DJ98</f>
        <v>0</v>
      </c>
      <c r="DK198" s="93">
        <f>'Ikke bruk denne'!DK98</f>
        <v>0</v>
      </c>
      <c r="DL198" s="93">
        <f>'Ikke bruk denne'!DL98</f>
        <v>0</v>
      </c>
      <c r="DM198" s="93">
        <f>'Ikke bruk denne'!DM98</f>
        <v>0</v>
      </c>
      <c r="DN198" s="93">
        <f>'Ikke bruk denne'!DN98</f>
        <v>0</v>
      </c>
      <c r="DO198" s="93">
        <f>'Ikke bruk denne'!DO98</f>
        <v>0</v>
      </c>
      <c r="DP198" s="93">
        <f>'Ikke bruk denne'!DP98</f>
        <v>9.0777326799999993E-7</v>
      </c>
      <c r="DQ198" s="93">
        <f>'Ikke bruk denne'!DQ98</f>
        <v>1.7432223500000001E-6</v>
      </c>
      <c r="DR198" s="93">
        <f>'Ikke bruk denne'!DR98</f>
        <v>7.9024579000000005E-7</v>
      </c>
      <c r="DS198" s="93">
        <f>'Ikke bruk denne'!DS98</f>
        <v>8.0618009700000002E-7</v>
      </c>
      <c r="DT198" s="93">
        <f>'Ikke bruk denne'!DT98</f>
        <v>0</v>
      </c>
      <c r="DU198" s="93">
        <f>'Ikke bruk denne'!DU98</f>
        <v>0</v>
      </c>
      <c r="DV198" s="93">
        <f>'Ikke bruk denne'!DV98</f>
        <v>0</v>
      </c>
      <c r="DW198" s="93">
        <f>'Ikke bruk denne'!DW98</f>
        <v>0</v>
      </c>
      <c r="DX198" s="93">
        <f>'Ikke bruk denne'!DX98</f>
        <v>0</v>
      </c>
      <c r="DY198" s="93">
        <f>'Ikke bruk denne'!DY98</f>
        <v>6.44346864E-6</v>
      </c>
      <c r="DZ198" s="93">
        <f>'Ikke bruk denne'!DZ98</f>
        <v>5.0743504999999997E-6</v>
      </c>
      <c r="EA198" s="93">
        <f>'Ikke bruk denne'!EA98</f>
        <v>4.4459456300000002E-7</v>
      </c>
      <c r="EB198" s="93">
        <f>'Ikke bruk denne'!EB98</f>
        <v>7.4469355599999996E-9</v>
      </c>
      <c r="EC198" s="93">
        <f>'Ikke bruk denne'!EC98</f>
        <v>0</v>
      </c>
      <c r="ED198" s="93">
        <f>'Ikke bruk denne'!ED98</f>
        <v>0</v>
      </c>
      <c r="EE198" s="93">
        <f>'Ikke bruk denne'!EE98</f>
        <v>0</v>
      </c>
      <c r="EF198" s="93">
        <f>'Ikke bruk denne'!EF98</f>
        <v>0</v>
      </c>
      <c r="EG198" s="93">
        <f>'Ikke bruk denne'!EG98</f>
        <v>0</v>
      </c>
      <c r="EH198" s="93">
        <f>'Ikke bruk denne'!EH98</f>
        <v>1.1184671299999999E-6</v>
      </c>
      <c r="EI198" s="93">
        <f>'Ikke bruk denne'!EI98</f>
        <v>9.3285721099999994E-8</v>
      </c>
      <c r="EJ198" s="93">
        <f>'Ikke bruk denne'!EJ98</f>
        <v>9.9361203799999994E-9</v>
      </c>
      <c r="EK198" s="93">
        <f>'Ikke bruk denne'!EK98</f>
        <v>0</v>
      </c>
      <c r="EL198" s="93">
        <f>'Ikke bruk denne'!EL98</f>
        <v>0</v>
      </c>
      <c r="EM198" s="93">
        <f>'Ikke bruk denne'!EM98</f>
        <v>0</v>
      </c>
      <c r="EN198" s="93">
        <f>'Ikke bruk denne'!EN98</f>
        <v>0</v>
      </c>
      <c r="EO198" s="93">
        <f>'Ikke bruk denne'!EO98</f>
        <v>0</v>
      </c>
      <c r="EP198" s="93">
        <f>'Ikke bruk denne'!EP98</f>
        <v>0</v>
      </c>
      <c r="EQ198" s="94">
        <f>'Ikke bruk denne'!EQ98</f>
        <v>4.5467282700000003E-5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'Ikke bruk denne'!C99</f>
        <v>6.1435760900000007E-8</v>
      </c>
      <c r="D199" s="93">
        <f>'Ikke bruk denne'!D99</f>
        <v>1.8518598700000001E-7</v>
      </c>
      <c r="E199" s="93">
        <f>'Ikke bruk denne'!E99</f>
        <v>3.8588849700000002E-8</v>
      </c>
      <c r="F199" s="93">
        <f>'Ikke bruk denne'!F99</f>
        <v>0</v>
      </c>
      <c r="G199" s="93">
        <f>'Ikke bruk denne'!G99</f>
        <v>3.5278088099999999E-9</v>
      </c>
      <c r="H199" s="93">
        <f>'Ikke bruk denne'!H99</f>
        <v>0</v>
      </c>
      <c r="I199" s="93">
        <f>'Ikke bruk denne'!I99</f>
        <v>0</v>
      </c>
      <c r="J199" s="93">
        <f>'Ikke bruk denne'!J99</f>
        <v>0</v>
      </c>
      <c r="K199" s="93">
        <f>'Ikke bruk denne'!K99</f>
        <v>0</v>
      </c>
      <c r="L199" s="93">
        <f>'Ikke bruk denne'!L99</f>
        <v>9.5440478299999996E-10</v>
      </c>
      <c r="M199" s="93">
        <f>'Ikke bruk denne'!M99</f>
        <v>7.0043282800000005E-8</v>
      </c>
      <c r="N199" s="93">
        <f>'Ikke bruk denne'!N99</f>
        <v>9.0806161599999998E-8</v>
      </c>
      <c r="O199" s="93">
        <f>'Ikke bruk denne'!O99</f>
        <v>1.1803276599999999E-7</v>
      </c>
      <c r="P199" s="93">
        <f>'Ikke bruk denne'!P99</f>
        <v>8.1824867500000002E-8</v>
      </c>
      <c r="Q199" s="93">
        <f>'Ikke bruk denne'!Q99</f>
        <v>0</v>
      </c>
      <c r="R199" s="93">
        <f>'Ikke bruk denne'!R99</f>
        <v>0</v>
      </c>
      <c r="S199" s="93">
        <f>'Ikke bruk denne'!S99</f>
        <v>0</v>
      </c>
      <c r="T199" s="93">
        <f>'Ikke bruk denne'!T99</f>
        <v>0</v>
      </c>
      <c r="U199" s="93">
        <f>'Ikke bruk denne'!U99</f>
        <v>0</v>
      </c>
      <c r="V199" s="93">
        <f>'Ikke bruk denne'!V99</f>
        <v>0</v>
      </c>
      <c r="W199" s="93">
        <f>'Ikke bruk denne'!W99</f>
        <v>0</v>
      </c>
      <c r="X199" s="93">
        <f>'Ikke bruk denne'!X99</f>
        <v>0</v>
      </c>
      <c r="Y199" s="93">
        <f>'Ikke bruk denne'!Y99</f>
        <v>0</v>
      </c>
      <c r="Z199" s="93">
        <f>'Ikke bruk denne'!Z99</f>
        <v>0</v>
      </c>
      <c r="AA199" s="93">
        <f>'Ikke bruk denne'!AA99</f>
        <v>0</v>
      </c>
      <c r="AB199" s="93">
        <f>'Ikke bruk denne'!AB99</f>
        <v>0</v>
      </c>
      <c r="AC199" s="93">
        <f>'Ikke bruk denne'!AC99</f>
        <v>0</v>
      </c>
      <c r="AD199" s="93">
        <f>'Ikke bruk denne'!AD99</f>
        <v>0</v>
      </c>
      <c r="AE199" s="93">
        <f>'Ikke bruk denne'!AE99</f>
        <v>0</v>
      </c>
      <c r="AF199" s="93">
        <f>'Ikke bruk denne'!AF99</f>
        <v>2.7786365900000001E-9</v>
      </c>
      <c r="AG199" s="93">
        <f>'Ikke bruk denne'!AG99</f>
        <v>6.5615542700000005E-7</v>
      </c>
      <c r="AH199" s="93">
        <f>'Ikke bruk denne'!AH99</f>
        <v>0</v>
      </c>
      <c r="AI199" s="93">
        <f>'Ikke bruk denne'!AI99</f>
        <v>0</v>
      </c>
      <c r="AJ199" s="93">
        <f>'Ikke bruk denne'!AJ99</f>
        <v>0</v>
      </c>
      <c r="AK199" s="93">
        <f>'Ikke bruk denne'!AK99</f>
        <v>0</v>
      </c>
      <c r="AL199" s="93">
        <f>'Ikke bruk denne'!AL99</f>
        <v>0</v>
      </c>
      <c r="AM199" s="93">
        <f>'Ikke bruk denne'!AM99</f>
        <v>1.6233907300000001E-7</v>
      </c>
      <c r="AN199" s="93">
        <f>'Ikke bruk denne'!AN99</f>
        <v>2.9846571300000001E-6</v>
      </c>
      <c r="AO199" s="93">
        <f>'Ikke bruk denne'!AO99</f>
        <v>2.8657186399999998E-6</v>
      </c>
      <c r="AP199" s="93">
        <f>'Ikke bruk denne'!AP99</f>
        <v>6.3531706200000004E-7</v>
      </c>
      <c r="AQ199" s="93">
        <f>'Ikke bruk denne'!AQ99</f>
        <v>6.9293130000000006E-8</v>
      </c>
      <c r="AR199" s="93">
        <f>'Ikke bruk denne'!AR99</f>
        <v>0</v>
      </c>
      <c r="AS199" s="93">
        <f>'Ikke bruk denne'!AS99</f>
        <v>0</v>
      </c>
      <c r="AT199" s="93">
        <f>'Ikke bruk denne'!AT99</f>
        <v>0</v>
      </c>
      <c r="AU199" s="93">
        <f>'Ikke bruk denne'!AU99</f>
        <v>0</v>
      </c>
      <c r="AV199" s="93">
        <f>'Ikke bruk denne'!AV99</f>
        <v>0</v>
      </c>
      <c r="AW199" s="93">
        <f>'Ikke bruk denne'!AW99</f>
        <v>0</v>
      </c>
      <c r="AX199" s="93">
        <f>'Ikke bruk denne'!AX99</f>
        <v>0</v>
      </c>
      <c r="AY199" s="93">
        <f>'Ikke bruk denne'!AY99</f>
        <v>6.9050022099999995E-8</v>
      </c>
      <c r="AZ199" s="93">
        <f>'Ikke bruk denne'!AZ99</f>
        <v>3.7594368200000001E-8</v>
      </c>
      <c r="BA199" s="93">
        <f>'Ikke bruk denne'!BA99</f>
        <v>0</v>
      </c>
      <c r="BB199" s="93">
        <f>'Ikke bruk denne'!BB99</f>
        <v>0</v>
      </c>
      <c r="BC199" s="93">
        <f>'Ikke bruk denne'!BC99</f>
        <v>0</v>
      </c>
      <c r="BD199" s="93">
        <f>'Ikke bruk denne'!BD99</f>
        <v>0</v>
      </c>
      <c r="BE199" s="93">
        <f>'Ikke bruk denne'!BE99</f>
        <v>8.6528973200000005E-8</v>
      </c>
      <c r="BF199" s="93">
        <f>'Ikke bruk denne'!BF99</f>
        <v>8.2764648299999996E-9</v>
      </c>
      <c r="BG199" s="93">
        <f>'Ikke bruk denne'!BG99</f>
        <v>1.7985803300000002E-8</v>
      </c>
      <c r="BH199" s="93">
        <f>'Ikke bruk denne'!BH99</f>
        <v>3.2312408799999999E-9</v>
      </c>
      <c r="BI199" s="93">
        <f>'Ikke bruk denne'!BI99</f>
        <v>0</v>
      </c>
      <c r="BJ199" s="93">
        <f>'Ikke bruk denne'!BJ99</f>
        <v>0</v>
      </c>
      <c r="BK199" s="93">
        <f>'Ikke bruk denne'!BK99</f>
        <v>0</v>
      </c>
      <c r="BL199" s="93">
        <f>'Ikke bruk denne'!BL99</f>
        <v>0</v>
      </c>
      <c r="BM199" s="93">
        <f>'Ikke bruk denne'!BM99</f>
        <v>0</v>
      </c>
      <c r="BN199" s="93">
        <f>'Ikke bruk denne'!BN99</f>
        <v>1.1010534500000001E-8</v>
      </c>
      <c r="BO199" s="93">
        <f>'Ikke bruk denne'!BO99</f>
        <v>4.4015411300000001E-8</v>
      </c>
      <c r="BP199" s="93">
        <f>'Ikke bruk denne'!BP99</f>
        <v>5.94857394E-8</v>
      </c>
      <c r="BQ199" s="93">
        <f>'Ikke bruk denne'!BQ99</f>
        <v>2.3013508300000001E-8</v>
      </c>
      <c r="BR199" s="93">
        <f>'Ikke bruk denne'!BR99</f>
        <v>0</v>
      </c>
      <c r="BS199" s="93">
        <f>'Ikke bruk denne'!BS99</f>
        <v>0</v>
      </c>
      <c r="BT199" s="93">
        <f>'Ikke bruk denne'!BT99</f>
        <v>0</v>
      </c>
      <c r="BU199" s="93">
        <f>'Ikke bruk denne'!BU99</f>
        <v>0</v>
      </c>
      <c r="BV199" s="93">
        <f>'Ikke bruk denne'!BV99</f>
        <v>0</v>
      </c>
      <c r="BW199" s="93">
        <f>'Ikke bruk denne'!BW99</f>
        <v>0</v>
      </c>
      <c r="BX199" s="93">
        <f>'Ikke bruk denne'!BX99</f>
        <v>1.08720025E-8</v>
      </c>
      <c r="BY199" s="93">
        <f>'Ikke bruk denne'!BY99</f>
        <v>6.2216631399999997E-9</v>
      </c>
      <c r="BZ199" s="93">
        <f>'Ikke bruk denne'!BZ99</f>
        <v>5.5199204199999999E-8</v>
      </c>
      <c r="CA199" s="93">
        <f>'Ikke bruk denne'!CA99</f>
        <v>1.3561732000000001E-7</v>
      </c>
      <c r="CB199" s="93">
        <f>'Ikke bruk denne'!CB99</f>
        <v>1.0063925900000001E-7</v>
      </c>
      <c r="CC199" s="93">
        <f>'Ikke bruk denne'!CC99</f>
        <v>0</v>
      </c>
      <c r="CD199" s="93">
        <f>'Ikke bruk denne'!CD99</f>
        <v>0</v>
      </c>
      <c r="CE199" s="93">
        <f>'Ikke bruk denne'!CE99</f>
        <v>0</v>
      </c>
      <c r="CF199" s="93">
        <f>'Ikke bruk denne'!CF99</f>
        <v>6.1343655700000001E-9</v>
      </c>
      <c r="CG199" s="93">
        <f>'Ikke bruk denne'!CG99</f>
        <v>1.96471371E-8</v>
      </c>
      <c r="CH199" s="93">
        <f>'Ikke bruk denne'!CH99</f>
        <v>2.1163852700000001E-7</v>
      </c>
      <c r="CI199" s="93">
        <f>'Ikke bruk denne'!CI99</f>
        <v>1.29836436E-8</v>
      </c>
      <c r="CJ199" s="93">
        <f>'Ikke bruk denne'!CJ99</f>
        <v>0</v>
      </c>
      <c r="CK199" s="93">
        <f>'Ikke bruk denne'!CK99</f>
        <v>0</v>
      </c>
      <c r="CL199" s="93">
        <f>'Ikke bruk denne'!CL99</f>
        <v>0</v>
      </c>
      <c r="CM199" s="93">
        <f>'Ikke bruk denne'!CM99</f>
        <v>0</v>
      </c>
      <c r="CN199" s="93">
        <f>'Ikke bruk denne'!CN99</f>
        <v>0</v>
      </c>
      <c r="CO199" s="93">
        <f>'Ikke bruk denne'!CO99</f>
        <v>5.3191884199999997E-8</v>
      </c>
      <c r="CP199" s="93">
        <f>'Ikke bruk denne'!CP99</f>
        <v>4.1802059099999997E-8</v>
      </c>
      <c r="CQ199" s="93">
        <f>'Ikke bruk denne'!CQ99</f>
        <v>2.7796631500000001E-9</v>
      </c>
      <c r="CR199" s="93">
        <f>'Ikke bruk denne'!CR99</f>
        <v>8.5683830599999997E-9</v>
      </c>
      <c r="CS199" s="93">
        <f>'Ikke bruk denne'!CS99</f>
        <v>0</v>
      </c>
      <c r="CT199" s="93">
        <f>'Ikke bruk denne'!CT99</f>
        <v>0</v>
      </c>
      <c r="CU199" s="93">
        <f>'Ikke bruk denne'!CU99</f>
        <v>0</v>
      </c>
      <c r="CV199" s="93">
        <f>'Ikke bruk denne'!CV99</f>
        <v>0</v>
      </c>
      <c r="CW199" s="93">
        <f>'Ikke bruk denne'!CW99</f>
        <v>0</v>
      </c>
      <c r="CX199" s="93">
        <f>'Ikke bruk denne'!CX99</f>
        <v>1.5617091199999999E-8</v>
      </c>
      <c r="CY199" s="93">
        <f>'Ikke bruk denne'!CY99</f>
        <v>1.0909225699999999E-6</v>
      </c>
      <c r="CZ199" s="93">
        <f>'Ikke bruk denne'!CZ99</f>
        <v>2.8680202399999998E-7</v>
      </c>
      <c r="DA199" s="93">
        <f>'Ikke bruk denne'!DA99</f>
        <v>0</v>
      </c>
      <c r="DB199" s="93">
        <f>'Ikke bruk denne'!DB99</f>
        <v>0</v>
      </c>
      <c r="DC199" s="93">
        <f>'Ikke bruk denne'!DC99</f>
        <v>0</v>
      </c>
      <c r="DD199" s="93">
        <f>'Ikke bruk denne'!DD99</f>
        <v>0</v>
      </c>
      <c r="DE199" s="93">
        <f>'Ikke bruk denne'!DE99</f>
        <v>0</v>
      </c>
      <c r="DF199" s="93">
        <f>'Ikke bruk denne'!DF99</f>
        <v>0</v>
      </c>
      <c r="DG199" s="93">
        <f>'Ikke bruk denne'!DG99</f>
        <v>3.1489789299999997E-7</v>
      </c>
      <c r="DH199" s="93">
        <f>'Ikke bruk denne'!DH99</f>
        <v>9.4213093300000003E-8</v>
      </c>
      <c r="DI199" s="93">
        <f>'Ikke bruk denne'!DI99</f>
        <v>0</v>
      </c>
      <c r="DJ199" s="93">
        <f>'Ikke bruk denne'!DJ99</f>
        <v>0</v>
      </c>
      <c r="DK199" s="93">
        <f>'Ikke bruk denne'!DK99</f>
        <v>0</v>
      </c>
      <c r="DL199" s="93">
        <f>'Ikke bruk denne'!DL99</f>
        <v>0</v>
      </c>
      <c r="DM199" s="93">
        <f>'Ikke bruk denne'!DM99</f>
        <v>0</v>
      </c>
      <c r="DN199" s="93">
        <f>'Ikke bruk denne'!DN99</f>
        <v>0</v>
      </c>
      <c r="DO199" s="93">
        <f>'Ikke bruk denne'!DO99</f>
        <v>0</v>
      </c>
      <c r="DP199" s="93">
        <f>'Ikke bruk denne'!DP99</f>
        <v>4.0067394300000001E-7</v>
      </c>
      <c r="DQ199" s="93">
        <f>'Ikke bruk denne'!DQ99</f>
        <v>6.7866602299999995E-7</v>
      </c>
      <c r="DR199" s="93">
        <f>'Ikke bruk denne'!DR99</f>
        <v>3.0440636800000002E-7</v>
      </c>
      <c r="DS199" s="93">
        <f>'Ikke bruk denne'!DS99</f>
        <v>3.1503764000000001E-7</v>
      </c>
      <c r="DT199" s="93">
        <f>'Ikke bruk denne'!DT99</f>
        <v>0</v>
      </c>
      <c r="DU199" s="93">
        <f>'Ikke bruk denne'!DU99</f>
        <v>0</v>
      </c>
      <c r="DV199" s="93">
        <f>'Ikke bruk denne'!DV99</f>
        <v>0</v>
      </c>
      <c r="DW199" s="93">
        <f>'Ikke bruk denne'!DW99</f>
        <v>0</v>
      </c>
      <c r="DX199" s="93">
        <f>'Ikke bruk denne'!DX99</f>
        <v>0</v>
      </c>
      <c r="DY199" s="93">
        <f>'Ikke bruk denne'!DY99</f>
        <v>2.47145933E-6</v>
      </c>
      <c r="DZ199" s="93">
        <f>'Ikke bruk denne'!DZ99</f>
        <v>1.96231189E-6</v>
      </c>
      <c r="EA199" s="93">
        <f>'Ikke bruk denne'!EA99</f>
        <v>1.7349725600000001E-7</v>
      </c>
      <c r="EB199" s="93">
        <f>'Ikke bruk denne'!EB99</f>
        <v>2.8177230800000001E-9</v>
      </c>
      <c r="EC199" s="93">
        <f>'Ikke bruk denne'!EC99</f>
        <v>0</v>
      </c>
      <c r="ED199" s="93">
        <f>'Ikke bruk denne'!ED99</f>
        <v>0</v>
      </c>
      <c r="EE199" s="93">
        <f>'Ikke bruk denne'!EE99</f>
        <v>0</v>
      </c>
      <c r="EF199" s="93">
        <f>'Ikke bruk denne'!EF99</f>
        <v>0</v>
      </c>
      <c r="EG199" s="93">
        <f>'Ikke bruk denne'!EG99</f>
        <v>0</v>
      </c>
      <c r="EH199" s="93">
        <f>'Ikke bruk denne'!EH99</f>
        <v>4.4197408899999999E-7</v>
      </c>
      <c r="EI199" s="93">
        <f>'Ikke bruk denne'!EI99</f>
        <v>3.8498285599999997E-8</v>
      </c>
      <c r="EJ199" s="93">
        <f>'Ikke bruk denne'!EJ99</f>
        <v>3.8609472100000002E-9</v>
      </c>
      <c r="EK199" s="93">
        <f>'Ikke bruk denne'!EK99</f>
        <v>0</v>
      </c>
      <c r="EL199" s="93">
        <f>'Ikke bruk denne'!EL99</f>
        <v>0</v>
      </c>
      <c r="EM199" s="93">
        <f>'Ikke bruk denne'!EM99</f>
        <v>0</v>
      </c>
      <c r="EN199" s="93">
        <f>'Ikke bruk denne'!EN99</f>
        <v>0</v>
      </c>
      <c r="EO199" s="93">
        <f>'Ikke bruk denne'!EO99</f>
        <v>0</v>
      </c>
      <c r="EP199" s="93">
        <f>'Ikke bruk denne'!EP99</f>
        <v>0</v>
      </c>
      <c r="EQ199" s="94">
        <f>'Ikke bruk denne'!EQ99</f>
        <v>1.7647802300000001E-5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'Ikke bruk denne'!C100</f>
        <v>0</v>
      </c>
      <c r="D200" s="93">
        <f>'Ikke bruk denne'!D100</f>
        <v>0</v>
      </c>
      <c r="E200" s="93">
        <f>'Ikke bruk denne'!E100</f>
        <v>0</v>
      </c>
      <c r="F200" s="93">
        <f>'Ikke bruk denne'!F100</f>
        <v>0</v>
      </c>
      <c r="G200" s="93">
        <f>'Ikke bruk denne'!G100</f>
        <v>0</v>
      </c>
      <c r="H200" s="93">
        <f>'Ikke bruk denne'!H100</f>
        <v>0</v>
      </c>
      <c r="I200" s="93">
        <f>'Ikke bruk denne'!I100</f>
        <v>0</v>
      </c>
      <c r="J200" s="93">
        <f>'Ikke bruk denne'!J100</f>
        <v>0</v>
      </c>
      <c r="K200" s="93">
        <f>'Ikke bruk denne'!K100</f>
        <v>0</v>
      </c>
      <c r="L200" s="93">
        <f>'Ikke bruk denne'!L100</f>
        <v>0</v>
      </c>
      <c r="M200" s="93">
        <f>'Ikke bruk denne'!M100</f>
        <v>0</v>
      </c>
      <c r="N200" s="93">
        <f>'Ikke bruk denne'!N100</f>
        <v>0</v>
      </c>
      <c r="O200" s="93">
        <f>'Ikke bruk denne'!O100</f>
        <v>0</v>
      </c>
      <c r="P200" s="93">
        <f>'Ikke bruk denne'!P100</f>
        <v>0</v>
      </c>
      <c r="Q200" s="93">
        <f>'Ikke bruk denne'!Q100</f>
        <v>0</v>
      </c>
      <c r="R200" s="93">
        <f>'Ikke bruk denne'!R100</f>
        <v>0</v>
      </c>
      <c r="S200" s="93">
        <f>'Ikke bruk denne'!S100</f>
        <v>0</v>
      </c>
      <c r="T200" s="93">
        <f>'Ikke bruk denne'!T100</f>
        <v>0</v>
      </c>
      <c r="U200" s="93">
        <f>'Ikke bruk denne'!U100</f>
        <v>0</v>
      </c>
      <c r="V200" s="93">
        <f>'Ikke bruk denne'!V100</f>
        <v>0</v>
      </c>
      <c r="W200" s="93">
        <f>'Ikke bruk denne'!W100</f>
        <v>0</v>
      </c>
      <c r="X200" s="93">
        <f>'Ikke bruk denne'!X100</f>
        <v>0</v>
      </c>
      <c r="Y200" s="93">
        <f>'Ikke bruk denne'!Y100</f>
        <v>0</v>
      </c>
      <c r="Z200" s="93">
        <f>'Ikke bruk denne'!Z100</f>
        <v>0</v>
      </c>
      <c r="AA200" s="93">
        <f>'Ikke bruk denne'!AA100</f>
        <v>0</v>
      </c>
      <c r="AB200" s="93">
        <f>'Ikke bruk denne'!AB100</f>
        <v>0</v>
      </c>
      <c r="AC200" s="93">
        <f>'Ikke bruk denne'!AC100</f>
        <v>0</v>
      </c>
      <c r="AD200" s="93">
        <f>'Ikke bruk denne'!AD100</f>
        <v>0</v>
      </c>
      <c r="AE200" s="93">
        <f>'Ikke bruk denne'!AE100</f>
        <v>0</v>
      </c>
      <c r="AF200" s="93">
        <f>'Ikke bruk denne'!AF100</f>
        <v>0</v>
      </c>
      <c r="AG200" s="93">
        <f>'Ikke bruk denne'!AG100</f>
        <v>0</v>
      </c>
      <c r="AH200" s="93">
        <f>'Ikke bruk denne'!AH100</f>
        <v>0</v>
      </c>
      <c r="AI200" s="93">
        <f>'Ikke bruk denne'!AI100</f>
        <v>0</v>
      </c>
      <c r="AJ200" s="93">
        <f>'Ikke bruk denne'!AJ100</f>
        <v>0</v>
      </c>
      <c r="AK200" s="93">
        <f>'Ikke bruk denne'!AK100</f>
        <v>0</v>
      </c>
      <c r="AL200" s="93">
        <f>'Ikke bruk denne'!AL100</f>
        <v>0</v>
      </c>
      <c r="AM200" s="93">
        <f>'Ikke bruk denne'!AM100</f>
        <v>0</v>
      </c>
      <c r="AN200" s="93">
        <f>'Ikke bruk denne'!AN100</f>
        <v>0</v>
      </c>
      <c r="AO200" s="93">
        <f>'Ikke bruk denne'!AO100</f>
        <v>0</v>
      </c>
      <c r="AP200" s="93">
        <f>'Ikke bruk denne'!AP100</f>
        <v>0</v>
      </c>
      <c r="AQ200" s="93">
        <f>'Ikke bruk denne'!AQ100</f>
        <v>0</v>
      </c>
      <c r="AR200" s="93">
        <f>'Ikke bruk denne'!AR100</f>
        <v>0</v>
      </c>
      <c r="AS200" s="93">
        <f>'Ikke bruk denne'!AS100</f>
        <v>0</v>
      </c>
      <c r="AT200" s="93">
        <f>'Ikke bruk denne'!AT100</f>
        <v>0</v>
      </c>
      <c r="AU200" s="93">
        <f>'Ikke bruk denne'!AU100</f>
        <v>0</v>
      </c>
      <c r="AV200" s="93">
        <f>'Ikke bruk denne'!AV100</f>
        <v>0</v>
      </c>
      <c r="AW200" s="93">
        <f>'Ikke bruk denne'!AW100</f>
        <v>0</v>
      </c>
      <c r="AX200" s="93">
        <f>'Ikke bruk denne'!AX100</f>
        <v>0</v>
      </c>
      <c r="AY200" s="93">
        <f>'Ikke bruk denne'!AY100</f>
        <v>0</v>
      </c>
      <c r="AZ200" s="93">
        <f>'Ikke bruk denne'!AZ100</f>
        <v>0</v>
      </c>
      <c r="BA200" s="93">
        <f>'Ikke bruk denne'!BA100</f>
        <v>0</v>
      </c>
      <c r="BB200" s="93">
        <f>'Ikke bruk denne'!BB100</f>
        <v>0</v>
      </c>
      <c r="BC200" s="93">
        <f>'Ikke bruk denne'!BC100</f>
        <v>0</v>
      </c>
      <c r="BD200" s="93">
        <f>'Ikke bruk denne'!BD100</f>
        <v>0</v>
      </c>
      <c r="BE200" s="93">
        <f>'Ikke bruk denne'!BE100</f>
        <v>0</v>
      </c>
      <c r="BF200" s="93">
        <f>'Ikke bruk denne'!BF100</f>
        <v>0</v>
      </c>
      <c r="BG200" s="93">
        <f>'Ikke bruk denne'!BG100</f>
        <v>0</v>
      </c>
      <c r="BH200" s="93">
        <f>'Ikke bruk denne'!BH100</f>
        <v>0</v>
      </c>
      <c r="BI200" s="93">
        <f>'Ikke bruk denne'!BI100</f>
        <v>0</v>
      </c>
      <c r="BJ200" s="93">
        <f>'Ikke bruk denne'!BJ100</f>
        <v>0</v>
      </c>
      <c r="BK200" s="93">
        <f>'Ikke bruk denne'!BK100</f>
        <v>0</v>
      </c>
      <c r="BL200" s="93">
        <f>'Ikke bruk denne'!BL100</f>
        <v>0</v>
      </c>
      <c r="BM200" s="93">
        <f>'Ikke bruk denne'!BM100</f>
        <v>0</v>
      </c>
      <c r="BN200" s="93">
        <f>'Ikke bruk denne'!BN100</f>
        <v>0</v>
      </c>
      <c r="BO200" s="93">
        <f>'Ikke bruk denne'!BO100</f>
        <v>0</v>
      </c>
      <c r="BP200" s="93">
        <f>'Ikke bruk denne'!BP100</f>
        <v>0</v>
      </c>
      <c r="BQ200" s="93">
        <f>'Ikke bruk denne'!BQ100</f>
        <v>0</v>
      </c>
      <c r="BR200" s="93">
        <f>'Ikke bruk denne'!BR100</f>
        <v>0</v>
      </c>
      <c r="BS200" s="93">
        <f>'Ikke bruk denne'!BS100</f>
        <v>0</v>
      </c>
      <c r="BT200" s="93">
        <f>'Ikke bruk denne'!BT100</f>
        <v>0</v>
      </c>
      <c r="BU200" s="93">
        <f>'Ikke bruk denne'!BU100</f>
        <v>0</v>
      </c>
      <c r="BV200" s="93">
        <f>'Ikke bruk denne'!BV100</f>
        <v>0</v>
      </c>
      <c r="BW200" s="93">
        <f>'Ikke bruk denne'!BW100</f>
        <v>0</v>
      </c>
      <c r="BX200" s="93">
        <f>'Ikke bruk denne'!BX100</f>
        <v>0</v>
      </c>
      <c r="BY200" s="93">
        <f>'Ikke bruk denne'!BY100</f>
        <v>0</v>
      </c>
      <c r="BZ200" s="93">
        <f>'Ikke bruk denne'!BZ100</f>
        <v>0</v>
      </c>
      <c r="CA200" s="93">
        <f>'Ikke bruk denne'!CA100</f>
        <v>0</v>
      </c>
      <c r="CB200" s="93">
        <f>'Ikke bruk denne'!CB100</f>
        <v>0</v>
      </c>
      <c r="CC200" s="93">
        <f>'Ikke bruk denne'!CC100</f>
        <v>0</v>
      </c>
      <c r="CD200" s="93">
        <f>'Ikke bruk denne'!CD100</f>
        <v>0</v>
      </c>
      <c r="CE200" s="93">
        <f>'Ikke bruk denne'!CE100</f>
        <v>0</v>
      </c>
      <c r="CF200" s="93">
        <f>'Ikke bruk denne'!CF100</f>
        <v>0</v>
      </c>
      <c r="CG200" s="93">
        <f>'Ikke bruk denne'!CG100</f>
        <v>0</v>
      </c>
      <c r="CH200" s="93">
        <f>'Ikke bruk denne'!CH100</f>
        <v>0</v>
      </c>
      <c r="CI200" s="93">
        <f>'Ikke bruk denne'!CI100</f>
        <v>0</v>
      </c>
      <c r="CJ200" s="93">
        <f>'Ikke bruk denne'!CJ100</f>
        <v>0</v>
      </c>
      <c r="CK200" s="93">
        <f>'Ikke bruk denne'!CK100</f>
        <v>0</v>
      </c>
      <c r="CL200" s="93">
        <f>'Ikke bruk denne'!CL100</f>
        <v>0</v>
      </c>
      <c r="CM200" s="93">
        <f>'Ikke bruk denne'!CM100</f>
        <v>0</v>
      </c>
      <c r="CN200" s="93">
        <f>'Ikke bruk denne'!CN100</f>
        <v>0</v>
      </c>
      <c r="CO200" s="93">
        <f>'Ikke bruk denne'!CO100</f>
        <v>0</v>
      </c>
      <c r="CP200" s="93">
        <f>'Ikke bruk denne'!CP100</f>
        <v>0</v>
      </c>
      <c r="CQ200" s="93">
        <f>'Ikke bruk denne'!CQ100</f>
        <v>0</v>
      </c>
      <c r="CR200" s="93">
        <f>'Ikke bruk denne'!CR100</f>
        <v>0</v>
      </c>
      <c r="CS200" s="93">
        <f>'Ikke bruk denne'!CS100</f>
        <v>0</v>
      </c>
      <c r="CT200" s="93">
        <f>'Ikke bruk denne'!CT100</f>
        <v>0</v>
      </c>
      <c r="CU200" s="93">
        <f>'Ikke bruk denne'!CU100</f>
        <v>0</v>
      </c>
      <c r="CV200" s="93">
        <f>'Ikke bruk denne'!CV100</f>
        <v>0</v>
      </c>
      <c r="CW200" s="93">
        <f>'Ikke bruk denne'!CW100</f>
        <v>0</v>
      </c>
      <c r="CX200" s="93">
        <f>'Ikke bruk denne'!CX100</f>
        <v>0</v>
      </c>
      <c r="CY200" s="93">
        <f>'Ikke bruk denne'!CY100</f>
        <v>0</v>
      </c>
      <c r="CZ200" s="93">
        <f>'Ikke bruk denne'!CZ100</f>
        <v>0</v>
      </c>
      <c r="DA200" s="93">
        <f>'Ikke bruk denne'!DA100</f>
        <v>0</v>
      </c>
      <c r="DB200" s="93">
        <f>'Ikke bruk denne'!DB100</f>
        <v>0</v>
      </c>
      <c r="DC200" s="93">
        <f>'Ikke bruk denne'!DC100</f>
        <v>0</v>
      </c>
      <c r="DD200" s="93">
        <f>'Ikke bruk denne'!DD100</f>
        <v>0</v>
      </c>
      <c r="DE200" s="93">
        <f>'Ikke bruk denne'!DE100</f>
        <v>0</v>
      </c>
      <c r="DF200" s="93">
        <f>'Ikke bruk denne'!DF100</f>
        <v>0</v>
      </c>
      <c r="DG200" s="93">
        <f>'Ikke bruk denne'!DG100</f>
        <v>0</v>
      </c>
      <c r="DH200" s="93">
        <f>'Ikke bruk denne'!DH100</f>
        <v>0</v>
      </c>
      <c r="DI200" s="93">
        <f>'Ikke bruk denne'!DI100</f>
        <v>0</v>
      </c>
      <c r="DJ200" s="93">
        <f>'Ikke bruk denne'!DJ100</f>
        <v>0</v>
      </c>
      <c r="DK200" s="93">
        <f>'Ikke bruk denne'!DK100</f>
        <v>0</v>
      </c>
      <c r="DL200" s="93">
        <f>'Ikke bruk denne'!DL100</f>
        <v>0</v>
      </c>
      <c r="DM200" s="93">
        <f>'Ikke bruk denne'!DM100</f>
        <v>0</v>
      </c>
      <c r="DN200" s="93">
        <f>'Ikke bruk denne'!DN100</f>
        <v>0</v>
      </c>
      <c r="DO200" s="93">
        <f>'Ikke bruk denne'!DO100</f>
        <v>0</v>
      </c>
      <c r="DP200" s="93">
        <f>'Ikke bruk denne'!DP100</f>
        <v>0</v>
      </c>
      <c r="DQ200" s="93">
        <f>'Ikke bruk denne'!DQ100</f>
        <v>0</v>
      </c>
      <c r="DR200" s="93">
        <f>'Ikke bruk denne'!DR100</f>
        <v>0</v>
      </c>
      <c r="DS200" s="93">
        <f>'Ikke bruk denne'!DS100</f>
        <v>0</v>
      </c>
      <c r="DT200" s="93">
        <f>'Ikke bruk denne'!DT100</f>
        <v>0</v>
      </c>
      <c r="DU200" s="93">
        <f>'Ikke bruk denne'!DU100</f>
        <v>0</v>
      </c>
      <c r="DV200" s="93">
        <f>'Ikke bruk denne'!DV100</f>
        <v>0</v>
      </c>
      <c r="DW200" s="93">
        <f>'Ikke bruk denne'!DW100</f>
        <v>0</v>
      </c>
      <c r="DX200" s="93">
        <f>'Ikke bruk denne'!DX100</f>
        <v>0</v>
      </c>
      <c r="DY200" s="93">
        <f>'Ikke bruk denne'!DY100</f>
        <v>0</v>
      </c>
      <c r="DZ200" s="93">
        <f>'Ikke bruk denne'!DZ100</f>
        <v>0</v>
      </c>
      <c r="EA200" s="93">
        <f>'Ikke bruk denne'!EA100</f>
        <v>0</v>
      </c>
      <c r="EB200" s="93">
        <f>'Ikke bruk denne'!EB100</f>
        <v>0</v>
      </c>
      <c r="EC200" s="93">
        <f>'Ikke bruk denne'!EC100</f>
        <v>0</v>
      </c>
      <c r="ED200" s="93">
        <f>'Ikke bruk denne'!ED100</f>
        <v>0</v>
      </c>
      <c r="EE200" s="93">
        <f>'Ikke bruk denne'!EE100</f>
        <v>0</v>
      </c>
      <c r="EF200" s="93">
        <f>'Ikke bruk denne'!EF100</f>
        <v>0</v>
      </c>
      <c r="EG200" s="93">
        <f>'Ikke bruk denne'!EG100</f>
        <v>0</v>
      </c>
      <c r="EH200" s="93">
        <f>'Ikke bruk denne'!EH100</f>
        <v>0</v>
      </c>
      <c r="EI200" s="93">
        <f>'Ikke bruk denne'!EI100</f>
        <v>0</v>
      </c>
      <c r="EJ200" s="93">
        <f>'Ikke bruk denne'!EJ100</f>
        <v>0</v>
      </c>
      <c r="EK200" s="93">
        <f>'Ikke bruk denne'!EK100</f>
        <v>0</v>
      </c>
      <c r="EL200" s="93">
        <f>'Ikke bruk denne'!EL100</f>
        <v>0</v>
      </c>
      <c r="EM200" s="93">
        <f>'Ikke bruk denne'!EM100</f>
        <v>0</v>
      </c>
      <c r="EN200" s="93">
        <f>'Ikke bruk denne'!EN100</f>
        <v>0</v>
      </c>
      <c r="EO200" s="93">
        <f>'Ikke bruk denne'!EO100</f>
        <v>0</v>
      </c>
      <c r="EP200" s="93">
        <f>'Ikke bruk denne'!EP100</f>
        <v>0</v>
      </c>
      <c r="EQ200" s="94">
        <f>'Ikke bruk denne'!EQ100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'Ikke bruk denne'!C101</f>
        <v>0</v>
      </c>
      <c r="D201" s="93">
        <f>'Ikke bruk denne'!D101</f>
        <v>0</v>
      </c>
      <c r="E201" s="93">
        <f>'Ikke bruk denne'!E101</f>
        <v>0</v>
      </c>
      <c r="F201" s="93">
        <f>'Ikke bruk denne'!F101</f>
        <v>0</v>
      </c>
      <c r="G201" s="93">
        <f>'Ikke bruk denne'!G101</f>
        <v>0</v>
      </c>
      <c r="H201" s="93">
        <f>'Ikke bruk denne'!H101</f>
        <v>0</v>
      </c>
      <c r="I201" s="93">
        <f>'Ikke bruk denne'!I101</f>
        <v>0</v>
      </c>
      <c r="J201" s="93">
        <f>'Ikke bruk denne'!J101</f>
        <v>0</v>
      </c>
      <c r="K201" s="93">
        <f>'Ikke bruk denne'!K101</f>
        <v>0</v>
      </c>
      <c r="L201" s="93">
        <f>'Ikke bruk denne'!L101</f>
        <v>0</v>
      </c>
      <c r="M201" s="93">
        <f>'Ikke bruk denne'!M101</f>
        <v>0</v>
      </c>
      <c r="N201" s="93">
        <f>'Ikke bruk denne'!N101</f>
        <v>0</v>
      </c>
      <c r="O201" s="93">
        <f>'Ikke bruk denne'!O101</f>
        <v>0</v>
      </c>
      <c r="P201" s="93">
        <f>'Ikke bruk denne'!P101</f>
        <v>0</v>
      </c>
      <c r="Q201" s="93">
        <f>'Ikke bruk denne'!Q101</f>
        <v>0</v>
      </c>
      <c r="R201" s="93">
        <f>'Ikke bruk denne'!R101</f>
        <v>0</v>
      </c>
      <c r="S201" s="93">
        <f>'Ikke bruk denne'!S101</f>
        <v>0</v>
      </c>
      <c r="T201" s="93">
        <f>'Ikke bruk denne'!T101</f>
        <v>0</v>
      </c>
      <c r="U201" s="93">
        <f>'Ikke bruk denne'!U101</f>
        <v>0</v>
      </c>
      <c r="V201" s="93">
        <f>'Ikke bruk denne'!V101</f>
        <v>0</v>
      </c>
      <c r="W201" s="93">
        <f>'Ikke bruk denne'!W101</f>
        <v>0</v>
      </c>
      <c r="X201" s="93">
        <f>'Ikke bruk denne'!X101</f>
        <v>0</v>
      </c>
      <c r="Y201" s="93">
        <f>'Ikke bruk denne'!Y101</f>
        <v>0</v>
      </c>
      <c r="Z201" s="93">
        <f>'Ikke bruk denne'!Z101</f>
        <v>0</v>
      </c>
      <c r="AA201" s="93">
        <f>'Ikke bruk denne'!AA101</f>
        <v>0</v>
      </c>
      <c r="AB201" s="93">
        <f>'Ikke bruk denne'!AB101</f>
        <v>0</v>
      </c>
      <c r="AC201" s="93">
        <f>'Ikke bruk denne'!AC101</f>
        <v>0</v>
      </c>
      <c r="AD201" s="93">
        <f>'Ikke bruk denne'!AD101</f>
        <v>0</v>
      </c>
      <c r="AE201" s="93">
        <f>'Ikke bruk denne'!AE101</f>
        <v>0</v>
      </c>
      <c r="AF201" s="93">
        <f>'Ikke bruk denne'!AF101</f>
        <v>0</v>
      </c>
      <c r="AG201" s="93">
        <f>'Ikke bruk denne'!AG101</f>
        <v>0</v>
      </c>
      <c r="AH201" s="93">
        <f>'Ikke bruk denne'!AH101</f>
        <v>0</v>
      </c>
      <c r="AI201" s="93">
        <f>'Ikke bruk denne'!AI101</f>
        <v>0</v>
      </c>
      <c r="AJ201" s="93">
        <f>'Ikke bruk denne'!AJ101</f>
        <v>0</v>
      </c>
      <c r="AK201" s="93">
        <f>'Ikke bruk denne'!AK101</f>
        <v>0</v>
      </c>
      <c r="AL201" s="93">
        <f>'Ikke bruk denne'!AL101</f>
        <v>0</v>
      </c>
      <c r="AM201" s="93">
        <f>'Ikke bruk denne'!AM101</f>
        <v>0</v>
      </c>
      <c r="AN201" s="93">
        <f>'Ikke bruk denne'!AN101</f>
        <v>0</v>
      </c>
      <c r="AO201" s="93">
        <f>'Ikke bruk denne'!AO101</f>
        <v>0</v>
      </c>
      <c r="AP201" s="93">
        <f>'Ikke bruk denne'!AP101</f>
        <v>0</v>
      </c>
      <c r="AQ201" s="93">
        <f>'Ikke bruk denne'!AQ101</f>
        <v>0</v>
      </c>
      <c r="AR201" s="93">
        <f>'Ikke bruk denne'!AR101</f>
        <v>0</v>
      </c>
      <c r="AS201" s="93">
        <f>'Ikke bruk denne'!AS101</f>
        <v>0</v>
      </c>
      <c r="AT201" s="93">
        <f>'Ikke bruk denne'!AT101</f>
        <v>0</v>
      </c>
      <c r="AU201" s="93">
        <f>'Ikke bruk denne'!AU101</f>
        <v>0</v>
      </c>
      <c r="AV201" s="93">
        <f>'Ikke bruk denne'!AV101</f>
        <v>0</v>
      </c>
      <c r="AW201" s="93">
        <f>'Ikke bruk denne'!AW101</f>
        <v>0</v>
      </c>
      <c r="AX201" s="93">
        <f>'Ikke bruk denne'!AX101</f>
        <v>0</v>
      </c>
      <c r="AY201" s="93">
        <f>'Ikke bruk denne'!AY101</f>
        <v>0</v>
      </c>
      <c r="AZ201" s="93">
        <f>'Ikke bruk denne'!AZ101</f>
        <v>0</v>
      </c>
      <c r="BA201" s="93">
        <f>'Ikke bruk denne'!BA101</f>
        <v>0</v>
      </c>
      <c r="BB201" s="93">
        <f>'Ikke bruk denne'!BB101</f>
        <v>0</v>
      </c>
      <c r="BC201" s="93">
        <f>'Ikke bruk denne'!BC101</f>
        <v>0</v>
      </c>
      <c r="BD201" s="93">
        <f>'Ikke bruk denne'!BD101</f>
        <v>0</v>
      </c>
      <c r="BE201" s="93">
        <f>'Ikke bruk denne'!BE101</f>
        <v>0</v>
      </c>
      <c r="BF201" s="93">
        <f>'Ikke bruk denne'!BF101</f>
        <v>0</v>
      </c>
      <c r="BG201" s="93">
        <f>'Ikke bruk denne'!BG101</f>
        <v>0</v>
      </c>
      <c r="BH201" s="93">
        <f>'Ikke bruk denne'!BH101</f>
        <v>0</v>
      </c>
      <c r="BI201" s="93">
        <f>'Ikke bruk denne'!BI101</f>
        <v>0</v>
      </c>
      <c r="BJ201" s="93">
        <f>'Ikke bruk denne'!BJ101</f>
        <v>0</v>
      </c>
      <c r="BK201" s="93">
        <f>'Ikke bruk denne'!BK101</f>
        <v>0</v>
      </c>
      <c r="BL201" s="93">
        <f>'Ikke bruk denne'!BL101</f>
        <v>0</v>
      </c>
      <c r="BM201" s="93">
        <f>'Ikke bruk denne'!BM101</f>
        <v>0</v>
      </c>
      <c r="BN201" s="93">
        <f>'Ikke bruk denne'!BN101</f>
        <v>0</v>
      </c>
      <c r="BO201" s="93">
        <f>'Ikke bruk denne'!BO101</f>
        <v>0</v>
      </c>
      <c r="BP201" s="93">
        <f>'Ikke bruk denne'!BP101</f>
        <v>0</v>
      </c>
      <c r="BQ201" s="93">
        <f>'Ikke bruk denne'!BQ101</f>
        <v>0</v>
      </c>
      <c r="BR201" s="93">
        <f>'Ikke bruk denne'!BR101</f>
        <v>0</v>
      </c>
      <c r="BS201" s="93">
        <f>'Ikke bruk denne'!BS101</f>
        <v>0</v>
      </c>
      <c r="BT201" s="93">
        <f>'Ikke bruk denne'!BT101</f>
        <v>0</v>
      </c>
      <c r="BU201" s="93">
        <f>'Ikke bruk denne'!BU101</f>
        <v>0</v>
      </c>
      <c r="BV201" s="93">
        <f>'Ikke bruk denne'!BV101</f>
        <v>0</v>
      </c>
      <c r="BW201" s="93">
        <f>'Ikke bruk denne'!BW101</f>
        <v>0</v>
      </c>
      <c r="BX201" s="93">
        <f>'Ikke bruk denne'!BX101</f>
        <v>0</v>
      </c>
      <c r="BY201" s="93">
        <f>'Ikke bruk denne'!BY101</f>
        <v>0</v>
      </c>
      <c r="BZ201" s="93">
        <f>'Ikke bruk denne'!BZ101</f>
        <v>0</v>
      </c>
      <c r="CA201" s="93">
        <f>'Ikke bruk denne'!CA101</f>
        <v>0</v>
      </c>
      <c r="CB201" s="93">
        <f>'Ikke bruk denne'!CB101</f>
        <v>0</v>
      </c>
      <c r="CC201" s="93">
        <f>'Ikke bruk denne'!CC101</f>
        <v>0</v>
      </c>
      <c r="CD201" s="93">
        <f>'Ikke bruk denne'!CD101</f>
        <v>0</v>
      </c>
      <c r="CE201" s="93">
        <f>'Ikke bruk denne'!CE101</f>
        <v>0</v>
      </c>
      <c r="CF201" s="93">
        <f>'Ikke bruk denne'!CF101</f>
        <v>0</v>
      </c>
      <c r="CG201" s="93">
        <f>'Ikke bruk denne'!CG101</f>
        <v>0</v>
      </c>
      <c r="CH201" s="93">
        <f>'Ikke bruk denne'!CH101</f>
        <v>0</v>
      </c>
      <c r="CI201" s="93">
        <f>'Ikke bruk denne'!CI101</f>
        <v>0</v>
      </c>
      <c r="CJ201" s="93">
        <f>'Ikke bruk denne'!CJ101</f>
        <v>0</v>
      </c>
      <c r="CK201" s="93">
        <f>'Ikke bruk denne'!CK101</f>
        <v>0</v>
      </c>
      <c r="CL201" s="93">
        <f>'Ikke bruk denne'!CL101</f>
        <v>0</v>
      </c>
      <c r="CM201" s="93">
        <f>'Ikke bruk denne'!CM101</f>
        <v>0</v>
      </c>
      <c r="CN201" s="93">
        <f>'Ikke bruk denne'!CN101</f>
        <v>0</v>
      </c>
      <c r="CO201" s="93">
        <f>'Ikke bruk denne'!CO101</f>
        <v>0</v>
      </c>
      <c r="CP201" s="93">
        <f>'Ikke bruk denne'!CP101</f>
        <v>0</v>
      </c>
      <c r="CQ201" s="93">
        <f>'Ikke bruk denne'!CQ101</f>
        <v>0</v>
      </c>
      <c r="CR201" s="93">
        <f>'Ikke bruk denne'!CR101</f>
        <v>0</v>
      </c>
      <c r="CS201" s="93">
        <f>'Ikke bruk denne'!CS101</f>
        <v>0</v>
      </c>
      <c r="CT201" s="93">
        <f>'Ikke bruk denne'!CT101</f>
        <v>0</v>
      </c>
      <c r="CU201" s="93">
        <f>'Ikke bruk denne'!CU101</f>
        <v>0</v>
      </c>
      <c r="CV201" s="93">
        <f>'Ikke bruk denne'!CV101</f>
        <v>0</v>
      </c>
      <c r="CW201" s="93">
        <f>'Ikke bruk denne'!CW101</f>
        <v>0</v>
      </c>
      <c r="CX201" s="93">
        <f>'Ikke bruk denne'!CX101</f>
        <v>0</v>
      </c>
      <c r="CY201" s="93">
        <f>'Ikke bruk denne'!CY101</f>
        <v>0</v>
      </c>
      <c r="CZ201" s="93">
        <f>'Ikke bruk denne'!CZ101</f>
        <v>0</v>
      </c>
      <c r="DA201" s="93">
        <f>'Ikke bruk denne'!DA101</f>
        <v>0</v>
      </c>
      <c r="DB201" s="93">
        <f>'Ikke bruk denne'!DB101</f>
        <v>0</v>
      </c>
      <c r="DC201" s="93">
        <f>'Ikke bruk denne'!DC101</f>
        <v>0</v>
      </c>
      <c r="DD201" s="93">
        <f>'Ikke bruk denne'!DD101</f>
        <v>0</v>
      </c>
      <c r="DE201" s="93">
        <f>'Ikke bruk denne'!DE101</f>
        <v>0</v>
      </c>
      <c r="DF201" s="93">
        <f>'Ikke bruk denne'!DF101</f>
        <v>0</v>
      </c>
      <c r="DG201" s="93">
        <f>'Ikke bruk denne'!DG101</f>
        <v>0</v>
      </c>
      <c r="DH201" s="93">
        <f>'Ikke bruk denne'!DH101</f>
        <v>0</v>
      </c>
      <c r="DI201" s="93">
        <f>'Ikke bruk denne'!DI101</f>
        <v>0</v>
      </c>
      <c r="DJ201" s="93">
        <f>'Ikke bruk denne'!DJ101</f>
        <v>0</v>
      </c>
      <c r="DK201" s="93">
        <f>'Ikke bruk denne'!DK101</f>
        <v>0</v>
      </c>
      <c r="DL201" s="93">
        <f>'Ikke bruk denne'!DL101</f>
        <v>0</v>
      </c>
      <c r="DM201" s="93">
        <f>'Ikke bruk denne'!DM101</f>
        <v>0</v>
      </c>
      <c r="DN201" s="93">
        <f>'Ikke bruk denne'!DN101</f>
        <v>0</v>
      </c>
      <c r="DO201" s="93">
        <f>'Ikke bruk denne'!DO101</f>
        <v>0</v>
      </c>
      <c r="DP201" s="93">
        <f>'Ikke bruk denne'!DP101</f>
        <v>0</v>
      </c>
      <c r="DQ201" s="93">
        <f>'Ikke bruk denne'!DQ101</f>
        <v>0</v>
      </c>
      <c r="DR201" s="93">
        <f>'Ikke bruk denne'!DR101</f>
        <v>0</v>
      </c>
      <c r="DS201" s="93">
        <f>'Ikke bruk denne'!DS101</f>
        <v>0</v>
      </c>
      <c r="DT201" s="93">
        <f>'Ikke bruk denne'!DT101</f>
        <v>0</v>
      </c>
      <c r="DU201" s="93">
        <f>'Ikke bruk denne'!DU101</f>
        <v>0</v>
      </c>
      <c r="DV201" s="93">
        <f>'Ikke bruk denne'!DV101</f>
        <v>0</v>
      </c>
      <c r="DW201" s="93">
        <f>'Ikke bruk denne'!DW101</f>
        <v>0</v>
      </c>
      <c r="DX201" s="93">
        <f>'Ikke bruk denne'!DX101</f>
        <v>0</v>
      </c>
      <c r="DY201" s="93">
        <f>'Ikke bruk denne'!DY101</f>
        <v>0</v>
      </c>
      <c r="DZ201" s="93">
        <f>'Ikke bruk denne'!DZ101</f>
        <v>0</v>
      </c>
      <c r="EA201" s="93">
        <f>'Ikke bruk denne'!EA101</f>
        <v>0</v>
      </c>
      <c r="EB201" s="93">
        <f>'Ikke bruk denne'!EB101</f>
        <v>0</v>
      </c>
      <c r="EC201" s="93">
        <f>'Ikke bruk denne'!EC101</f>
        <v>0</v>
      </c>
      <c r="ED201" s="93">
        <f>'Ikke bruk denne'!ED101</f>
        <v>0</v>
      </c>
      <c r="EE201" s="93">
        <f>'Ikke bruk denne'!EE101</f>
        <v>0</v>
      </c>
      <c r="EF201" s="93">
        <f>'Ikke bruk denne'!EF101</f>
        <v>0</v>
      </c>
      <c r="EG201" s="93">
        <f>'Ikke bruk denne'!EG101</f>
        <v>0</v>
      </c>
      <c r="EH201" s="93">
        <f>'Ikke bruk denne'!EH101</f>
        <v>0</v>
      </c>
      <c r="EI201" s="93">
        <f>'Ikke bruk denne'!EI101</f>
        <v>0</v>
      </c>
      <c r="EJ201" s="93">
        <f>'Ikke bruk denne'!EJ101</f>
        <v>0</v>
      </c>
      <c r="EK201" s="93">
        <f>'Ikke bruk denne'!EK101</f>
        <v>0</v>
      </c>
      <c r="EL201" s="93">
        <f>'Ikke bruk denne'!EL101</f>
        <v>0</v>
      </c>
      <c r="EM201" s="93">
        <f>'Ikke bruk denne'!EM101</f>
        <v>0</v>
      </c>
      <c r="EN201" s="93">
        <f>'Ikke bruk denne'!EN101</f>
        <v>0</v>
      </c>
      <c r="EO201" s="93">
        <f>'Ikke bruk denne'!EO101</f>
        <v>0</v>
      </c>
      <c r="EP201" s="93">
        <f>'Ikke bruk denne'!EP101</f>
        <v>0</v>
      </c>
      <c r="EQ201" s="94">
        <f>'Ikke bruk denne'!EQ101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'Ikke bruk denne'!C102</f>
        <v>0</v>
      </c>
      <c r="D202" s="93">
        <f>'Ikke bruk denne'!D102</f>
        <v>0</v>
      </c>
      <c r="E202" s="93">
        <f>'Ikke bruk denne'!E102</f>
        <v>0</v>
      </c>
      <c r="F202" s="93">
        <f>'Ikke bruk denne'!F102</f>
        <v>0</v>
      </c>
      <c r="G202" s="93">
        <f>'Ikke bruk denne'!G102</f>
        <v>0</v>
      </c>
      <c r="H202" s="93">
        <f>'Ikke bruk denne'!H102</f>
        <v>0</v>
      </c>
      <c r="I202" s="93">
        <f>'Ikke bruk denne'!I102</f>
        <v>0</v>
      </c>
      <c r="J202" s="93">
        <f>'Ikke bruk denne'!J102</f>
        <v>0</v>
      </c>
      <c r="K202" s="93">
        <f>'Ikke bruk denne'!K102</f>
        <v>0</v>
      </c>
      <c r="L202" s="93">
        <f>'Ikke bruk denne'!L102</f>
        <v>0</v>
      </c>
      <c r="M202" s="93">
        <f>'Ikke bruk denne'!M102</f>
        <v>0</v>
      </c>
      <c r="N202" s="93">
        <f>'Ikke bruk denne'!N102</f>
        <v>0</v>
      </c>
      <c r="O202" s="93">
        <f>'Ikke bruk denne'!O102</f>
        <v>0</v>
      </c>
      <c r="P202" s="93">
        <f>'Ikke bruk denne'!P102</f>
        <v>0</v>
      </c>
      <c r="Q202" s="93">
        <f>'Ikke bruk denne'!Q102</f>
        <v>0</v>
      </c>
      <c r="R202" s="93">
        <f>'Ikke bruk denne'!R102</f>
        <v>0</v>
      </c>
      <c r="S202" s="93">
        <f>'Ikke bruk denne'!S102</f>
        <v>0</v>
      </c>
      <c r="T202" s="93">
        <f>'Ikke bruk denne'!T102</f>
        <v>0</v>
      </c>
      <c r="U202" s="93">
        <f>'Ikke bruk denne'!U102</f>
        <v>0</v>
      </c>
      <c r="V202" s="93">
        <f>'Ikke bruk denne'!V102</f>
        <v>0</v>
      </c>
      <c r="W202" s="93">
        <f>'Ikke bruk denne'!W102</f>
        <v>0</v>
      </c>
      <c r="X202" s="93">
        <f>'Ikke bruk denne'!X102</f>
        <v>0</v>
      </c>
      <c r="Y202" s="93">
        <f>'Ikke bruk denne'!Y102</f>
        <v>0</v>
      </c>
      <c r="Z202" s="93">
        <f>'Ikke bruk denne'!Z102</f>
        <v>0</v>
      </c>
      <c r="AA202" s="93">
        <f>'Ikke bruk denne'!AA102</f>
        <v>0</v>
      </c>
      <c r="AB202" s="93">
        <f>'Ikke bruk denne'!AB102</f>
        <v>0</v>
      </c>
      <c r="AC202" s="93">
        <f>'Ikke bruk denne'!AC102</f>
        <v>0</v>
      </c>
      <c r="AD202" s="93">
        <f>'Ikke bruk denne'!AD102</f>
        <v>0</v>
      </c>
      <c r="AE202" s="93">
        <f>'Ikke bruk denne'!AE102</f>
        <v>0</v>
      </c>
      <c r="AF202" s="93">
        <f>'Ikke bruk denne'!AF102</f>
        <v>0</v>
      </c>
      <c r="AG202" s="93">
        <f>'Ikke bruk denne'!AG102</f>
        <v>0</v>
      </c>
      <c r="AH202" s="93">
        <f>'Ikke bruk denne'!AH102</f>
        <v>0</v>
      </c>
      <c r="AI202" s="93">
        <f>'Ikke bruk denne'!AI102</f>
        <v>0</v>
      </c>
      <c r="AJ202" s="93">
        <f>'Ikke bruk denne'!AJ102</f>
        <v>0</v>
      </c>
      <c r="AK202" s="93">
        <f>'Ikke bruk denne'!AK102</f>
        <v>0</v>
      </c>
      <c r="AL202" s="93">
        <f>'Ikke bruk denne'!AL102</f>
        <v>0</v>
      </c>
      <c r="AM202" s="93">
        <f>'Ikke bruk denne'!AM102</f>
        <v>0</v>
      </c>
      <c r="AN202" s="93">
        <f>'Ikke bruk denne'!AN102</f>
        <v>0</v>
      </c>
      <c r="AO202" s="93">
        <f>'Ikke bruk denne'!AO102</f>
        <v>0</v>
      </c>
      <c r="AP202" s="93">
        <f>'Ikke bruk denne'!AP102</f>
        <v>0</v>
      </c>
      <c r="AQ202" s="93">
        <f>'Ikke bruk denne'!AQ102</f>
        <v>0</v>
      </c>
      <c r="AR202" s="93">
        <f>'Ikke bruk denne'!AR102</f>
        <v>0</v>
      </c>
      <c r="AS202" s="93">
        <f>'Ikke bruk denne'!AS102</f>
        <v>0</v>
      </c>
      <c r="AT202" s="93">
        <f>'Ikke bruk denne'!AT102</f>
        <v>0</v>
      </c>
      <c r="AU202" s="93">
        <f>'Ikke bruk denne'!AU102</f>
        <v>0</v>
      </c>
      <c r="AV202" s="93">
        <f>'Ikke bruk denne'!AV102</f>
        <v>0</v>
      </c>
      <c r="AW202" s="93">
        <f>'Ikke bruk denne'!AW102</f>
        <v>0</v>
      </c>
      <c r="AX202" s="93">
        <f>'Ikke bruk denne'!AX102</f>
        <v>0</v>
      </c>
      <c r="AY202" s="93">
        <f>'Ikke bruk denne'!AY102</f>
        <v>0</v>
      </c>
      <c r="AZ202" s="93">
        <f>'Ikke bruk denne'!AZ102</f>
        <v>0</v>
      </c>
      <c r="BA202" s="93">
        <f>'Ikke bruk denne'!BA102</f>
        <v>0</v>
      </c>
      <c r="BB202" s="93">
        <f>'Ikke bruk denne'!BB102</f>
        <v>0</v>
      </c>
      <c r="BC202" s="93">
        <f>'Ikke bruk denne'!BC102</f>
        <v>0</v>
      </c>
      <c r="BD202" s="93">
        <f>'Ikke bruk denne'!BD102</f>
        <v>0</v>
      </c>
      <c r="BE202" s="93">
        <f>'Ikke bruk denne'!BE102</f>
        <v>0</v>
      </c>
      <c r="BF202" s="93">
        <f>'Ikke bruk denne'!BF102</f>
        <v>0</v>
      </c>
      <c r="BG202" s="93">
        <f>'Ikke bruk denne'!BG102</f>
        <v>0</v>
      </c>
      <c r="BH202" s="93">
        <f>'Ikke bruk denne'!BH102</f>
        <v>0</v>
      </c>
      <c r="BI202" s="93">
        <f>'Ikke bruk denne'!BI102</f>
        <v>0</v>
      </c>
      <c r="BJ202" s="93">
        <f>'Ikke bruk denne'!BJ102</f>
        <v>0</v>
      </c>
      <c r="BK202" s="93">
        <f>'Ikke bruk denne'!BK102</f>
        <v>0</v>
      </c>
      <c r="BL202" s="93">
        <f>'Ikke bruk denne'!BL102</f>
        <v>0</v>
      </c>
      <c r="BM202" s="93">
        <f>'Ikke bruk denne'!BM102</f>
        <v>0</v>
      </c>
      <c r="BN202" s="93">
        <f>'Ikke bruk denne'!BN102</f>
        <v>0</v>
      </c>
      <c r="BO202" s="93">
        <f>'Ikke bruk denne'!BO102</f>
        <v>0</v>
      </c>
      <c r="BP202" s="93">
        <f>'Ikke bruk denne'!BP102</f>
        <v>0</v>
      </c>
      <c r="BQ202" s="93">
        <f>'Ikke bruk denne'!BQ102</f>
        <v>0</v>
      </c>
      <c r="BR202" s="93">
        <f>'Ikke bruk denne'!BR102</f>
        <v>0</v>
      </c>
      <c r="BS202" s="93">
        <f>'Ikke bruk denne'!BS102</f>
        <v>0</v>
      </c>
      <c r="BT202" s="93">
        <f>'Ikke bruk denne'!BT102</f>
        <v>0</v>
      </c>
      <c r="BU202" s="93">
        <f>'Ikke bruk denne'!BU102</f>
        <v>0</v>
      </c>
      <c r="BV202" s="93">
        <f>'Ikke bruk denne'!BV102</f>
        <v>0</v>
      </c>
      <c r="BW202" s="93">
        <f>'Ikke bruk denne'!BW102</f>
        <v>0</v>
      </c>
      <c r="BX202" s="93">
        <f>'Ikke bruk denne'!BX102</f>
        <v>0</v>
      </c>
      <c r="BY202" s="93">
        <f>'Ikke bruk denne'!BY102</f>
        <v>0</v>
      </c>
      <c r="BZ202" s="93">
        <f>'Ikke bruk denne'!BZ102</f>
        <v>0</v>
      </c>
      <c r="CA202" s="93">
        <f>'Ikke bruk denne'!CA102</f>
        <v>0</v>
      </c>
      <c r="CB202" s="93">
        <f>'Ikke bruk denne'!CB102</f>
        <v>0</v>
      </c>
      <c r="CC202" s="93">
        <f>'Ikke bruk denne'!CC102</f>
        <v>0</v>
      </c>
      <c r="CD202" s="93">
        <f>'Ikke bruk denne'!CD102</f>
        <v>0</v>
      </c>
      <c r="CE202" s="93">
        <f>'Ikke bruk denne'!CE102</f>
        <v>0</v>
      </c>
      <c r="CF202" s="93">
        <f>'Ikke bruk denne'!CF102</f>
        <v>0</v>
      </c>
      <c r="CG202" s="93">
        <f>'Ikke bruk denne'!CG102</f>
        <v>0</v>
      </c>
      <c r="CH202" s="93">
        <f>'Ikke bruk denne'!CH102</f>
        <v>0</v>
      </c>
      <c r="CI202" s="93">
        <f>'Ikke bruk denne'!CI102</f>
        <v>0</v>
      </c>
      <c r="CJ202" s="93">
        <f>'Ikke bruk denne'!CJ102</f>
        <v>0</v>
      </c>
      <c r="CK202" s="93">
        <f>'Ikke bruk denne'!CK102</f>
        <v>0</v>
      </c>
      <c r="CL202" s="93">
        <f>'Ikke bruk denne'!CL102</f>
        <v>0</v>
      </c>
      <c r="CM202" s="93">
        <f>'Ikke bruk denne'!CM102</f>
        <v>0</v>
      </c>
      <c r="CN202" s="93">
        <f>'Ikke bruk denne'!CN102</f>
        <v>0</v>
      </c>
      <c r="CO202" s="93">
        <f>'Ikke bruk denne'!CO102</f>
        <v>0</v>
      </c>
      <c r="CP202" s="93">
        <f>'Ikke bruk denne'!CP102</f>
        <v>0</v>
      </c>
      <c r="CQ202" s="93">
        <f>'Ikke bruk denne'!CQ102</f>
        <v>0</v>
      </c>
      <c r="CR202" s="93">
        <f>'Ikke bruk denne'!CR102</f>
        <v>0</v>
      </c>
      <c r="CS202" s="93">
        <f>'Ikke bruk denne'!CS102</f>
        <v>0</v>
      </c>
      <c r="CT202" s="93">
        <f>'Ikke bruk denne'!CT102</f>
        <v>0</v>
      </c>
      <c r="CU202" s="93">
        <f>'Ikke bruk denne'!CU102</f>
        <v>0</v>
      </c>
      <c r="CV202" s="93">
        <f>'Ikke bruk denne'!CV102</f>
        <v>0</v>
      </c>
      <c r="CW202" s="93">
        <f>'Ikke bruk denne'!CW102</f>
        <v>0</v>
      </c>
      <c r="CX202" s="93">
        <f>'Ikke bruk denne'!CX102</f>
        <v>0</v>
      </c>
      <c r="CY202" s="93">
        <f>'Ikke bruk denne'!CY102</f>
        <v>0</v>
      </c>
      <c r="CZ202" s="93">
        <f>'Ikke bruk denne'!CZ102</f>
        <v>0</v>
      </c>
      <c r="DA202" s="93">
        <f>'Ikke bruk denne'!DA102</f>
        <v>0</v>
      </c>
      <c r="DB202" s="93">
        <f>'Ikke bruk denne'!DB102</f>
        <v>0</v>
      </c>
      <c r="DC202" s="93">
        <f>'Ikke bruk denne'!DC102</f>
        <v>0</v>
      </c>
      <c r="DD202" s="93">
        <f>'Ikke bruk denne'!DD102</f>
        <v>0</v>
      </c>
      <c r="DE202" s="93">
        <f>'Ikke bruk denne'!DE102</f>
        <v>0</v>
      </c>
      <c r="DF202" s="93">
        <f>'Ikke bruk denne'!DF102</f>
        <v>0</v>
      </c>
      <c r="DG202" s="93">
        <f>'Ikke bruk denne'!DG102</f>
        <v>0</v>
      </c>
      <c r="DH202" s="93">
        <f>'Ikke bruk denne'!DH102</f>
        <v>0</v>
      </c>
      <c r="DI202" s="93">
        <f>'Ikke bruk denne'!DI102</f>
        <v>0</v>
      </c>
      <c r="DJ202" s="93">
        <f>'Ikke bruk denne'!DJ102</f>
        <v>0</v>
      </c>
      <c r="DK202" s="93">
        <f>'Ikke bruk denne'!DK102</f>
        <v>0</v>
      </c>
      <c r="DL202" s="93">
        <f>'Ikke bruk denne'!DL102</f>
        <v>0</v>
      </c>
      <c r="DM202" s="93">
        <f>'Ikke bruk denne'!DM102</f>
        <v>0</v>
      </c>
      <c r="DN202" s="93">
        <f>'Ikke bruk denne'!DN102</f>
        <v>0</v>
      </c>
      <c r="DO202" s="93">
        <f>'Ikke bruk denne'!DO102</f>
        <v>0</v>
      </c>
      <c r="DP202" s="93">
        <f>'Ikke bruk denne'!DP102</f>
        <v>0</v>
      </c>
      <c r="DQ202" s="93">
        <f>'Ikke bruk denne'!DQ102</f>
        <v>0</v>
      </c>
      <c r="DR202" s="93">
        <f>'Ikke bruk denne'!DR102</f>
        <v>0</v>
      </c>
      <c r="DS202" s="93">
        <f>'Ikke bruk denne'!DS102</f>
        <v>0</v>
      </c>
      <c r="DT202" s="93">
        <f>'Ikke bruk denne'!DT102</f>
        <v>0</v>
      </c>
      <c r="DU202" s="93">
        <f>'Ikke bruk denne'!DU102</f>
        <v>0</v>
      </c>
      <c r="DV202" s="93">
        <f>'Ikke bruk denne'!DV102</f>
        <v>0</v>
      </c>
      <c r="DW202" s="93">
        <f>'Ikke bruk denne'!DW102</f>
        <v>0</v>
      </c>
      <c r="DX202" s="93">
        <f>'Ikke bruk denne'!DX102</f>
        <v>0</v>
      </c>
      <c r="DY202" s="93">
        <f>'Ikke bruk denne'!DY102</f>
        <v>0</v>
      </c>
      <c r="DZ202" s="93">
        <f>'Ikke bruk denne'!DZ102</f>
        <v>0</v>
      </c>
      <c r="EA202" s="93">
        <f>'Ikke bruk denne'!EA102</f>
        <v>0</v>
      </c>
      <c r="EB202" s="93">
        <f>'Ikke bruk denne'!EB102</f>
        <v>0</v>
      </c>
      <c r="EC202" s="93">
        <f>'Ikke bruk denne'!EC102</f>
        <v>0</v>
      </c>
      <c r="ED202" s="93">
        <f>'Ikke bruk denne'!ED102</f>
        <v>0</v>
      </c>
      <c r="EE202" s="93">
        <f>'Ikke bruk denne'!EE102</f>
        <v>0</v>
      </c>
      <c r="EF202" s="93">
        <f>'Ikke bruk denne'!EF102</f>
        <v>0</v>
      </c>
      <c r="EG202" s="93">
        <f>'Ikke bruk denne'!EG102</f>
        <v>0</v>
      </c>
      <c r="EH202" s="93">
        <f>'Ikke bruk denne'!EH102</f>
        <v>0</v>
      </c>
      <c r="EI202" s="93">
        <f>'Ikke bruk denne'!EI102</f>
        <v>0</v>
      </c>
      <c r="EJ202" s="93">
        <f>'Ikke bruk denne'!EJ102</f>
        <v>0</v>
      </c>
      <c r="EK202" s="93">
        <f>'Ikke bruk denne'!EK102</f>
        <v>0</v>
      </c>
      <c r="EL202" s="93">
        <f>'Ikke bruk denne'!EL102</f>
        <v>0</v>
      </c>
      <c r="EM202" s="93">
        <f>'Ikke bruk denne'!EM102</f>
        <v>0</v>
      </c>
      <c r="EN202" s="93">
        <f>'Ikke bruk denne'!EN102</f>
        <v>0</v>
      </c>
      <c r="EO202" s="93">
        <f>'Ikke bruk denne'!EO102</f>
        <v>0</v>
      </c>
      <c r="EP202" s="93">
        <f>'Ikke bruk denne'!EP102</f>
        <v>0</v>
      </c>
      <c r="EQ202" s="94">
        <f>'Ikke bruk denne'!EQ102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'Ikke bruk denne'!C103</f>
        <v>0</v>
      </c>
      <c r="D203" s="93">
        <f>'Ikke bruk denne'!D103</f>
        <v>0</v>
      </c>
      <c r="E203" s="93">
        <f>'Ikke bruk denne'!E103</f>
        <v>0</v>
      </c>
      <c r="F203" s="93">
        <f>'Ikke bruk denne'!F103</f>
        <v>0</v>
      </c>
      <c r="G203" s="93">
        <f>'Ikke bruk denne'!G103</f>
        <v>0</v>
      </c>
      <c r="H203" s="93">
        <f>'Ikke bruk denne'!H103</f>
        <v>0</v>
      </c>
      <c r="I203" s="93">
        <f>'Ikke bruk denne'!I103</f>
        <v>0</v>
      </c>
      <c r="J203" s="93">
        <f>'Ikke bruk denne'!J103</f>
        <v>0</v>
      </c>
      <c r="K203" s="93">
        <f>'Ikke bruk denne'!K103</f>
        <v>0</v>
      </c>
      <c r="L203" s="93">
        <f>'Ikke bruk denne'!L103</f>
        <v>0</v>
      </c>
      <c r="M203" s="93">
        <f>'Ikke bruk denne'!M103</f>
        <v>0</v>
      </c>
      <c r="N203" s="93">
        <f>'Ikke bruk denne'!N103</f>
        <v>0</v>
      </c>
      <c r="O203" s="93">
        <f>'Ikke bruk denne'!O103</f>
        <v>0</v>
      </c>
      <c r="P203" s="93">
        <f>'Ikke bruk denne'!P103</f>
        <v>0</v>
      </c>
      <c r="Q203" s="93">
        <f>'Ikke bruk denne'!Q103</f>
        <v>0</v>
      </c>
      <c r="R203" s="93">
        <f>'Ikke bruk denne'!R103</f>
        <v>0</v>
      </c>
      <c r="S203" s="93">
        <f>'Ikke bruk denne'!S103</f>
        <v>0</v>
      </c>
      <c r="T203" s="93">
        <f>'Ikke bruk denne'!T103</f>
        <v>0</v>
      </c>
      <c r="U203" s="93">
        <f>'Ikke bruk denne'!U103</f>
        <v>0</v>
      </c>
      <c r="V203" s="93">
        <f>'Ikke bruk denne'!V103</f>
        <v>0</v>
      </c>
      <c r="W203" s="93">
        <f>'Ikke bruk denne'!W103</f>
        <v>0</v>
      </c>
      <c r="X203" s="93">
        <f>'Ikke bruk denne'!X103</f>
        <v>0</v>
      </c>
      <c r="Y203" s="93">
        <f>'Ikke bruk denne'!Y103</f>
        <v>0</v>
      </c>
      <c r="Z203" s="93">
        <f>'Ikke bruk denne'!Z103</f>
        <v>0</v>
      </c>
      <c r="AA203" s="93">
        <f>'Ikke bruk denne'!AA103</f>
        <v>0</v>
      </c>
      <c r="AB203" s="93">
        <f>'Ikke bruk denne'!AB103</f>
        <v>0</v>
      </c>
      <c r="AC203" s="93">
        <f>'Ikke bruk denne'!AC103</f>
        <v>0</v>
      </c>
      <c r="AD203" s="93">
        <f>'Ikke bruk denne'!AD103</f>
        <v>0</v>
      </c>
      <c r="AE203" s="93">
        <f>'Ikke bruk denne'!AE103</f>
        <v>0</v>
      </c>
      <c r="AF203" s="93">
        <f>'Ikke bruk denne'!AF103</f>
        <v>0</v>
      </c>
      <c r="AG203" s="93">
        <f>'Ikke bruk denne'!AG103</f>
        <v>0</v>
      </c>
      <c r="AH203" s="93">
        <f>'Ikke bruk denne'!AH103</f>
        <v>0</v>
      </c>
      <c r="AI203" s="93">
        <f>'Ikke bruk denne'!AI103</f>
        <v>0</v>
      </c>
      <c r="AJ203" s="93">
        <f>'Ikke bruk denne'!AJ103</f>
        <v>0</v>
      </c>
      <c r="AK203" s="93">
        <f>'Ikke bruk denne'!AK103</f>
        <v>0</v>
      </c>
      <c r="AL203" s="93">
        <f>'Ikke bruk denne'!AL103</f>
        <v>0</v>
      </c>
      <c r="AM203" s="93">
        <f>'Ikke bruk denne'!AM103</f>
        <v>0</v>
      </c>
      <c r="AN203" s="93">
        <f>'Ikke bruk denne'!AN103</f>
        <v>0</v>
      </c>
      <c r="AO203" s="93">
        <f>'Ikke bruk denne'!AO103</f>
        <v>0</v>
      </c>
      <c r="AP203" s="93">
        <f>'Ikke bruk denne'!AP103</f>
        <v>0</v>
      </c>
      <c r="AQ203" s="93">
        <f>'Ikke bruk denne'!AQ103</f>
        <v>0</v>
      </c>
      <c r="AR203" s="93">
        <f>'Ikke bruk denne'!AR103</f>
        <v>0</v>
      </c>
      <c r="AS203" s="93">
        <f>'Ikke bruk denne'!AS103</f>
        <v>0</v>
      </c>
      <c r="AT203" s="93">
        <f>'Ikke bruk denne'!AT103</f>
        <v>0</v>
      </c>
      <c r="AU203" s="93">
        <f>'Ikke bruk denne'!AU103</f>
        <v>0</v>
      </c>
      <c r="AV203" s="93">
        <f>'Ikke bruk denne'!AV103</f>
        <v>0</v>
      </c>
      <c r="AW203" s="93">
        <f>'Ikke bruk denne'!AW103</f>
        <v>0</v>
      </c>
      <c r="AX203" s="93">
        <f>'Ikke bruk denne'!AX103</f>
        <v>0</v>
      </c>
      <c r="AY203" s="93">
        <f>'Ikke bruk denne'!AY103</f>
        <v>0</v>
      </c>
      <c r="AZ203" s="93">
        <f>'Ikke bruk denne'!AZ103</f>
        <v>0</v>
      </c>
      <c r="BA203" s="93">
        <f>'Ikke bruk denne'!BA103</f>
        <v>0</v>
      </c>
      <c r="BB203" s="93">
        <f>'Ikke bruk denne'!BB103</f>
        <v>0</v>
      </c>
      <c r="BC203" s="93">
        <f>'Ikke bruk denne'!BC103</f>
        <v>0</v>
      </c>
      <c r="BD203" s="93">
        <f>'Ikke bruk denne'!BD103</f>
        <v>0</v>
      </c>
      <c r="BE203" s="93">
        <f>'Ikke bruk denne'!BE103</f>
        <v>0</v>
      </c>
      <c r="BF203" s="93">
        <f>'Ikke bruk denne'!BF103</f>
        <v>0</v>
      </c>
      <c r="BG203" s="93">
        <f>'Ikke bruk denne'!BG103</f>
        <v>0</v>
      </c>
      <c r="BH203" s="93">
        <f>'Ikke bruk denne'!BH103</f>
        <v>0</v>
      </c>
      <c r="BI203" s="93">
        <f>'Ikke bruk denne'!BI103</f>
        <v>0</v>
      </c>
      <c r="BJ203" s="93">
        <f>'Ikke bruk denne'!BJ103</f>
        <v>0</v>
      </c>
      <c r="BK203" s="93">
        <f>'Ikke bruk denne'!BK103</f>
        <v>0</v>
      </c>
      <c r="BL203" s="93">
        <f>'Ikke bruk denne'!BL103</f>
        <v>0</v>
      </c>
      <c r="BM203" s="93">
        <f>'Ikke bruk denne'!BM103</f>
        <v>0</v>
      </c>
      <c r="BN203" s="93">
        <f>'Ikke bruk denne'!BN103</f>
        <v>0</v>
      </c>
      <c r="BO203" s="93">
        <f>'Ikke bruk denne'!BO103</f>
        <v>0</v>
      </c>
      <c r="BP203" s="93">
        <f>'Ikke bruk denne'!BP103</f>
        <v>0</v>
      </c>
      <c r="BQ203" s="93">
        <f>'Ikke bruk denne'!BQ103</f>
        <v>0</v>
      </c>
      <c r="BR203" s="93">
        <f>'Ikke bruk denne'!BR103</f>
        <v>0</v>
      </c>
      <c r="BS203" s="93">
        <f>'Ikke bruk denne'!BS103</f>
        <v>0</v>
      </c>
      <c r="BT203" s="93">
        <f>'Ikke bruk denne'!BT103</f>
        <v>0</v>
      </c>
      <c r="BU203" s="93">
        <f>'Ikke bruk denne'!BU103</f>
        <v>0</v>
      </c>
      <c r="BV203" s="93">
        <f>'Ikke bruk denne'!BV103</f>
        <v>0</v>
      </c>
      <c r="BW203" s="93">
        <f>'Ikke bruk denne'!BW103</f>
        <v>0</v>
      </c>
      <c r="BX203" s="93">
        <f>'Ikke bruk denne'!BX103</f>
        <v>0</v>
      </c>
      <c r="BY203" s="93">
        <f>'Ikke bruk denne'!BY103</f>
        <v>0</v>
      </c>
      <c r="BZ203" s="93">
        <f>'Ikke bruk denne'!BZ103</f>
        <v>0</v>
      </c>
      <c r="CA203" s="93">
        <f>'Ikke bruk denne'!CA103</f>
        <v>0</v>
      </c>
      <c r="CB203" s="93">
        <f>'Ikke bruk denne'!CB103</f>
        <v>0</v>
      </c>
      <c r="CC203" s="93">
        <f>'Ikke bruk denne'!CC103</f>
        <v>0</v>
      </c>
      <c r="CD203" s="93">
        <f>'Ikke bruk denne'!CD103</f>
        <v>0</v>
      </c>
      <c r="CE203" s="93">
        <f>'Ikke bruk denne'!CE103</f>
        <v>0</v>
      </c>
      <c r="CF203" s="93">
        <f>'Ikke bruk denne'!CF103</f>
        <v>0</v>
      </c>
      <c r="CG203" s="93">
        <f>'Ikke bruk denne'!CG103</f>
        <v>0</v>
      </c>
      <c r="CH203" s="93">
        <f>'Ikke bruk denne'!CH103</f>
        <v>0</v>
      </c>
      <c r="CI203" s="93">
        <f>'Ikke bruk denne'!CI103</f>
        <v>0</v>
      </c>
      <c r="CJ203" s="93">
        <f>'Ikke bruk denne'!CJ103</f>
        <v>0</v>
      </c>
      <c r="CK203" s="93">
        <f>'Ikke bruk denne'!CK103</f>
        <v>0</v>
      </c>
      <c r="CL203" s="93">
        <f>'Ikke bruk denne'!CL103</f>
        <v>0</v>
      </c>
      <c r="CM203" s="93">
        <f>'Ikke bruk denne'!CM103</f>
        <v>0</v>
      </c>
      <c r="CN203" s="93">
        <f>'Ikke bruk denne'!CN103</f>
        <v>0</v>
      </c>
      <c r="CO203" s="93">
        <f>'Ikke bruk denne'!CO103</f>
        <v>0</v>
      </c>
      <c r="CP203" s="93">
        <f>'Ikke bruk denne'!CP103</f>
        <v>0</v>
      </c>
      <c r="CQ203" s="93">
        <f>'Ikke bruk denne'!CQ103</f>
        <v>0</v>
      </c>
      <c r="CR203" s="93">
        <f>'Ikke bruk denne'!CR103</f>
        <v>0</v>
      </c>
      <c r="CS203" s="93">
        <f>'Ikke bruk denne'!CS103</f>
        <v>0</v>
      </c>
      <c r="CT203" s="93">
        <f>'Ikke bruk denne'!CT103</f>
        <v>0</v>
      </c>
      <c r="CU203" s="93">
        <f>'Ikke bruk denne'!CU103</f>
        <v>0</v>
      </c>
      <c r="CV203" s="93">
        <f>'Ikke bruk denne'!CV103</f>
        <v>0</v>
      </c>
      <c r="CW203" s="93">
        <f>'Ikke bruk denne'!CW103</f>
        <v>0</v>
      </c>
      <c r="CX203" s="93">
        <f>'Ikke bruk denne'!CX103</f>
        <v>0</v>
      </c>
      <c r="CY203" s="93">
        <f>'Ikke bruk denne'!CY103</f>
        <v>0</v>
      </c>
      <c r="CZ203" s="93">
        <f>'Ikke bruk denne'!CZ103</f>
        <v>0</v>
      </c>
      <c r="DA203" s="93">
        <f>'Ikke bruk denne'!DA103</f>
        <v>0</v>
      </c>
      <c r="DB203" s="93">
        <f>'Ikke bruk denne'!DB103</f>
        <v>0</v>
      </c>
      <c r="DC203" s="93">
        <f>'Ikke bruk denne'!DC103</f>
        <v>0</v>
      </c>
      <c r="DD203" s="93">
        <f>'Ikke bruk denne'!DD103</f>
        <v>0</v>
      </c>
      <c r="DE203" s="93">
        <f>'Ikke bruk denne'!DE103</f>
        <v>0</v>
      </c>
      <c r="DF203" s="93">
        <f>'Ikke bruk denne'!DF103</f>
        <v>0</v>
      </c>
      <c r="DG203" s="93">
        <f>'Ikke bruk denne'!DG103</f>
        <v>0</v>
      </c>
      <c r="DH203" s="93">
        <f>'Ikke bruk denne'!DH103</f>
        <v>0</v>
      </c>
      <c r="DI203" s="93">
        <f>'Ikke bruk denne'!DI103</f>
        <v>0</v>
      </c>
      <c r="DJ203" s="93">
        <f>'Ikke bruk denne'!DJ103</f>
        <v>0</v>
      </c>
      <c r="DK203" s="93">
        <f>'Ikke bruk denne'!DK103</f>
        <v>0</v>
      </c>
      <c r="DL203" s="93">
        <f>'Ikke bruk denne'!DL103</f>
        <v>0</v>
      </c>
      <c r="DM203" s="93">
        <f>'Ikke bruk denne'!DM103</f>
        <v>0</v>
      </c>
      <c r="DN203" s="93">
        <f>'Ikke bruk denne'!DN103</f>
        <v>0</v>
      </c>
      <c r="DO203" s="93">
        <f>'Ikke bruk denne'!DO103</f>
        <v>0</v>
      </c>
      <c r="DP203" s="93">
        <f>'Ikke bruk denne'!DP103</f>
        <v>0</v>
      </c>
      <c r="DQ203" s="93">
        <f>'Ikke bruk denne'!DQ103</f>
        <v>0</v>
      </c>
      <c r="DR203" s="93">
        <f>'Ikke bruk denne'!DR103</f>
        <v>0</v>
      </c>
      <c r="DS203" s="93">
        <f>'Ikke bruk denne'!DS103</f>
        <v>0</v>
      </c>
      <c r="DT203" s="93">
        <f>'Ikke bruk denne'!DT103</f>
        <v>0</v>
      </c>
      <c r="DU203" s="93">
        <f>'Ikke bruk denne'!DU103</f>
        <v>0</v>
      </c>
      <c r="DV203" s="93">
        <f>'Ikke bruk denne'!DV103</f>
        <v>0</v>
      </c>
      <c r="DW203" s="93">
        <f>'Ikke bruk denne'!DW103</f>
        <v>0</v>
      </c>
      <c r="DX203" s="93">
        <f>'Ikke bruk denne'!DX103</f>
        <v>0</v>
      </c>
      <c r="DY203" s="93">
        <f>'Ikke bruk denne'!DY103</f>
        <v>0</v>
      </c>
      <c r="DZ203" s="93">
        <f>'Ikke bruk denne'!DZ103</f>
        <v>0</v>
      </c>
      <c r="EA203" s="93">
        <f>'Ikke bruk denne'!EA103</f>
        <v>0</v>
      </c>
      <c r="EB203" s="93">
        <f>'Ikke bruk denne'!EB103</f>
        <v>0</v>
      </c>
      <c r="EC203" s="93">
        <f>'Ikke bruk denne'!EC103</f>
        <v>0</v>
      </c>
      <c r="ED203" s="93">
        <f>'Ikke bruk denne'!ED103</f>
        <v>0</v>
      </c>
      <c r="EE203" s="93">
        <f>'Ikke bruk denne'!EE103</f>
        <v>0</v>
      </c>
      <c r="EF203" s="93">
        <f>'Ikke bruk denne'!EF103</f>
        <v>0</v>
      </c>
      <c r="EG203" s="93">
        <f>'Ikke bruk denne'!EG103</f>
        <v>0</v>
      </c>
      <c r="EH203" s="93">
        <f>'Ikke bruk denne'!EH103</f>
        <v>0</v>
      </c>
      <c r="EI203" s="93">
        <f>'Ikke bruk denne'!EI103</f>
        <v>0</v>
      </c>
      <c r="EJ203" s="93">
        <f>'Ikke bruk denne'!EJ103</f>
        <v>0</v>
      </c>
      <c r="EK203" s="93">
        <f>'Ikke bruk denne'!EK103</f>
        <v>0</v>
      </c>
      <c r="EL203" s="93">
        <f>'Ikke bruk denne'!EL103</f>
        <v>0</v>
      </c>
      <c r="EM203" s="93">
        <f>'Ikke bruk denne'!EM103</f>
        <v>0</v>
      </c>
      <c r="EN203" s="93">
        <f>'Ikke bruk denne'!EN103</f>
        <v>0</v>
      </c>
      <c r="EO203" s="93">
        <f>'Ikke bruk denne'!EO103</f>
        <v>0</v>
      </c>
      <c r="EP203" s="93">
        <f>'Ikke bruk denne'!EP103</f>
        <v>0</v>
      </c>
      <c r="EQ203" s="94">
        <f>'Ikke bruk denne'!EQ103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'Ikke bruk denne'!C104</f>
        <v>0</v>
      </c>
      <c r="D204" s="93">
        <f>'Ikke bruk denne'!D104</f>
        <v>0</v>
      </c>
      <c r="E204" s="93">
        <f>'Ikke bruk denne'!E104</f>
        <v>0</v>
      </c>
      <c r="F204" s="93">
        <f>'Ikke bruk denne'!F104</f>
        <v>0</v>
      </c>
      <c r="G204" s="93">
        <f>'Ikke bruk denne'!G104</f>
        <v>0</v>
      </c>
      <c r="H204" s="93">
        <f>'Ikke bruk denne'!H104</f>
        <v>0</v>
      </c>
      <c r="I204" s="93">
        <f>'Ikke bruk denne'!I104</f>
        <v>0</v>
      </c>
      <c r="J204" s="93">
        <f>'Ikke bruk denne'!J104</f>
        <v>0</v>
      </c>
      <c r="K204" s="93">
        <f>'Ikke bruk denne'!K104</f>
        <v>0</v>
      </c>
      <c r="L204" s="93">
        <f>'Ikke bruk denne'!L104</f>
        <v>0</v>
      </c>
      <c r="M204" s="93">
        <f>'Ikke bruk denne'!M104</f>
        <v>0</v>
      </c>
      <c r="N204" s="93">
        <f>'Ikke bruk denne'!N104</f>
        <v>0</v>
      </c>
      <c r="O204" s="93">
        <f>'Ikke bruk denne'!O104</f>
        <v>0</v>
      </c>
      <c r="P204" s="93">
        <f>'Ikke bruk denne'!P104</f>
        <v>0</v>
      </c>
      <c r="Q204" s="93">
        <f>'Ikke bruk denne'!Q104</f>
        <v>0</v>
      </c>
      <c r="R204" s="93">
        <f>'Ikke bruk denne'!R104</f>
        <v>0</v>
      </c>
      <c r="S204" s="93">
        <f>'Ikke bruk denne'!S104</f>
        <v>0</v>
      </c>
      <c r="T204" s="93">
        <f>'Ikke bruk denne'!T104</f>
        <v>0</v>
      </c>
      <c r="U204" s="93">
        <f>'Ikke bruk denne'!U104</f>
        <v>0</v>
      </c>
      <c r="V204" s="93">
        <f>'Ikke bruk denne'!V104</f>
        <v>0</v>
      </c>
      <c r="W204" s="93">
        <f>'Ikke bruk denne'!W104</f>
        <v>0</v>
      </c>
      <c r="X204" s="93">
        <f>'Ikke bruk denne'!X104</f>
        <v>0</v>
      </c>
      <c r="Y204" s="93">
        <f>'Ikke bruk denne'!Y104</f>
        <v>0</v>
      </c>
      <c r="Z204" s="93">
        <f>'Ikke bruk denne'!Z104</f>
        <v>0</v>
      </c>
      <c r="AA204" s="93">
        <f>'Ikke bruk denne'!AA104</f>
        <v>0</v>
      </c>
      <c r="AB204" s="93">
        <f>'Ikke bruk denne'!AB104</f>
        <v>0</v>
      </c>
      <c r="AC204" s="93">
        <f>'Ikke bruk denne'!AC104</f>
        <v>0</v>
      </c>
      <c r="AD204" s="93">
        <f>'Ikke bruk denne'!AD104</f>
        <v>0</v>
      </c>
      <c r="AE204" s="93">
        <f>'Ikke bruk denne'!AE104</f>
        <v>0</v>
      </c>
      <c r="AF204" s="93">
        <f>'Ikke bruk denne'!AF104</f>
        <v>0</v>
      </c>
      <c r="AG204" s="93">
        <f>'Ikke bruk denne'!AG104</f>
        <v>0</v>
      </c>
      <c r="AH204" s="93">
        <f>'Ikke bruk denne'!AH104</f>
        <v>0</v>
      </c>
      <c r="AI204" s="93">
        <f>'Ikke bruk denne'!AI104</f>
        <v>0</v>
      </c>
      <c r="AJ204" s="93">
        <f>'Ikke bruk denne'!AJ104</f>
        <v>0</v>
      </c>
      <c r="AK204" s="93">
        <f>'Ikke bruk denne'!AK104</f>
        <v>0</v>
      </c>
      <c r="AL204" s="93">
        <f>'Ikke bruk denne'!AL104</f>
        <v>0</v>
      </c>
      <c r="AM204" s="93">
        <f>'Ikke bruk denne'!AM104</f>
        <v>0</v>
      </c>
      <c r="AN204" s="93">
        <f>'Ikke bruk denne'!AN104</f>
        <v>0</v>
      </c>
      <c r="AO204" s="93">
        <f>'Ikke bruk denne'!AO104</f>
        <v>0</v>
      </c>
      <c r="AP204" s="93">
        <f>'Ikke bruk denne'!AP104</f>
        <v>0</v>
      </c>
      <c r="AQ204" s="93">
        <f>'Ikke bruk denne'!AQ104</f>
        <v>0</v>
      </c>
      <c r="AR204" s="93">
        <f>'Ikke bruk denne'!AR104</f>
        <v>0</v>
      </c>
      <c r="AS204" s="93">
        <f>'Ikke bruk denne'!AS104</f>
        <v>0</v>
      </c>
      <c r="AT204" s="93">
        <f>'Ikke bruk denne'!AT104</f>
        <v>0</v>
      </c>
      <c r="AU204" s="93">
        <f>'Ikke bruk denne'!AU104</f>
        <v>0</v>
      </c>
      <c r="AV204" s="93">
        <f>'Ikke bruk denne'!AV104</f>
        <v>0</v>
      </c>
      <c r="AW204" s="93">
        <f>'Ikke bruk denne'!AW104</f>
        <v>0</v>
      </c>
      <c r="AX204" s="93">
        <f>'Ikke bruk denne'!AX104</f>
        <v>0</v>
      </c>
      <c r="AY204" s="93">
        <f>'Ikke bruk denne'!AY104</f>
        <v>0</v>
      </c>
      <c r="AZ204" s="93">
        <f>'Ikke bruk denne'!AZ104</f>
        <v>0</v>
      </c>
      <c r="BA204" s="93">
        <f>'Ikke bruk denne'!BA104</f>
        <v>0</v>
      </c>
      <c r="BB204" s="93">
        <f>'Ikke bruk denne'!BB104</f>
        <v>0</v>
      </c>
      <c r="BC204" s="93">
        <f>'Ikke bruk denne'!BC104</f>
        <v>0</v>
      </c>
      <c r="BD204" s="93">
        <f>'Ikke bruk denne'!BD104</f>
        <v>0</v>
      </c>
      <c r="BE204" s="93">
        <f>'Ikke bruk denne'!BE104</f>
        <v>0</v>
      </c>
      <c r="BF204" s="93">
        <f>'Ikke bruk denne'!BF104</f>
        <v>0</v>
      </c>
      <c r="BG204" s="93">
        <f>'Ikke bruk denne'!BG104</f>
        <v>0</v>
      </c>
      <c r="BH204" s="93">
        <f>'Ikke bruk denne'!BH104</f>
        <v>0</v>
      </c>
      <c r="BI204" s="93">
        <f>'Ikke bruk denne'!BI104</f>
        <v>0</v>
      </c>
      <c r="BJ204" s="93">
        <f>'Ikke bruk denne'!BJ104</f>
        <v>0</v>
      </c>
      <c r="BK204" s="93">
        <f>'Ikke bruk denne'!BK104</f>
        <v>0</v>
      </c>
      <c r="BL204" s="93">
        <f>'Ikke bruk denne'!BL104</f>
        <v>0</v>
      </c>
      <c r="BM204" s="93">
        <f>'Ikke bruk denne'!BM104</f>
        <v>0</v>
      </c>
      <c r="BN204" s="93">
        <f>'Ikke bruk denne'!BN104</f>
        <v>0</v>
      </c>
      <c r="BO204" s="93">
        <f>'Ikke bruk denne'!BO104</f>
        <v>0</v>
      </c>
      <c r="BP204" s="93">
        <f>'Ikke bruk denne'!BP104</f>
        <v>0</v>
      </c>
      <c r="BQ204" s="93">
        <f>'Ikke bruk denne'!BQ104</f>
        <v>0</v>
      </c>
      <c r="BR204" s="93">
        <f>'Ikke bruk denne'!BR104</f>
        <v>0</v>
      </c>
      <c r="BS204" s="93">
        <f>'Ikke bruk denne'!BS104</f>
        <v>0</v>
      </c>
      <c r="BT204" s="93">
        <f>'Ikke bruk denne'!BT104</f>
        <v>0</v>
      </c>
      <c r="BU204" s="93">
        <f>'Ikke bruk denne'!BU104</f>
        <v>0</v>
      </c>
      <c r="BV204" s="93">
        <f>'Ikke bruk denne'!BV104</f>
        <v>0</v>
      </c>
      <c r="BW204" s="93">
        <f>'Ikke bruk denne'!BW104</f>
        <v>0</v>
      </c>
      <c r="BX204" s="93">
        <f>'Ikke bruk denne'!BX104</f>
        <v>0</v>
      </c>
      <c r="BY204" s="93">
        <f>'Ikke bruk denne'!BY104</f>
        <v>0</v>
      </c>
      <c r="BZ204" s="93">
        <f>'Ikke bruk denne'!BZ104</f>
        <v>0</v>
      </c>
      <c r="CA204" s="93">
        <f>'Ikke bruk denne'!CA104</f>
        <v>0</v>
      </c>
      <c r="CB204" s="93">
        <f>'Ikke bruk denne'!CB104</f>
        <v>0</v>
      </c>
      <c r="CC204" s="93">
        <f>'Ikke bruk denne'!CC104</f>
        <v>0</v>
      </c>
      <c r="CD204" s="93">
        <f>'Ikke bruk denne'!CD104</f>
        <v>0</v>
      </c>
      <c r="CE204" s="93">
        <f>'Ikke bruk denne'!CE104</f>
        <v>0</v>
      </c>
      <c r="CF204" s="93">
        <f>'Ikke bruk denne'!CF104</f>
        <v>0</v>
      </c>
      <c r="CG204" s="93">
        <f>'Ikke bruk denne'!CG104</f>
        <v>0</v>
      </c>
      <c r="CH204" s="93">
        <f>'Ikke bruk denne'!CH104</f>
        <v>0</v>
      </c>
      <c r="CI204" s="93">
        <f>'Ikke bruk denne'!CI104</f>
        <v>0</v>
      </c>
      <c r="CJ204" s="93">
        <f>'Ikke bruk denne'!CJ104</f>
        <v>0</v>
      </c>
      <c r="CK204" s="93">
        <f>'Ikke bruk denne'!CK104</f>
        <v>0</v>
      </c>
      <c r="CL204" s="93">
        <f>'Ikke bruk denne'!CL104</f>
        <v>0</v>
      </c>
      <c r="CM204" s="93">
        <f>'Ikke bruk denne'!CM104</f>
        <v>0</v>
      </c>
      <c r="CN204" s="93">
        <f>'Ikke bruk denne'!CN104</f>
        <v>0</v>
      </c>
      <c r="CO204" s="93">
        <f>'Ikke bruk denne'!CO104</f>
        <v>0</v>
      </c>
      <c r="CP204" s="93">
        <f>'Ikke bruk denne'!CP104</f>
        <v>0</v>
      </c>
      <c r="CQ204" s="93">
        <f>'Ikke bruk denne'!CQ104</f>
        <v>0</v>
      </c>
      <c r="CR204" s="93">
        <f>'Ikke bruk denne'!CR104</f>
        <v>0</v>
      </c>
      <c r="CS204" s="93">
        <f>'Ikke bruk denne'!CS104</f>
        <v>0</v>
      </c>
      <c r="CT204" s="93">
        <f>'Ikke bruk denne'!CT104</f>
        <v>0</v>
      </c>
      <c r="CU204" s="93">
        <f>'Ikke bruk denne'!CU104</f>
        <v>0</v>
      </c>
      <c r="CV204" s="93">
        <f>'Ikke bruk denne'!CV104</f>
        <v>0</v>
      </c>
      <c r="CW204" s="93">
        <f>'Ikke bruk denne'!CW104</f>
        <v>0</v>
      </c>
      <c r="CX204" s="93">
        <f>'Ikke bruk denne'!CX104</f>
        <v>0</v>
      </c>
      <c r="CY204" s="93">
        <f>'Ikke bruk denne'!CY104</f>
        <v>0</v>
      </c>
      <c r="CZ204" s="93">
        <f>'Ikke bruk denne'!CZ104</f>
        <v>0</v>
      </c>
      <c r="DA204" s="93">
        <f>'Ikke bruk denne'!DA104</f>
        <v>0</v>
      </c>
      <c r="DB204" s="93">
        <f>'Ikke bruk denne'!DB104</f>
        <v>0</v>
      </c>
      <c r="DC204" s="93">
        <f>'Ikke bruk denne'!DC104</f>
        <v>0</v>
      </c>
      <c r="DD204" s="93">
        <f>'Ikke bruk denne'!DD104</f>
        <v>0</v>
      </c>
      <c r="DE204" s="93">
        <f>'Ikke bruk denne'!DE104</f>
        <v>0</v>
      </c>
      <c r="DF204" s="93">
        <f>'Ikke bruk denne'!DF104</f>
        <v>0</v>
      </c>
      <c r="DG204" s="93">
        <f>'Ikke bruk denne'!DG104</f>
        <v>0</v>
      </c>
      <c r="DH204" s="93">
        <f>'Ikke bruk denne'!DH104</f>
        <v>0</v>
      </c>
      <c r="DI204" s="93">
        <f>'Ikke bruk denne'!DI104</f>
        <v>0</v>
      </c>
      <c r="DJ204" s="93">
        <f>'Ikke bruk denne'!DJ104</f>
        <v>0</v>
      </c>
      <c r="DK204" s="93">
        <f>'Ikke bruk denne'!DK104</f>
        <v>0</v>
      </c>
      <c r="DL204" s="93">
        <f>'Ikke bruk denne'!DL104</f>
        <v>0</v>
      </c>
      <c r="DM204" s="93">
        <f>'Ikke bruk denne'!DM104</f>
        <v>0</v>
      </c>
      <c r="DN204" s="93">
        <f>'Ikke bruk denne'!DN104</f>
        <v>0</v>
      </c>
      <c r="DO204" s="93">
        <f>'Ikke bruk denne'!DO104</f>
        <v>0</v>
      </c>
      <c r="DP204" s="93">
        <f>'Ikke bruk denne'!DP104</f>
        <v>0</v>
      </c>
      <c r="DQ204" s="93">
        <f>'Ikke bruk denne'!DQ104</f>
        <v>0</v>
      </c>
      <c r="DR204" s="93">
        <f>'Ikke bruk denne'!DR104</f>
        <v>0</v>
      </c>
      <c r="DS204" s="93">
        <f>'Ikke bruk denne'!DS104</f>
        <v>0</v>
      </c>
      <c r="DT204" s="93">
        <f>'Ikke bruk denne'!DT104</f>
        <v>0</v>
      </c>
      <c r="DU204" s="93">
        <f>'Ikke bruk denne'!DU104</f>
        <v>0</v>
      </c>
      <c r="DV204" s="93">
        <f>'Ikke bruk denne'!DV104</f>
        <v>0</v>
      </c>
      <c r="DW204" s="93">
        <f>'Ikke bruk denne'!DW104</f>
        <v>0</v>
      </c>
      <c r="DX204" s="93">
        <f>'Ikke bruk denne'!DX104</f>
        <v>0</v>
      </c>
      <c r="DY204" s="93">
        <f>'Ikke bruk denne'!DY104</f>
        <v>0</v>
      </c>
      <c r="DZ204" s="93">
        <f>'Ikke bruk denne'!DZ104</f>
        <v>0</v>
      </c>
      <c r="EA204" s="93">
        <f>'Ikke bruk denne'!EA104</f>
        <v>0</v>
      </c>
      <c r="EB204" s="93">
        <f>'Ikke bruk denne'!EB104</f>
        <v>0</v>
      </c>
      <c r="EC204" s="93">
        <f>'Ikke bruk denne'!EC104</f>
        <v>0</v>
      </c>
      <c r="ED204" s="93">
        <f>'Ikke bruk denne'!ED104</f>
        <v>0</v>
      </c>
      <c r="EE204" s="93">
        <f>'Ikke bruk denne'!EE104</f>
        <v>0</v>
      </c>
      <c r="EF204" s="93">
        <f>'Ikke bruk denne'!EF104</f>
        <v>0</v>
      </c>
      <c r="EG204" s="93">
        <f>'Ikke bruk denne'!EG104</f>
        <v>0</v>
      </c>
      <c r="EH204" s="93">
        <f>'Ikke bruk denne'!EH104</f>
        <v>0</v>
      </c>
      <c r="EI204" s="93">
        <f>'Ikke bruk denne'!EI104</f>
        <v>0</v>
      </c>
      <c r="EJ204" s="93">
        <f>'Ikke bruk denne'!EJ104</f>
        <v>0</v>
      </c>
      <c r="EK204" s="93">
        <f>'Ikke bruk denne'!EK104</f>
        <v>0</v>
      </c>
      <c r="EL204" s="93">
        <f>'Ikke bruk denne'!EL104</f>
        <v>0</v>
      </c>
      <c r="EM204" s="93">
        <f>'Ikke bruk denne'!EM104</f>
        <v>0</v>
      </c>
      <c r="EN204" s="93">
        <f>'Ikke bruk denne'!EN104</f>
        <v>0</v>
      </c>
      <c r="EO204" s="93">
        <f>'Ikke bruk denne'!EO104</f>
        <v>0</v>
      </c>
      <c r="EP204" s="93">
        <f>'Ikke bruk denne'!EP104</f>
        <v>0</v>
      </c>
      <c r="EQ204" s="94">
        <f>'Ikke bruk denne'!EQ104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'Ikke bruk denne'!C105</f>
        <v>7.8922030200000003E-8</v>
      </c>
      <c r="D205" s="93">
        <f>'Ikke bruk denne'!D105</f>
        <v>2.4349409199999999E-7</v>
      </c>
      <c r="E205" s="93">
        <f>'Ikke bruk denne'!E105</f>
        <v>4.8427163899999998E-8</v>
      </c>
      <c r="F205" s="93">
        <f>'Ikke bruk denne'!F105</f>
        <v>0</v>
      </c>
      <c r="G205" s="93">
        <f>'Ikke bruk denne'!G105</f>
        <v>6.2968528799999998E-9</v>
      </c>
      <c r="H205" s="93">
        <f>'Ikke bruk denne'!H105</f>
        <v>0</v>
      </c>
      <c r="I205" s="93">
        <f>'Ikke bruk denne'!I105</f>
        <v>0</v>
      </c>
      <c r="J205" s="93">
        <f>'Ikke bruk denne'!J105</f>
        <v>0</v>
      </c>
      <c r="K205" s="93">
        <f>'Ikke bruk denne'!K105</f>
        <v>0</v>
      </c>
      <c r="L205" s="93">
        <f>'Ikke bruk denne'!L105</f>
        <v>6.0477966900000009E-10</v>
      </c>
      <c r="M205" s="93">
        <f>'Ikke bruk denne'!M105</f>
        <v>8.6070526600000002E-8</v>
      </c>
      <c r="N205" s="93">
        <f>'Ikke bruk denne'!N105</f>
        <v>1.17164412E-7</v>
      </c>
      <c r="O205" s="93">
        <f>'Ikke bruk denne'!O105</f>
        <v>1.7324336699999999E-7</v>
      </c>
      <c r="P205" s="93">
        <f>'Ikke bruk denne'!P105</f>
        <v>1.08746977E-7</v>
      </c>
      <c r="Q205" s="93">
        <f>'Ikke bruk denne'!Q105</f>
        <v>0</v>
      </c>
      <c r="R205" s="93">
        <f>'Ikke bruk denne'!R105</f>
        <v>0</v>
      </c>
      <c r="S205" s="93">
        <f>'Ikke bruk denne'!S105</f>
        <v>0</v>
      </c>
      <c r="T205" s="93">
        <f>'Ikke bruk denne'!T105</f>
        <v>0</v>
      </c>
      <c r="U205" s="93">
        <f>'Ikke bruk denne'!U105</f>
        <v>0</v>
      </c>
      <c r="V205" s="93">
        <f>'Ikke bruk denne'!V105</f>
        <v>0</v>
      </c>
      <c r="W205" s="93">
        <f>'Ikke bruk denne'!W105</f>
        <v>0</v>
      </c>
      <c r="X205" s="93">
        <f>'Ikke bruk denne'!X105</f>
        <v>0</v>
      </c>
      <c r="Y205" s="93">
        <f>'Ikke bruk denne'!Y105</f>
        <v>0</v>
      </c>
      <c r="Z205" s="93">
        <f>'Ikke bruk denne'!Z105</f>
        <v>0</v>
      </c>
      <c r="AA205" s="93">
        <f>'Ikke bruk denne'!AA105</f>
        <v>0</v>
      </c>
      <c r="AB205" s="93">
        <f>'Ikke bruk denne'!AB105</f>
        <v>0</v>
      </c>
      <c r="AC205" s="93">
        <f>'Ikke bruk denne'!AC105</f>
        <v>0</v>
      </c>
      <c r="AD205" s="93">
        <f>'Ikke bruk denne'!AD105</f>
        <v>0</v>
      </c>
      <c r="AE205" s="93">
        <f>'Ikke bruk denne'!AE105</f>
        <v>0</v>
      </c>
      <c r="AF205" s="93">
        <f>'Ikke bruk denne'!AF105</f>
        <v>2.8013984000000002E-9</v>
      </c>
      <c r="AG205" s="93">
        <f>'Ikke bruk denne'!AG105</f>
        <v>8.9624530500000001E-7</v>
      </c>
      <c r="AH205" s="93">
        <f>'Ikke bruk denne'!AH105</f>
        <v>0</v>
      </c>
      <c r="AI205" s="93">
        <f>'Ikke bruk denne'!AI105</f>
        <v>0</v>
      </c>
      <c r="AJ205" s="93">
        <f>'Ikke bruk denne'!AJ105</f>
        <v>0</v>
      </c>
      <c r="AK205" s="93">
        <f>'Ikke bruk denne'!AK105</f>
        <v>0</v>
      </c>
      <c r="AL205" s="93">
        <f>'Ikke bruk denne'!AL105</f>
        <v>0</v>
      </c>
      <c r="AM205" s="93">
        <f>'Ikke bruk denne'!AM105</f>
        <v>1.36651001E-7</v>
      </c>
      <c r="AN205" s="93">
        <f>'Ikke bruk denne'!AN105</f>
        <v>3.8414668900000004E-6</v>
      </c>
      <c r="AO205" s="93">
        <f>'Ikke bruk denne'!AO105</f>
        <v>3.6911027899999999E-6</v>
      </c>
      <c r="AP205" s="93">
        <f>'Ikke bruk denne'!AP105</f>
        <v>8.1290844200000011E-7</v>
      </c>
      <c r="AQ205" s="93">
        <f>'Ikke bruk denne'!AQ105</f>
        <v>9.0192776800000001E-8</v>
      </c>
      <c r="AR205" s="93">
        <f>'Ikke bruk denne'!AR105</f>
        <v>0</v>
      </c>
      <c r="AS205" s="93">
        <f>'Ikke bruk denne'!AS105</f>
        <v>0</v>
      </c>
      <c r="AT205" s="93">
        <f>'Ikke bruk denne'!AT105</f>
        <v>0</v>
      </c>
      <c r="AU205" s="93">
        <f>'Ikke bruk denne'!AU105</f>
        <v>0</v>
      </c>
      <c r="AV205" s="93">
        <f>'Ikke bruk denne'!AV105</f>
        <v>0</v>
      </c>
      <c r="AW205" s="93">
        <f>'Ikke bruk denne'!AW105</f>
        <v>0</v>
      </c>
      <c r="AX205" s="93">
        <f>'Ikke bruk denne'!AX105</f>
        <v>0</v>
      </c>
      <c r="AY205" s="93">
        <f>'Ikke bruk denne'!AY105</f>
        <v>9.0356541999999986E-8</v>
      </c>
      <c r="AZ205" s="93">
        <f>'Ikke bruk denne'!AZ105</f>
        <v>5.2976010500000002E-8</v>
      </c>
      <c r="BA205" s="93">
        <f>'Ikke bruk denne'!BA105</f>
        <v>0</v>
      </c>
      <c r="BB205" s="93">
        <f>'Ikke bruk denne'!BB105</f>
        <v>0</v>
      </c>
      <c r="BC205" s="93">
        <f>'Ikke bruk denne'!BC105</f>
        <v>0</v>
      </c>
      <c r="BD205" s="93">
        <f>'Ikke bruk denne'!BD105</f>
        <v>0</v>
      </c>
      <c r="BE205" s="93">
        <f>'Ikke bruk denne'!BE105</f>
        <v>6.4889946400000003E-8</v>
      </c>
      <c r="BF205" s="93">
        <f>'Ikke bruk denne'!BF105</f>
        <v>5.0616028900000002E-9</v>
      </c>
      <c r="BG205" s="93">
        <f>'Ikke bruk denne'!BG105</f>
        <v>2.0831837799999999E-8</v>
      </c>
      <c r="BH205" s="93">
        <f>'Ikke bruk denne'!BH105</f>
        <v>1.05673061E-8</v>
      </c>
      <c r="BI205" s="93">
        <f>'Ikke bruk denne'!BI105</f>
        <v>0</v>
      </c>
      <c r="BJ205" s="93">
        <f>'Ikke bruk denne'!BJ105</f>
        <v>0</v>
      </c>
      <c r="BK205" s="93">
        <f>'Ikke bruk denne'!BK105</f>
        <v>0</v>
      </c>
      <c r="BL205" s="93">
        <f>'Ikke bruk denne'!BL105</f>
        <v>0</v>
      </c>
      <c r="BM205" s="93">
        <f>'Ikke bruk denne'!BM105</f>
        <v>0</v>
      </c>
      <c r="BN205" s="93">
        <f>'Ikke bruk denne'!BN105</f>
        <v>3.31221166E-9</v>
      </c>
      <c r="BO205" s="93">
        <f>'Ikke bruk denne'!BO105</f>
        <v>5.2316333699999999E-8</v>
      </c>
      <c r="BP205" s="93">
        <f>'Ikke bruk denne'!BP105</f>
        <v>7.3553419000000008E-8</v>
      </c>
      <c r="BQ205" s="93">
        <f>'Ikke bruk denne'!BQ105</f>
        <v>2.9972553100000001E-8</v>
      </c>
      <c r="BR205" s="93">
        <f>'Ikke bruk denne'!BR105</f>
        <v>0</v>
      </c>
      <c r="BS205" s="93">
        <f>'Ikke bruk denne'!BS105</f>
        <v>0</v>
      </c>
      <c r="BT205" s="93">
        <f>'Ikke bruk denne'!BT105</f>
        <v>0</v>
      </c>
      <c r="BU205" s="93">
        <f>'Ikke bruk denne'!BU105</f>
        <v>0</v>
      </c>
      <c r="BV205" s="93">
        <f>'Ikke bruk denne'!BV105</f>
        <v>0</v>
      </c>
      <c r="BW205" s="93">
        <f>'Ikke bruk denne'!BW105</f>
        <v>0</v>
      </c>
      <c r="BX205" s="93">
        <f>'Ikke bruk denne'!BX105</f>
        <v>1.35332776E-8</v>
      </c>
      <c r="BY205" s="93">
        <f>'Ikke bruk denne'!BY105</f>
        <v>7.347790290000001E-9</v>
      </c>
      <c r="BZ205" s="93">
        <f>'Ikke bruk denne'!BZ105</f>
        <v>6.8265563599999997E-8</v>
      </c>
      <c r="CA205" s="93">
        <f>'Ikke bruk denne'!CA105</f>
        <v>1.8137563200000001E-7</v>
      </c>
      <c r="CB205" s="93">
        <f>'Ikke bruk denne'!CB105</f>
        <v>1.3893872899999999E-7</v>
      </c>
      <c r="CC205" s="93">
        <f>'Ikke bruk denne'!CC105</f>
        <v>0</v>
      </c>
      <c r="CD205" s="93">
        <f>'Ikke bruk denne'!CD105</f>
        <v>0</v>
      </c>
      <c r="CE205" s="93">
        <f>'Ikke bruk denne'!CE105</f>
        <v>0</v>
      </c>
      <c r="CF205" s="93">
        <f>'Ikke bruk denne'!CF105</f>
        <v>3.7827104000000002E-9</v>
      </c>
      <c r="CG205" s="93">
        <f>'Ikke bruk denne'!CG105</f>
        <v>2.72454474E-8</v>
      </c>
      <c r="CH205" s="93">
        <f>'Ikke bruk denne'!CH105</f>
        <v>3.0486108999999998E-7</v>
      </c>
      <c r="CI205" s="93">
        <f>'Ikke bruk denne'!CI105</f>
        <v>1.8210173600000001E-8</v>
      </c>
      <c r="CJ205" s="93">
        <f>'Ikke bruk denne'!CJ105</f>
        <v>0</v>
      </c>
      <c r="CK205" s="93">
        <f>'Ikke bruk denne'!CK105</f>
        <v>0</v>
      </c>
      <c r="CL205" s="93">
        <f>'Ikke bruk denne'!CL105</f>
        <v>0</v>
      </c>
      <c r="CM205" s="93">
        <f>'Ikke bruk denne'!CM105</f>
        <v>0</v>
      </c>
      <c r="CN205" s="93">
        <f>'Ikke bruk denne'!CN105</f>
        <v>0</v>
      </c>
      <c r="CO205" s="93">
        <f>'Ikke bruk denne'!CO105</f>
        <v>6.3049699499999994E-8</v>
      </c>
      <c r="CP205" s="93">
        <f>'Ikke bruk denne'!CP105</f>
        <v>5.57359001E-8</v>
      </c>
      <c r="CQ205" s="93">
        <f>'Ikke bruk denne'!CQ105</f>
        <v>4.6508821100000001E-9</v>
      </c>
      <c r="CR205" s="93">
        <f>'Ikke bruk denne'!CR105</f>
        <v>1.2317207E-8</v>
      </c>
      <c r="CS205" s="93">
        <f>'Ikke bruk denne'!CS105</f>
        <v>0</v>
      </c>
      <c r="CT205" s="93">
        <f>'Ikke bruk denne'!CT105</f>
        <v>0</v>
      </c>
      <c r="CU205" s="93">
        <f>'Ikke bruk denne'!CU105</f>
        <v>0</v>
      </c>
      <c r="CV205" s="93">
        <f>'Ikke bruk denne'!CV105</f>
        <v>0</v>
      </c>
      <c r="CW205" s="93">
        <f>'Ikke bruk denne'!CW105</f>
        <v>0</v>
      </c>
      <c r="CX205" s="93">
        <f>'Ikke bruk denne'!CX105</f>
        <v>1.9958871799999999E-8</v>
      </c>
      <c r="CY205" s="93">
        <f>'Ikke bruk denne'!CY105</f>
        <v>1.36895478E-6</v>
      </c>
      <c r="CZ205" s="93">
        <f>'Ikke bruk denne'!CZ105</f>
        <v>3.73242444E-7</v>
      </c>
      <c r="DA205" s="93">
        <f>'Ikke bruk denne'!DA105</f>
        <v>0</v>
      </c>
      <c r="DB205" s="93">
        <f>'Ikke bruk denne'!DB105</f>
        <v>0</v>
      </c>
      <c r="DC205" s="93">
        <f>'Ikke bruk denne'!DC105</f>
        <v>0</v>
      </c>
      <c r="DD205" s="93">
        <f>'Ikke bruk denne'!DD105</f>
        <v>0</v>
      </c>
      <c r="DE205" s="93">
        <f>'Ikke bruk denne'!DE105</f>
        <v>0</v>
      </c>
      <c r="DF205" s="93">
        <f>'Ikke bruk denne'!DF105</f>
        <v>0</v>
      </c>
      <c r="DG205" s="93">
        <f>'Ikke bruk denne'!DG105</f>
        <v>4.0085945499999999E-7</v>
      </c>
      <c r="DH205" s="93">
        <f>'Ikke bruk denne'!DH105</f>
        <v>1.2138342700000001E-7</v>
      </c>
      <c r="DI205" s="93">
        <f>'Ikke bruk denne'!DI105</f>
        <v>0</v>
      </c>
      <c r="DJ205" s="93">
        <f>'Ikke bruk denne'!DJ105</f>
        <v>0</v>
      </c>
      <c r="DK205" s="93">
        <f>'Ikke bruk denne'!DK105</f>
        <v>0</v>
      </c>
      <c r="DL205" s="93">
        <f>'Ikke bruk denne'!DL105</f>
        <v>0</v>
      </c>
      <c r="DM205" s="93">
        <f>'Ikke bruk denne'!DM105</f>
        <v>0</v>
      </c>
      <c r="DN205" s="93">
        <f>'Ikke bruk denne'!DN105</f>
        <v>0</v>
      </c>
      <c r="DO205" s="93">
        <f>'Ikke bruk denne'!DO105</f>
        <v>0</v>
      </c>
      <c r="DP205" s="93">
        <f>'Ikke bruk denne'!DP105</f>
        <v>3.0309749300000002E-7</v>
      </c>
      <c r="DQ205" s="93">
        <f>'Ikke bruk denne'!DQ105</f>
        <v>8.3493467400000015E-7</v>
      </c>
      <c r="DR205" s="93">
        <f>'Ikke bruk denne'!DR105</f>
        <v>4.1176715399999999E-7</v>
      </c>
      <c r="DS205" s="93">
        <f>'Ikke bruk denne'!DS105</f>
        <v>4.2928942999999989E-7</v>
      </c>
      <c r="DT205" s="93">
        <f>'Ikke bruk denne'!DT105</f>
        <v>0</v>
      </c>
      <c r="DU205" s="93">
        <f>'Ikke bruk denne'!DU105</f>
        <v>0</v>
      </c>
      <c r="DV205" s="93">
        <f>'Ikke bruk denne'!DV105</f>
        <v>0</v>
      </c>
      <c r="DW205" s="93">
        <f>'Ikke bruk denne'!DW105</f>
        <v>0</v>
      </c>
      <c r="DX205" s="93">
        <f>'Ikke bruk denne'!DX105</f>
        <v>0</v>
      </c>
      <c r="DY205" s="93">
        <f>'Ikke bruk denne'!DY105</f>
        <v>2.9015027599999999E-6</v>
      </c>
      <c r="DZ205" s="93">
        <f>'Ikke bruk denne'!DZ105</f>
        <v>2.4502447899999999E-6</v>
      </c>
      <c r="EA205" s="93">
        <f>'Ikke bruk denne'!EA105</f>
        <v>2.4587941400000002E-7</v>
      </c>
      <c r="EB205" s="93">
        <f>'Ikke bruk denne'!EB105</f>
        <v>4.73813816E-9</v>
      </c>
      <c r="EC205" s="93">
        <f>'Ikke bruk denne'!EC105</f>
        <v>0</v>
      </c>
      <c r="ED205" s="93">
        <f>'Ikke bruk denne'!ED105</f>
        <v>0</v>
      </c>
      <c r="EE205" s="93">
        <f>'Ikke bruk denne'!EE105</f>
        <v>0</v>
      </c>
      <c r="EF205" s="93">
        <f>'Ikke bruk denne'!EF105</f>
        <v>0</v>
      </c>
      <c r="EG205" s="93">
        <f>'Ikke bruk denne'!EG105</f>
        <v>0</v>
      </c>
      <c r="EH205" s="93">
        <f>'Ikke bruk denne'!EH105</f>
        <v>5.0417787100000006E-7</v>
      </c>
      <c r="EI205" s="93">
        <f>'Ikke bruk denne'!EI105</f>
        <v>3.0137496100000001E-8</v>
      </c>
      <c r="EJ205" s="93">
        <f>'Ikke bruk denne'!EJ105</f>
        <v>1.84768348E-9</v>
      </c>
      <c r="EK205" s="93">
        <f>'Ikke bruk denne'!EK105</f>
        <v>0</v>
      </c>
      <c r="EL205" s="93">
        <f>'Ikke bruk denne'!EL105</f>
        <v>0</v>
      </c>
      <c r="EM205" s="93">
        <f>'Ikke bruk denne'!EM105</f>
        <v>0</v>
      </c>
      <c r="EN205" s="93">
        <f>'Ikke bruk denne'!EN105</f>
        <v>0</v>
      </c>
      <c r="EO205" s="93">
        <f>'Ikke bruk denne'!EO105</f>
        <v>0</v>
      </c>
      <c r="EP205" s="93">
        <f>'Ikke bruk denne'!EP105</f>
        <v>0</v>
      </c>
      <c r="EQ205" s="94">
        <f>'Ikke bruk denne'!EQ105</f>
        <v>2.2039506600000001E-5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'Ikke bruk denne'!C106</f>
        <v>4.4017251999999999E-7</v>
      </c>
      <c r="D206" s="93">
        <f>'Ikke bruk denne'!D106</f>
        <v>1.3365454900000001E-6</v>
      </c>
      <c r="E206" s="93">
        <f>'Ikke bruk denne'!E106</f>
        <v>2.8667179700000002E-7</v>
      </c>
      <c r="F206" s="93">
        <f>'Ikke bruk denne'!F106</f>
        <v>0</v>
      </c>
      <c r="G206" s="93">
        <f>'Ikke bruk denne'!G106</f>
        <v>3.01268723E-8</v>
      </c>
      <c r="H206" s="93">
        <f>'Ikke bruk denne'!H106</f>
        <v>0</v>
      </c>
      <c r="I206" s="93">
        <f>'Ikke bruk denne'!I106</f>
        <v>0</v>
      </c>
      <c r="J206" s="93">
        <f>'Ikke bruk denne'!J106</f>
        <v>0</v>
      </c>
      <c r="K206" s="93">
        <f>'Ikke bruk denne'!K106</f>
        <v>0</v>
      </c>
      <c r="L206" s="93">
        <f>'Ikke bruk denne'!L106</f>
        <v>5.8622201399999998E-9</v>
      </c>
      <c r="M206" s="93">
        <f>'Ikke bruk denne'!M106</f>
        <v>4.9499679299999993E-7</v>
      </c>
      <c r="N206" s="93">
        <f>'Ikke bruk denne'!N106</f>
        <v>6.5504388399999992E-7</v>
      </c>
      <c r="O206" s="93">
        <f>'Ikke bruk denne'!O106</f>
        <v>8.9726864299999994E-7</v>
      </c>
      <c r="P206" s="93">
        <f>'Ikke bruk denne'!P106</f>
        <v>6.4300187600000006E-7</v>
      </c>
      <c r="Q206" s="93">
        <f>'Ikke bruk denne'!Q106</f>
        <v>0</v>
      </c>
      <c r="R206" s="93">
        <f>'Ikke bruk denne'!R106</f>
        <v>0</v>
      </c>
      <c r="S206" s="93">
        <f>'Ikke bruk denne'!S106</f>
        <v>0</v>
      </c>
      <c r="T206" s="93">
        <f>'Ikke bruk denne'!T106</f>
        <v>0</v>
      </c>
      <c r="U206" s="93">
        <f>'Ikke bruk denne'!U106</f>
        <v>0</v>
      </c>
      <c r="V206" s="93">
        <f>'Ikke bruk denne'!V106</f>
        <v>0</v>
      </c>
      <c r="W206" s="93">
        <f>'Ikke bruk denne'!W106</f>
        <v>0</v>
      </c>
      <c r="X206" s="93">
        <f>'Ikke bruk denne'!X106</f>
        <v>0</v>
      </c>
      <c r="Y206" s="93">
        <f>'Ikke bruk denne'!Y106</f>
        <v>0</v>
      </c>
      <c r="Z206" s="93">
        <f>'Ikke bruk denne'!Z106</f>
        <v>0</v>
      </c>
      <c r="AA206" s="93">
        <f>'Ikke bruk denne'!AA106</f>
        <v>0</v>
      </c>
      <c r="AB206" s="93">
        <f>'Ikke bruk denne'!AB106</f>
        <v>0</v>
      </c>
      <c r="AC206" s="93">
        <f>'Ikke bruk denne'!AC106</f>
        <v>0</v>
      </c>
      <c r="AD206" s="93">
        <f>'Ikke bruk denne'!AD106</f>
        <v>0</v>
      </c>
      <c r="AE206" s="93">
        <f>'Ikke bruk denne'!AE106</f>
        <v>0</v>
      </c>
      <c r="AF206" s="93">
        <f>'Ikke bruk denne'!AF106</f>
        <v>1.8960547999999998E-8</v>
      </c>
      <c r="AG206" s="93">
        <f>'Ikke bruk denne'!AG106</f>
        <v>4.8934184400000004E-6</v>
      </c>
      <c r="AH206" s="93">
        <f>'Ikke bruk denne'!AH106</f>
        <v>0</v>
      </c>
      <c r="AI206" s="93">
        <f>'Ikke bruk denne'!AI106</f>
        <v>0</v>
      </c>
      <c r="AJ206" s="93">
        <f>'Ikke bruk denne'!AJ106</f>
        <v>0</v>
      </c>
      <c r="AK206" s="93">
        <f>'Ikke bruk denne'!AK106</f>
        <v>0</v>
      </c>
      <c r="AL206" s="93">
        <f>'Ikke bruk denne'!AL106</f>
        <v>0</v>
      </c>
      <c r="AM206" s="93">
        <f>'Ikke bruk denne'!AM106</f>
        <v>1.1523369E-6</v>
      </c>
      <c r="AN206" s="93">
        <f>'Ikke bruk denne'!AN106</f>
        <v>2.11676315E-5</v>
      </c>
      <c r="AO206" s="93">
        <f>'Ikke bruk denne'!AO106</f>
        <v>2.0258466500000001E-5</v>
      </c>
      <c r="AP206" s="93">
        <f>'Ikke bruk denne'!AP106</f>
        <v>4.89380978E-6</v>
      </c>
      <c r="AQ206" s="93">
        <f>'Ikke bruk denne'!AQ106</f>
        <v>5.5556596999999993E-7</v>
      </c>
      <c r="AR206" s="93">
        <f>'Ikke bruk denne'!AR106</f>
        <v>0</v>
      </c>
      <c r="AS206" s="93">
        <f>'Ikke bruk denne'!AS106</f>
        <v>0</v>
      </c>
      <c r="AT206" s="93">
        <f>'Ikke bruk denne'!AT106</f>
        <v>0</v>
      </c>
      <c r="AU206" s="93">
        <f>'Ikke bruk denne'!AU106</f>
        <v>0</v>
      </c>
      <c r="AV206" s="93">
        <f>'Ikke bruk denne'!AV106</f>
        <v>0</v>
      </c>
      <c r="AW206" s="93">
        <f>'Ikke bruk denne'!AW106</f>
        <v>0</v>
      </c>
      <c r="AX206" s="93">
        <f>'Ikke bruk denne'!AX106</f>
        <v>0</v>
      </c>
      <c r="AY206" s="93">
        <f>'Ikke bruk denne'!AY106</f>
        <v>5.4371462699999999E-7</v>
      </c>
      <c r="AZ206" s="93">
        <f>'Ikke bruk denne'!AZ106</f>
        <v>2.79365127E-7</v>
      </c>
      <c r="BA206" s="93">
        <f>'Ikke bruk denne'!BA106</f>
        <v>0</v>
      </c>
      <c r="BB206" s="93">
        <f>'Ikke bruk denne'!BB106</f>
        <v>0</v>
      </c>
      <c r="BC206" s="93">
        <f>'Ikke bruk denne'!BC106</f>
        <v>0</v>
      </c>
      <c r="BD206" s="93">
        <f>'Ikke bruk denne'!BD106</f>
        <v>0</v>
      </c>
      <c r="BE206" s="93">
        <f>'Ikke bruk denne'!BE106</f>
        <v>6.1856673000000001E-7</v>
      </c>
      <c r="BF206" s="93">
        <f>'Ikke bruk denne'!BF106</f>
        <v>6.1157622000000003E-8</v>
      </c>
      <c r="BG206" s="93">
        <f>'Ikke bruk denne'!BG106</f>
        <v>1.3507700600000001E-7</v>
      </c>
      <c r="BH206" s="93">
        <f>'Ikke bruk denne'!BH106</f>
        <v>5.7935120299999999E-8</v>
      </c>
      <c r="BI206" s="93">
        <f>'Ikke bruk denne'!BI106</f>
        <v>0</v>
      </c>
      <c r="BJ206" s="93">
        <f>'Ikke bruk denne'!BJ106</f>
        <v>0</v>
      </c>
      <c r="BK206" s="93">
        <f>'Ikke bruk denne'!BK106</f>
        <v>0</v>
      </c>
      <c r="BL206" s="93">
        <f>'Ikke bruk denne'!BL106</f>
        <v>0</v>
      </c>
      <c r="BM206" s="93">
        <f>'Ikke bruk denne'!BM106</f>
        <v>0</v>
      </c>
      <c r="BN206" s="93">
        <f>'Ikke bruk denne'!BN106</f>
        <v>7.8638405699999998E-8</v>
      </c>
      <c r="BO206" s="93">
        <f>'Ikke bruk denne'!BO106</f>
        <v>2.8956126099999998E-7</v>
      </c>
      <c r="BP206" s="93">
        <f>'Ikke bruk denne'!BP106</f>
        <v>4.3931777999999999E-7</v>
      </c>
      <c r="BQ206" s="93">
        <f>'Ikke bruk denne'!BQ106</f>
        <v>1.8144133499999999E-7</v>
      </c>
      <c r="BR206" s="93">
        <f>'Ikke bruk denne'!BR106</f>
        <v>0</v>
      </c>
      <c r="BS206" s="93">
        <f>'Ikke bruk denne'!BS106</f>
        <v>0</v>
      </c>
      <c r="BT206" s="93">
        <f>'Ikke bruk denne'!BT106</f>
        <v>0</v>
      </c>
      <c r="BU206" s="93">
        <f>'Ikke bruk denne'!BU106</f>
        <v>0</v>
      </c>
      <c r="BV206" s="93">
        <f>'Ikke bruk denne'!BV106</f>
        <v>0</v>
      </c>
      <c r="BW206" s="93">
        <f>'Ikke bruk denne'!BW106</f>
        <v>0</v>
      </c>
      <c r="BX206" s="93">
        <f>'Ikke bruk denne'!BX106</f>
        <v>7.5906722000000017E-8</v>
      </c>
      <c r="BY206" s="93">
        <f>'Ikke bruk denne'!BY106</f>
        <v>4.7291020400000003E-8</v>
      </c>
      <c r="BZ206" s="93">
        <f>'Ikke bruk denne'!BZ106</f>
        <v>4.2637951599999998E-7</v>
      </c>
      <c r="CA206" s="93">
        <f>'Ikke bruk denne'!CA106</f>
        <v>1.03612851E-6</v>
      </c>
      <c r="CB206" s="93">
        <f>'Ikke bruk denne'!CB106</f>
        <v>8.0290369299999992E-7</v>
      </c>
      <c r="CC206" s="93">
        <f>'Ikke bruk denne'!CC106</f>
        <v>0</v>
      </c>
      <c r="CD206" s="93">
        <f>'Ikke bruk denne'!CD106</f>
        <v>0</v>
      </c>
      <c r="CE206" s="93">
        <f>'Ikke bruk denne'!CE106</f>
        <v>0</v>
      </c>
      <c r="CF206" s="93">
        <f>'Ikke bruk denne'!CF106</f>
        <v>4.3951044899999997E-8</v>
      </c>
      <c r="CG206" s="93">
        <f>'Ikke bruk denne'!CG106</f>
        <v>1.4498589300000001E-7</v>
      </c>
      <c r="CH206" s="93">
        <f>'Ikke bruk denne'!CH106</f>
        <v>1.60189859E-6</v>
      </c>
      <c r="CI206" s="93">
        <f>'Ikke bruk denne'!CI106</f>
        <v>1.0181499399999999E-7</v>
      </c>
      <c r="CJ206" s="93">
        <f>'Ikke bruk denne'!CJ106</f>
        <v>0</v>
      </c>
      <c r="CK206" s="93">
        <f>'Ikke bruk denne'!CK106</f>
        <v>0</v>
      </c>
      <c r="CL206" s="93">
        <f>'Ikke bruk denne'!CL106</f>
        <v>0</v>
      </c>
      <c r="CM206" s="93">
        <f>'Ikke bruk denne'!CM106</f>
        <v>0</v>
      </c>
      <c r="CN206" s="93">
        <f>'Ikke bruk denne'!CN106</f>
        <v>0</v>
      </c>
      <c r="CO206" s="93">
        <f>'Ikke bruk denne'!CO106</f>
        <v>3.7030236599999998E-7</v>
      </c>
      <c r="CP206" s="93">
        <f>'Ikke bruk denne'!CP106</f>
        <v>3.0312148400000001E-7</v>
      </c>
      <c r="CQ206" s="93">
        <f>'Ikke bruk denne'!CQ106</f>
        <v>2.1780802000000001E-8</v>
      </c>
      <c r="CR206" s="93">
        <f>'Ikke bruk denne'!CR106</f>
        <v>6.3985639899999997E-8</v>
      </c>
      <c r="CS206" s="93">
        <f>'Ikke bruk denne'!CS106</f>
        <v>0</v>
      </c>
      <c r="CT206" s="93">
        <f>'Ikke bruk denne'!CT106</f>
        <v>0</v>
      </c>
      <c r="CU206" s="93">
        <f>'Ikke bruk denne'!CU106</f>
        <v>0</v>
      </c>
      <c r="CV206" s="93">
        <f>'Ikke bruk denne'!CV106</f>
        <v>0</v>
      </c>
      <c r="CW206" s="93">
        <f>'Ikke bruk denne'!CW106</f>
        <v>0</v>
      </c>
      <c r="CX206" s="93">
        <f>'Ikke bruk denne'!CX106</f>
        <v>1.09845325E-7</v>
      </c>
      <c r="CY206" s="93">
        <f>'Ikke bruk denne'!CY106</f>
        <v>7.75102225E-6</v>
      </c>
      <c r="CZ206" s="93">
        <f>'Ikke bruk denne'!CZ106</f>
        <v>2.0731427E-6</v>
      </c>
      <c r="DA206" s="93">
        <f>'Ikke bruk denne'!DA106</f>
        <v>0</v>
      </c>
      <c r="DB206" s="93">
        <f>'Ikke bruk denne'!DB106</f>
        <v>0</v>
      </c>
      <c r="DC206" s="93">
        <f>'Ikke bruk denne'!DC106</f>
        <v>0</v>
      </c>
      <c r="DD206" s="93">
        <f>'Ikke bruk denne'!DD106</f>
        <v>0</v>
      </c>
      <c r="DE206" s="93">
        <f>'Ikke bruk denne'!DE106</f>
        <v>0</v>
      </c>
      <c r="DF206" s="93">
        <f>'Ikke bruk denne'!DF106</f>
        <v>0</v>
      </c>
      <c r="DG206" s="93">
        <f>'Ikke bruk denne'!DG106</f>
        <v>2.26451248E-6</v>
      </c>
      <c r="DH206" s="93">
        <f>'Ikke bruk denne'!DH106</f>
        <v>6.8161654200000004E-7</v>
      </c>
      <c r="DI206" s="93">
        <f>'Ikke bruk denne'!DI106</f>
        <v>0</v>
      </c>
      <c r="DJ206" s="93">
        <f>'Ikke bruk denne'!DJ106</f>
        <v>0</v>
      </c>
      <c r="DK206" s="93">
        <f>'Ikke bruk denne'!DK106</f>
        <v>0</v>
      </c>
      <c r="DL206" s="93">
        <f>'Ikke bruk denne'!DL106</f>
        <v>0</v>
      </c>
      <c r="DM206" s="93">
        <f>'Ikke bruk denne'!DM106</f>
        <v>0</v>
      </c>
      <c r="DN206" s="93">
        <f>'Ikke bruk denne'!DN106</f>
        <v>0</v>
      </c>
      <c r="DO206" s="93">
        <f>'Ikke bruk denne'!DO106</f>
        <v>0</v>
      </c>
      <c r="DP206" s="93">
        <f>'Ikke bruk denne'!DP106</f>
        <v>2.8696720300000002E-6</v>
      </c>
      <c r="DQ206" s="93">
        <f>'Ikke bruk denne'!DQ106</f>
        <v>4.7360327199999993E-6</v>
      </c>
      <c r="DR206" s="93">
        <f>'Ikke bruk denne'!DR106</f>
        <v>2.2036946200000001E-6</v>
      </c>
      <c r="DS206" s="93">
        <f>'Ikke bruk denne'!DS106</f>
        <v>2.3253376900000001E-6</v>
      </c>
      <c r="DT206" s="93">
        <f>'Ikke bruk denne'!DT106</f>
        <v>0</v>
      </c>
      <c r="DU206" s="93">
        <f>'Ikke bruk denne'!DU106</f>
        <v>0</v>
      </c>
      <c r="DV206" s="93">
        <f>'Ikke bruk denne'!DV106</f>
        <v>0</v>
      </c>
      <c r="DW206" s="93">
        <f>'Ikke bruk denne'!DW106</f>
        <v>0</v>
      </c>
      <c r="DX206" s="93">
        <f>'Ikke bruk denne'!DX106</f>
        <v>0</v>
      </c>
      <c r="DY206" s="93">
        <f>'Ikke bruk denne'!DY106</f>
        <v>1.71642122E-5</v>
      </c>
      <c r="DZ206" s="93">
        <f>'Ikke bruk denne'!DZ106</f>
        <v>1.3863378799999999E-5</v>
      </c>
      <c r="EA206" s="93">
        <f>'Ikke bruk denne'!EA106</f>
        <v>1.28577394E-6</v>
      </c>
      <c r="EB206" s="93">
        <f>'Ikke bruk denne'!EB106</f>
        <v>2.21127117E-8</v>
      </c>
      <c r="EC206" s="93">
        <f>'Ikke bruk denne'!EC106</f>
        <v>0</v>
      </c>
      <c r="ED206" s="93">
        <f>'Ikke bruk denne'!ED106</f>
        <v>0</v>
      </c>
      <c r="EE206" s="93">
        <f>'Ikke bruk denne'!EE106</f>
        <v>0</v>
      </c>
      <c r="EF206" s="93">
        <f>'Ikke bruk denne'!EF106</f>
        <v>0</v>
      </c>
      <c r="EG206" s="93">
        <f>'Ikke bruk denne'!EG106</f>
        <v>0</v>
      </c>
      <c r="EH206" s="93">
        <f>'Ikke bruk denne'!EH106</f>
        <v>3.00431809E-6</v>
      </c>
      <c r="EI206" s="93">
        <f>'Ikke bruk denne'!EI106</f>
        <v>2.8907510699999998E-7</v>
      </c>
      <c r="EJ206" s="93">
        <f>'Ikke bruk denne'!EJ106</f>
        <v>3.2252249999999997E-8</v>
      </c>
      <c r="EK206" s="93">
        <f>'Ikke bruk denne'!EK106</f>
        <v>0</v>
      </c>
      <c r="EL206" s="93">
        <f>'Ikke bruk denne'!EL106</f>
        <v>0</v>
      </c>
      <c r="EM206" s="93">
        <f>'Ikke bruk denne'!EM106</f>
        <v>0</v>
      </c>
      <c r="EN206" s="93">
        <f>'Ikke bruk denne'!EN106</f>
        <v>0</v>
      </c>
      <c r="EO206" s="93">
        <f>'Ikke bruk denne'!EO106</f>
        <v>0</v>
      </c>
      <c r="EP206" s="93">
        <f>'Ikke bruk denne'!EP106</f>
        <v>0</v>
      </c>
      <c r="EQ206" s="94">
        <f>'Ikke bruk denne'!EQ106</f>
        <v>1.2613110499999999E-4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'Ikke bruk denne'!C107</f>
        <v>5.4736976899999997E-7</v>
      </c>
      <c r="D207" s="93">
        <f>'Ikke bruk denne'!D107</f>
        <v>1.6385317099999999E-6</v>
      </c>
      <c r="E207" s="93">
        <f>'Ikke bruk denne'!E107</f>
        <v>3.3980582400000002E-7</v>
      </c>
      <c r="F207" s="93">
        <f>'Ikke bruk denne'!F107</f>
        <v>0</v>
      </c>
      <c r="G207" s="93">
        <f>'Ikke bruk denne'!G107</f>
        <v>3.8576717500000003E-8</v>
      </c>
      <c r="H207" s="93">
        <f>'Ikke bruk denne'!H107</f>
        <v>0</v>
      </c>
      <c r="I207" s="93">
        <f>'Ikke bruk denne'!I107</f>
        <v>0</v>
      </c>
      <c r="J207" s="93">
        <f>'Ikke bruk denne'!J107</f>
        <v>0</v>
      </c>
      <c r="K207" s="93">
        <f>'Ikke bruk denne'!K107</f>
        <v>0</v>
      </c>
      <c r="L207" s="93">
        <f>'Ikke bruk denne'!L107</f>
        <v>7.3213060999999998E-9</v>
      </c>
      <c r="M207" s="93">
        <f>'Ikke bruk denne'!M107</f>
        <v>6.0254441700000003E-7</v>
      </c>
      <c r="N207" s="93">
        <f>'Ikke bruk denne'!N107</f>
        <v>7.787050620000001E-7</v>
      </c>
      <c r="O207" s="93">
        <f>'Ikke bruk denne'!O107</f>
        <v>1.07642605E-6</v>
      </c>
      <c r="P207" s="93">
        <f>'Ikke bruk denne'!P107</f>
        <v>7.5741652200000005E-7</v>
      </c>
      <c r="Q207" s="93">
        <f>'Ikke bruk denne'!Q107</f>
        <v>0</v>
      </c>
      <c r="R207" s="93">
        <f>'Ikke bruk denne'!R107</f>
        <v>0</v>
      </c>
      <c r="S207" s="93">
        <f>'Ikke bruk denne'!S107</f>
        <v>0</v>
      </c>
      <c r="T207" s="93">
        <f>'Ikke bruk denne'!T107</f>
        <v>0</v>
      </c>
      <c r="U207" s="93">
        <f>'Ikke bruk denne'!U107</f>
        <v>0</v>
      </c>
      <c r="V207" s="93">
        <f>'Ikke bruk denne'!V107</f>
        <v>0</v>
      </c>
      <c r="W207" s="93">
        <f>'Ikke bruk denne'!W107</f>
        <v>0</v>
      </c>
      <c r="X207" s="93">
        <f>'Ikke bruk denne'!X107</f>
        <v>0</v>
      </c>
      <c r="Y207" s="93">
        <f>'Ikke bruk denne'!Y107</f>
        <v>0</v>
      </c>
      <c r="Z207" s="93">
        <f>'Ikke bruk denne'!Z107</f>
        <v>0</v>
      </c>
      <c r="AA207" s="93">
        <f>'Ikke bruk denne'!AA107</f>
        <v>0</v>
      </c>
      <c r="AB207" s="93">
        <f>'Ikke bruk denne'!AB107</f>
        <v>0</v>
      </c>
      <c r="AC207" s="93">
        <f>'Ikke bruk denne'!AC107</f>
        <v>0</v>
      </c>
      <c r="AD207" s="93">
        <f>'Ikke bruk denne'!AD107</f>
        <v>0</v>
      </c>
      <c r="AE207" s="93">
        <f>'Ikke bruk denne'!AE107</f>
        <v>0</v>
      </c>
      <c r="AF207" s="93">
        <f>'Ikke bruk denne'!AF107</f>
        <v>2.2055145800000001E-8</v>
      </c>
      <c r="AG207" s="93">
        <f>'Ikke bruk denne'!AG107</f>
        <v>5.6849838299999998E-6</v>
      </c>
      <c r="AH207" s="93">
        <f>'Ikke bruk denne'!AH107</f>
        <v>0</v>
      </c>
      <c r="AI207" s="93">
        <f>'Ikke bruk denne'!AI107</f>
        <v>0</v>
      </c>
      <c r="AJ207" s="93">
        <f>'Ikke bruk denne'!AJ107</f>
        <v>0</v>
      </c>
      <c r="AK207" s="93">
        <f>'Ikke bruk denne'!AK107</f>
        <v>0</v>
      </c>
      <c r="AL207" s="93">
        <f>'Ikke bruk denne'!AL107</f>
        <v>0</v>
      </c>
      <c r="AM207" s="93">
        <f>'Ikke bruk denne'!AM107</f>
        <v>1.34716614E-6</v>
      </c>
      <c r="AN207" s="93">
        <f>'Ikke bruk denne'!AN107</f>
        <v>2.59105511E-5</v>
      </c>
      <c r="AO207" s="93">
        <f>'Ikke bruk denne'!AO107</f>
        <v>2.45208439E-5</v>
      </c>
      <c r="AP207" s="93">
        <f>'Ikke bruk denne'!AP107</f>
        <v>5.5701164900000014E-6</v>
      </c>
      <c r="AQ207" s="93">
        <f>'Ikke bruk denne'!AQ107</f>
        <v>6.4664230300000001E-7</v>
      </c>
      <c r="AR207" s="93">
        <f>'Ikke bruk denne'!AR107</f>
        <v>0</v>
      </c>
      <c r="AS207" s="93">
        <f>'Ikke bruk denne'!AS107</f>
        <v>0</v>
      </c>
      <c r="AT207" s="93">
        <f>'Ikke bruk denne'!AT107</f>
        <v>0</v>
      </c>
      <c r="AU207" s="93">
        <f>'Ikke bruk denne'!AU107</f>
        <v>0</v>
      </c>
      <c r="AV207" s="93">
        <f>'Ikke bruk denne'!AV107</f>
        <v>0</v>
      </c>
      <c r="AW207" s="93">
        <f>'Ikke bruk denne'!AW107</f>
        <v>0</v>
      </c>
      <c r="AX207" s="93">
        <f>'Ikke bruk denne'!AX107</f>
        <v>0</v>
      </c>
      <c r="AY207" s="93">
        <f>'Ikke bruk denne'!AY107</f>
        <v>6.3278923E-7</v>
      </c>
      <c r="AZ207" s="93">
        <f>'Ikke bruk denne'!AZ107</f>
        <v>3.3578423600000002E-7</v>
      </c>
      <c r="BA207" s="93">
        <f>'Ikke bruk denne'!BA107</f>
        <v>0</v>
      </c>
      <c r="BB207" s="93">
        <f>'Ikke bruk denne'!BB107</f>
        <v>0</v>
      </c>
      <c r="BC207" s="93">
        <f>'Ikke bruk denne'!BC107</f>
        <v>0</v>
      </c>
      <c r="BD207" s="93">
        <f>'Ikke bruk denne'!BD107</f>
        <v>0</v>
      </c>
      <c r="BE207" s="93">
        <f>'Ikke bruk denne'!BE107</f>
        <v>7.3457016099999989E-7</v>
      </c>
      <c r="BF207" s="93">
        <f>'Ikke bruk denne'!BF107</f>
        <v>7.114905999999999E-8</v>
      </c>
      <c r="BG207" s="93">
        <f>'Ikke bruk denne'!BG107</f>
        <v>1.5896476599999999E-7</v>
      </c>
      <c r="BH207" s="93">
        <f>'Ikke bruk denne'!BH107</f>
        <v>6.9211842499999996E-8</v>
      </c>
      <c r="BI207" s="93">
        <f>'Ikke bruk denne'!BI107</f>
        <v>0</v>
      </c>
      <c r="BJ207" s="93">
        <f>'Ikke bruk denne'!BJ107</f>
        <v>0</v>
      </c>
      <c r="BK207" s="93">
        <f>'Ikke bruk denne'!BK107</f>
        <v>0</v>
      </c>
      <c r="BL207" s="93">
        <f>'Ikke bruk denne'!BL107</f>
        <v>0</v>
      </c>
      <c r="BM207" s="93">
        <f>'Ikke bruk denne'!BM107</f>
        <v>0</v>
      </c>
      <c r="BN207" s="93">
        <f>'Ikke bruk denne'!BN107</f>
        <v>9.2476336200000005E-8</v>
      </c>
      <c r="BO207" s="93">
        <f>'Ikke bruk denne'!BO107</f>
        <v>3.8112054200000002E-7</v>
      </c>
      <c r="BP207" s="93">
        <f>'Ikke bruk denne'!BP107</f>
        <v>4.5059852400000002E-7</v>
      </c>
      <c r="BQ207" s="93">
        <f>'Ikke bruk denne'!BQ107</f>
        <v>2.1313659100000001E-7</v>
      </c>
      <c r="BR207" s="93">
        <f>'Ikke bruk denne'!BR107</f>
        <v>0</v>
      </c>
      <c r="BS207" s="93">
        <f>'Ikke bruk denne'!BS107</f>
        <v>0</v>
      </c>
      <c r="BT207" s="93">
        <f>'Ikke bruk denne'!BT107</f>
        <v>0</v>
      </c>
      <c r="BU207" s="93">
        <f>'Ikke bruk denne'!BU107</f>
        <v>0</v>
      </c>
      <c r="BV207" s="93">
        <f>'Ikke bruk denne'!BV107</f>
        <v>0</v>
      </c>
      <c r="BW207" s="93">
        <f>'Ikke bruk denne'!BW107</f>
        <v>0</v>
      </c>
      <c r="BX207" s="93">
        <f>'Ikke bruk denne'!BX107</f>
        <v>9.4027749699999995E-8</v>
      </c>
      <c r="BY207" s="93">
        <f>'Ikke bruk denne'!BY107</f>
        <v>5.4522737099999999E-8</v>
      </c>
      <c r="BZ207" s="93">
        <f>'Ikke bruk denne'!BZ107</f>
        <v>4.8589599600000006E-7</v>
      </c>
      <c r="CA207" s="93">
        <f>'Ikke bruk denne'!CA107</f>
        <v>1.21991304E-6</v>
      </c>
      <c r="CB207" s="93">
        <f>'Ikke bruk denne'!CB107</f>
        <v>9.5151386700000003E-7</v>
      </c>
      <c r="CC207" s="93">
        <f>'Ikke bruk denne'!CC107</f>
        <v>0</v>
      </c>
      <c r="CD207" s="93">
        <f>'Ikke bruk denne'!CD107</f>
        <v>0</v>
      </c>
      <c r="CE207" s="93">
        <f>'Ikke bruk denne'!CE107</f>
        <v>0</v>
      </c>
      <c r="CF207" s="93">
        <f>'Ikke bruk denne'!CF107</f>
        <v>5.4206859400000002E-8</v>
      </c>
      <c r="CG207" s="93">
        <f>'Ikke bruk denne'!CG107</f>
        <v>1.7688308000000001E-7</v>
      </c>
      <c r="CH207" s="93">
        <f>'Ikke bruk denne'!CH107</f>
        <v>1.92938391E-6</v>
      </c>
      <c r="CI207" s="93">
        <f>'Ikke bruk denne'!CI107</f>
        <v>1.18489089E-7</v>
      </c>
      <c r="CJ207" s="93">
        <f>'Ikke bruk denne'!CJ107</f>
        <v>0</v>
      </c>
      <c r="CK207" s="93">
        <f>'Ikke bruk denne'!CK107</f>
        <v>0</v>
      </c>
      <c r="CL207" s="93">
        <f>'Ikke bruk denne'!CL107</f>
        <v>0</v>
      </c>
      <c r="CM207" s="93">
        <f>'Ikke bruk denne'!CM107</f>
        <v>0</v>
      </c>
      <c r="CN207" s="93">
        <f>'Ikke bruk denne'!CN107</f>
        <v>0</v>
      </c>
      <c r="CO207" s="93">
        <f>'Ikke bruk denne'!CO107</f>
        <v>4.5203321400000002E-7</v>
      </c>
      <c r="CP207" s="93">
        <f>'Ikke bruk denne'!CP107</f>
        <v>3.6645703099999999E-7</v>
      </c>
      <c r="CQ207" s="93">
        <f>'Ikke bruk denne'!CQ107</f>
        <v>2.6911997199999999E-8</v>
      </c>
      <c r="CR207" s="93">
        <f>'Ikke bruk denne'!CR107</f>
        <v>7.7162791400000004E-8</v>
      </c>
      <c r="CS207" s="93">
        <f>'Ikke bruk denne'!CS107</f>
        <v>0</v>
      </c>
      <c r="CT207" s="93">
        <f>'Ikke bruk denne'!CT107</f>
        <v>0</v>
      </c>
      <c r="CU207" s="93">
        <f>'Ikke bruk denne'!CU107</f>
        <v>0</v>
      </c>
      <c r="CV207" s="93">
        <f>'Ikke bruk denne'!CV107</f>
        <v>0</v>
      </c>
      <c r="CW207" s="93">
        <f>'Ikke bruk denne'!CW107</f>
        <v>0</v>
      </c>
      <c r="CX207" s="93">
        <f>'Ikke bruk denne'!CX107</f>
        <v>1.3708128500000001E-7</v>
      </c>
      <c r="CY207" s="93">
        <f>'Ikke bruk denne'!CY107</f>
        <v>9.5247331100000005E-6</v>
      </c>
      <c r="CZ207" s="93">
        <f>'Ikke bruk denne'!CZ107</f>
        <v>2.5044867999999999E-6</v>
      </c>
      <c r="DA207" s="93">
        <f>'Ikke bruk denne'!DA107</f>
        <v>0</v>
      </c>
      <c r="DB207" s="93">
        <f>'Ikke bruk denne'!DB107</f>
        <v>0</v>
      </c>
      <c r="DC207" s="93">
        <f>'Ikke bruk denne'!DC107</f>
        <v>0</v>
      </c>
      <c r="DD207" s="93">
        <f>'Ikke bruk denne'!DD107</f>
        <v>0</v>
      </c>
      <c r="DE207" s="93">
        <f>'Ikke bruk denne'!DE107</f>
        <v>0</v>
      </c>
      <c r="DF207" s="93">
        <f>'Ikke bruk denne'!DF107</f>
        <v>0</v>
      </c>
      <c r="DG207" s="93">
        <f>'Ikke bruk denne'!DG107</f>
        <v>2.7393253799999991E-6</v>
      </c>
      <c r="DH207" s="93">
        <f>'Ikke bruk denne'!DH107</f>
        <v>8.2703173400000011E-7</v>
      </c>
      <c r="DI207" s="93">
        <f>'Ikke bruk denne'!DI107</f>
        <v>0</v>
      </c>
      <c r="DJ207" s="93">
        <f>'Ikke bruk denne'!DJ107</f>
        <v>0</v>
      </c>
      <c r="DK207" s="93">
        <f>'Ikke bruk denne'!DK107</f>
        <v>0</v>
      </c>
      <c r="DL207" s="93">
        <f>'Ikke bruk denne'!DL107</f>
        <v>0</v>
      </c>
      <c r="DM207" s="93">
        <f>'Ikke bruk denne'!DM107</f>
        <v>0</v>
      </c>
      <c r="DN207" s="93">
        <f>'Ikke bruk denne'!DN107</f>
        <v>0</v>
      </c>
      <c r="DO207" s="93">
        <f>'Ikke bruk denne'!DO107</f>
        <v>0</v>
      </c>
      <c r="DP207" s="93">
        <f>'Ikke bruk denne'!DP107</f>
        <v>3.4496674200000002E-6</v>
      </c>
      <c r="DQ207" s="93">
        <f>'Ikke bruk denne'!DQ107</f>
        <v>5.8379433500000004E-6</v>
      </c>
      <c r="DR207" s="93">
        <f>'Ikke bruk denne'!DR107</f>
        <v>2.6766217999999998E-6</v>
      </c>
      <c r="DS207" s="93">
        <f>'Ikke bruk denne'!DS107</f>
        <v>2.742243180000001E-6</v>
      </c>
      <c r="DT207" s="93">
        <f>'Ikke bruk denne'!DT107</f>
        <v>0</v>
      </c>
      <c r="DU207" s="93">
        <f>'Ikke bruk denne'!DU107</f>
        <v>0</v>
      </c>
      <c r="DV207" s="93">
        <f>'Ikke bruk denne'!DV107</f>
        <v>0</v>
      </c>
      <c r="DW207" s="93">
        <f>'Ikke bruk denne'!DW107</f>
        <v>0</v>
      </c>
      <c r="DX207" s="93">
        <f>'Ikke bruk denne'!DX107</f>
        <v>0</v>
      </c>
      <c r="DY207" s="93">
        <f>'Ikke bruk denne'!DY107</f>
        <v>2.1222842299999999E-5</v>
      </c>
      <c r="DZ207" s="93">
        <f>'Ikke bruk denne'!DZ107</f>
        <v>1.7049359600000001E-5</v>
      </c>
      <c r="EA207" s="93">
        <f>'Ikke bruk denne'!EA107</f>
        <v>1.5462895400000001E-6</v>
      </c>
      <c r="EB207" s="93">
        <f>'Ikke bruk denne'!EB107</f>
        <v>2.8443064100000001E-8</v>
      </c>
      <c r="EC207" s="93">
        <f>'Ikke bruk denne'!EC107</f>
        <v>0</v>
      </c>
      <c r="ED207" s="93">
        <f>'Ikke bruk denne'!ED107</f>
        <v>0</v>
      </c>
      <c r="EE207" s="93">
        <f>'Ikke bruk denne'!EE107</f>
        <v>0</v>
      </c>
      <c r="EF207" s="93">
        <f>'Ikke bruk denne'!EF107</f>
        <v>0</v>
      </c>
      <c r="EG207" s="93">
        <f>'Ikke bruk denne'!EG107</f>
        <v>0</v>
      </c>
      <c r="EH207" s="93">
        <f>'Ikke bruk denne'!EH107</f>
        <v>3.72071437E-6</v>
      </c>
      <c r="EI207" s="93">
        <f>'Ikke bruk denne'!EI107</f>
        <v>3.4824462099999998E-7</v>
      </c>
      <c r="EJ207" s="93">
        <f>'Ikke bruk denne'!EJ107</f>
        <v>3.6902896300000001E-8</v>
      </c>
      <c r="EK207" s="93">
        <f>'Ikke bruk denne'!EK107</f>
        <v>0</v>
      </c>
      <c r="EL207" s="93">
        <f>'Ikke bruk denne'!EL107</f>
        <v>0</v>
      </c>
      <c r="EM207" s="93">
        <f>'Ikke bruk denne'!EM107</f>
        <v>0</v>
      </c>
      <c r="EN207" s="93">
        <f>'Ikke bruk denne'!EN107</f>
        <v>0</v>
      </c>
      <c r="EO207" s="93">
        <f>'Ikke bruk denne'!EO107</f>
        <v>0</v>
      </c>
      <c r="EP207" s="93">
        <f>'Ikke bruk denne'!EP107</f>
        <v>0</v>
      </c>
      <c r="EQ207" s="94">
        <f>'Ikke bruk denne'!EQ107</f>
        <v>1.5302818899999999E-4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'Ikke bruk denne'!C108</f>
        <v>2.14801906E-7</v>
      </c>
      <c r="D208" s="93">
        <f>'Ikke bruk denne'!D108</f>
        <v>6.1358680100000002E-7</v>
      </c>
      <c r="E208" s="93">
        <f>'Ikke bruk denne'!E108</f>
        <v>1.12977508E-7</v>
      </c>
      <c r="F208" s="93">
        <f>'Ikke bruk denne'!F108</f>
        <v>0</v>
      </c>
      <c r="G208" s="93">
        <f>'Ikke bruk denne'!G108</f>
        <v>1.1482586E-8</v>
      </c>
      <c r="H208" s="93">
        <f>'Ikke bruk denne'!H108</f>
        <v>0</v>
      </c>
      <c r="I208" s="93">
        <f>'Ikke bruk denne'!I108</f>
        <v>0</v>
      </c>
      <c r="J208" s="93">
        <f>'Ikke bruk denne'!J108</f>
        <v>0</v>
      </c>
      <c r="K208" s="93">
        <f>'Ikke bruk denne'!K108</f>
        <v>0</v>
      </c>
      <c r="L208" s="93">
        <f>'Ikke bruk denne'!L108</f>
        <v>2.80180405E-9</v>
      </c>
      <c r="M208" s="93">
        <f>'Ikke bruk denne'!M108</f>
        <v>2.24593327E-7</v>
      </c>
      <c r="N208" s="93">
        <f>'Ikke bruk denne'!N108</f>
        <v>2.7547220500000002E-7</v>
      </c>
      <c r="O208" s="93">
        <f>'Ikke bruk denne'!O108</f>
        <v>3.5118546200000012E-7</v>
      </c>
      <c r="P208" s="93">
        <f>'Ikke bruk denne'!P108</f>
        <v>2.3835202199999999E-7</v>
      </c>
      <c r="Q208" s="93">
        <f>'Ikke bruk denne'!Q108</f>
        <v>0</v>
      </c>
      <c r="R208" s="93">
        <f>'Ikke bruk denne'!R108</f>
        <v>0</v>
      </c>
      <c r="S208" s="93">
        <f>'Ikke bruk denne'!S108</f>
        <v>0</v>
      </c>
      <c r="T208" s="93">
        <f>'Ikke bruk denne'!T108</f>
        <v>0</v>
      </c>
      <c r="U208" s="93">
        <f>'Ikke bruk denne'!U108</f>
        <v>0</v>
      </c>
      <c r="V208" s="93">
        <f>'Ikke bruk denne'!V108</f>
        <v>0</v>
      </c>
      <c r="W208" s="93">
        <f>'Ikke bruk denne'!W108</f>
        <v>0</v>
      </c>
      <c r="X208" s="93">
        <f>'Ikke bruk denne'!X108</f>
        <v>0</v>
      </c>
      <c r="Y208" s="93">
        <f>'Ikke bruk denne'!Y108</f>
        <v>0</v>
      </c>
      <c r="Z208" s="93">
        <f>'Ikke bruk denne'!Z108</f>
        <v>0</v>
      </c>
      <c r="AA208" s="93">
        <f>'Ikke bruk denne'!AA108</f>
        <v>0</v>
      </c>
      <c r="AB208" s="93">
        <f>'Ikke bruk denne'!AB108</f>
        <v>0</v>
      </c>
      <c r="AC208" s="93">
        <f>'Ikke bruk denne'!AC108</f>
        <v>0</v>
      </c>
      <c r="AD208" s="93">
        <f>'Ikke bruk denne'!AD108</f>
        <v>0</v>
      </c>
      <c r="AE208" s="93">
        <f>'Ikke bruk denne'!AE108</f>
        <v>0</v>
      </c>
      <c r="AF208" s="93">
        <f>'Ikke bruk denne'!AF108</f>
        <v>8.9516352300000004E-9</v>
      </c>
      <c r="AG208" s="93">
        <f>'Ikke bruk denne'!AG108</f>
        <v>1.9903985000000001E-6</v>
      </c>
      <c r="AH208" s="93">
        <f>'Ikke bruk denne'!AH108</f>
        <v>0</v>
      </c>
      <c r="AI208" s="93">
        <f>'Ikke bruk denne'!AI108</f>
        <v>0</v>
      </c>
      <c r="AJ208" s="93">
        <f>'Ikke bruk denne'!AJ108</f>
        <v>0</v>
      </c>
      <c r="AK208" s="93">
        <f>'Ikke bruk denne'!AK108</f>
        <v>0</v>
      </c>
      <c r="AL208" s="93">
        <f>'Ikke bruk denne'!AL108</f>
        <v>0</v>
      </c>
      <c r="AM208" s="93">
        <f>'Ikke bruk denne'!AM108</f>
        <v>4.8208176200000003E-7</v>
      </c>
      <c r="AN208" s="93">
        <f>'Ikke bruk denne'!AN108</f>
        <v>9.5892658499999994E-6</v>
      </c>
      <c r="AO208" s="93">
        <f>'Ikke bruk denne'!AO108</f>
        <v>8.8473898000000005E-6</v>
      </c>
      <c r="AP208" s="93">
        <f>'Ikke bruk denne'!AP108</f>
        <v>1.8683295100000001E-6</v>
      </c>
      <c r="AQ208" s="93">
        <f>'Ikke bruk denne'!AQ108</f>
        <v>2.0102286299999999E-7</v>
      </c>
      <c r="AR208" s="93">
        <f>'Ikke bruk denne'!AR108</f>
        <v>0</v>
      </c>
      <c r="AS208" s="93">
        <f>'Ikke bruk denne'!AS108</f>
        <v>0</v>
      </c>
      <c r="AT208" s="93">
        <f>'Ikke bruk denne'!AT108</f>
        <v>0</v>
      </c>
      <c r="AU208" s="93">
        <f>'Ikke bruk denne'!AU108</f>
        <v>0</v>
      </c>
      <c r="AV208" s="93">
        <f>'Ikke bruk denne'!AV108</f>
        <v>0</v>
      </c>
      <c r="AW208" s="93">
        <f>'Ikke bruk denne'!AW108</f>
        <v>0</v>
      </c>
      <c r="AX208" s="93">
        <f>'Ikke bruk denne'!AX108</f>
        <v>0</v>
      </c>
      <c r="AY208" s="93">
        <f>'Ikke bruk denne'!AY108</f>
        <v>2.08252078E-7</v>
      </c>
      <c r="AZ208" s="93">
        <f>'Ikke bruk denne'!AZ108</f>
        <v>1.09412309E-7</v>
      </c>
      <c r="BA208" s="93">
        <f>'Ikke bruk denne'!BA108</f>
        <v>0</v>
      </c>
      <c r="BB208" s="93">
        <f>'Ikke bruk denne'!BB108</f>
        <v>0</v>
      </c>
      <c r="BC208" s="93">
        <f>'Ikke bruk denne'!BC108</f>
        <v>0</v>
      </c>
      <c r="BD208" s="93">
        <f>'Ikke bruk denne'!BD108</f>
        <v>0</v>
      </c>
      <c r="BE208" s="93">
        <f>'Ikke bruk denne'!BE108</f>
        <v>2.6188791100000002E-7</v>
      </c>
      <c r="BF208" s="93">
        <f>'Ikke bruk denne'!BF108</f>
        <v>2.5605348999999999E-8</v>
      </c>
      <c r="BG208" s="93">
        <f>'Ikke bruk denne'!BG108</f>
        <v>5.2217100899999998E-8</v>
      </c>
      <c r="BH208" s="93">
        <f>'Ikke bruk denne'!BH108</f>
        <v>2.2458442E-8</v>
      </c>
      <c r="BI208" s="93">
        <f>'Ikke bruk denne'!BI108</f>
        <v>0</v>
      </c>
      <c r="BJ208" s="93">
        <f>'Ikke bruk denne'!BJ108</f>
        <v>0</v>
      </c>
      <c r="BK208" s="93">
        <f>'Ikke bruk denne'!BK108</f>
        <v>0</v>
      </c>
      <c r="BL208" s="93">
        <f>'Ikke bruk denne'!BL108</f>
        <v>0</v>
      </c>
      <c r="BM208" s="93">
        <f>'Ikke bruk denne'!BM108</f>
        <v>0</v>
      </c>
      <c r="BN208" s="93">
        <f>'Ikke bruk denne'!BN108</f>
        <v>3.3444882000000008E-8</v>
      </c>
      <c r="BO208" s="93">
        <f>'Ikke bruk denne'!BO108</f>
        <v>1.35390228E-7</v>
      </c>
      <c r="BP208" s="93">
        <f>'Ikke bruk denne'!BP108</f>
        <v>1.7913947799999999E-7</v>
      </c>
      <c r="BQ208" s="93">
        <f>'Ikke bruk denne'!BQ108</f>
        <v>6.2540127599999997E-8</v>
      </c>
      <c r="BR208" s="93">
        <f>'Ikke bruk denne'!BR108</f>
        <v>0</v>
      </c>
      <c r="BS208" s="93">
        <f>'Ikke bruk denne'!BS108</f>
        <v>0</v>
      </c>
      <c r="BT208" s="93">
        <f>'Ikke bruk denne'!BT108</f>
        <v>0</v>
      </c>
      <c r="BU208" s="93">
        <f>'Ikke bruk denne'!BU108</f>
        <v>0</v>
      </c>
      <c r="BV208" s="93">
        <f>'Ikke bruk denne'!BV108</f>
        <v>0</v>
      </c>
      <c r="BW208" s="93">
        <f>'Ikke bruk denne'!BW108</f>
        <v>0</v>
      </c>
      <c r="BX208" s="93">
        <f>'Ikke bruk denne'!BX108</f>
        <v>3.51540558E-8</v>
      </c>
      <c r="BY208" s="93">
        <f>'Ikke bruk denne'!BY108</f>
        <v>1.84206278E-8</v>
      </c>
      <c r="BZ208" s="93">
        <f>'Ikke bruk denne'!BZ108</f>
        <v>1.59623051E-7</v>
      </c>
      <c r="CA208" s="93">
        <f>'Ikke bruk denne'!CA108</f>
        <v>3.9404751700000011E-7</v>
      </c>
      <c r="CB208" s="93">
        <f>'Ikke bruk denne'!CB108</f>
        <v>2.9125351500000001E-7</v>
      </c>
      <c r="CC208" s="93">
        <f>'Ikke bruk denne'!CC108</f>
        <v>0</v>
      </c>
      <c r="CD208" s="93">
        <f>'Ikke bruk denne'!CD108</f>
        <v>0</v>
      </c>
      <c r="CE208" s="93">
        <f>'Ikke bruk denne'!CE108</f>
        <v>0</v>
      </c>
      <c r="CF208" s="93">
        <f>'Ikke bruk denne'!CF108</f>
        <v>1.89852213E-8</v>
      </c>
      <c r="CG208" s="93">
        <f>'Ikke bruk denne'!CG108</f>
        <v>6.4168607399999994E-8</v>
      </c>
      <c r="CH208" s="93">
        <f>'Ikke bruk denne'!CH108</f>
        <v>6.5009783500000001E-7</v>
      </c>
      <c r="CI208" s="93">
        <f>'Ikke bruk denne'!CI108</f>
        <v>3.89479573E-8</v>
      </c>
      <c r="CJ208" s="93">
        <f>'Ikke bruk denne'!CJ108</f>
        <v>0</v>
      </c>
      <c r="CK208" s="93">
        <f>'Ikke bruk denne'!CK108</f>
        <v>0</v>
      </c>
      <c r="CL208" s="93">
        <f>'Ikke bruk denne'!CL108</f>
        <v>0</v>
      </c>
      <c r="CM208" s="93">
        <f>'Ikke bruk denne'!CM108</f>
        <v>0</v>
      </c>
      <c r="CN208" s="93">
        <f>'Ikke bruk denne'!CN108</f>
        <v>0</v>
      </c>
      <c r="CO208" s="93">
        <f>'Ikke bruk denne'!CO108</f>
        <v>1.7485068899999999E-7</v>
      </c>
      <c r="CP208" s="93">
        <f>'Ikke bruk denne'!CP108</f>
        <v>1.38494016E-7</v>
      </c>
      <c r="CQ208" s="93">
        <f>'Ikke bruk denne'!CQ108</f>
        <v>8.9280619099999987E-9</v>
      </c>
      <c r="CR208" s="93">
        <f>'Ikke bruk denne'!CR108</f>
        <v>2.5853855000000001E-8</v>
      </c>
      <c r="CS208" s="93">
        <f>'Ikke bruk denne'!CS108</f>
        <v>0</v>
      </c>
      <c r="CT208" s="93">
        <f>'Ikke bruk denne'!CT108</f>
        <v>0</v>
      </c>
      <c r="CU208" s="93">
        <f>'Ikke bruk denne'!CU108</f>
        <v>0</v>
      </c>
      <c r="CV208" s="93">
        <f>'Ikke bruk denne'!CV108</f>
        <v>0</v>
      </c>
      <c r="CW208" s="93">
        <f>'Ikke bruk denne'!CW108</f>
        <v>0</v>
      </c>
      <c r="CX208" s="93">
        <f>'Ikke bruk denne'!CX108</f>
        <v>5.2791761900000002E-8</v>
      </c>
      <c r="CY208" s="93">
        <f>'Ikke bruk denne'!CY108</f>
        <v>3.4888125200000001E-6</v>
      </c>
      <c r="CZ208" s="93">
        <f>'Ikke bruk denne'!CZ108</f>
        <v>8.9068133299999994E-7</v>
      </c>
      <c r="DA208" s="93">
        <f>'Ikke bruk denne'!DA108</f>
        <v>0</v>
      </c>
      <c r="DB208" s="93">
        <f>'Ikke bruk denne'!DB108</f>
        <v>0</v>
      </c>
      <c r="DC208" s="93">
        <f>'Ikke bruk denne'!DC108</f>
        <v>0</v>
      </c>
      <c r="DD208" s="93">
        <f>'Ikke bruk denne'!DD108</f>
        <v>0</v>
      </c>
      <c r="DE208" s="93">
        <f>'Ikke bruk denne'!DE108</f>
        <v>0</v>
      </c>
      <c r="DF208" s="93">
        <f>'Ikke bruk denne'!DF108</f>
        <v>0</v>
      </c>
      <c r="DG208" s="93">
        <f>'Ikke bruk denne'!DG108</f>
        <v>1.0515480699999999E-6</v>
      </c>
      <c r="DH208" s="93">
        <f>'Ikke bruk denne'!DH108</f>
        <v>3.0359043000000001E-7</v>
      </c>
      <c r="DI208" s="93">
        <f>'Ikke bruk denne'!DI108</f>
        <v>0</v>
      </c>
      <c r="DJ208" s="93">
        <f>'Ikke bruk denne'!DJ108</f>
        <v>0</v>
      </c>
      <c r="DK208" s="93">
        <f>'Ikke bruk denne'!DK108</f>
        <v>0</v>
      </c>
      <c r="DL208" s="93">
        <f>'Ikke bruk denne'!DL108</f>
        <v>0</v>
      </c>
      <c r="DM208" s="93">
        <f>'Ikke bruk denne'!DM108</f>
        <v>0</v>
      </c>
      <c r="DN208" s="93">
        <f>'Ikke bruk denne'!DN108</f>
        <v>0</v>
      </c>
      <c r="DO208" s="93">
        <f>'Ikke bruk denne'!DO108</f>
        <v>0</v>
      </c>
      <c r="DP208" s="93">
        <f>'Ikke bruk denne'!DP108</f>
        <v>1.20722391E-6</v>
      </c>
      <c r="DQ208" s="93">
        <f>'Ikke bruk denne'!DQ108</f>
        <v>2.1655378000000002E-6</v>
      </c>
      <c r="DR208" s="93">
        <f>'Ikke bruk denne'!DR108</f>
        <v>9.2913045399999996E-7</v>
      </c>
      <c r="DS208" s="93">
        <f>'Ikke bruk denne'!DS108</f>
        <v>9.48699558E-7</v>
      </c>
      <c r="DT208" s="93">
        <f>'Ikke bruk denne'!DT108</f>
        <v>0</v>
      </c>
      <c r="DU208" s="93">
        <f>'Ikke bruk denne'!DU108</f>
        <v>0</v>
      </c>
      <c r="DV208" s="93">
        <f>'Ikke bruk denne'!DV108</f>
        <v>0</v>
      </c>
      <c r="DW208" s="93">
        <f>'Ikke bruk denne'!DW108</f>
        <v>0</v>
      </c>
      <c r="DX208" s="93">
        <f>'Ikke bruk denne'!DX108</f>
        <v>0</v>
      </c>
      <c r="DY208" s="93">
        <f>'Ikke bruk denne'!DY108</f>
        <v>8.314068519999999E-6</v>
      </c>
      <c r="DZ208" s="93">
        <f>'Ikke bruk denne'!DZ108</f>
        <v>6.2444364299999993E-6</v>
      </c>
      <c r="EA208" s="93">
        <f>'Ikke bruk denne'!EA108</f>
        <v>5.2332632700000003E-7</v>
      </c>
      <c r="EB208" s="93">
        <f>'Ikke bruk denne'!EB108</f>
        <v>8.7037380900000008E-9</v>
      </c>
      <c r="EC208" s="93">
        <f>'Ikke bruk denne'!EC108</f>
        <v>0</v>
      </c>
      <c r="ED208" s="93">
        <f>'Ikke bruk denne'!ED108</f>
        <v>0</v>
      </c>
      <c r="EE208" s="93">
        <f>'Ikke bruk denne'!EE108</f>
        <v>0</v>
      </c>
      <c r="EF208" s="93">
        <f>'Ikke bruk denne'!EF108</f>
        <v>0</v>
      </c>
      <c r="EG208" s="93">
        <f>'Ikke bruk denne'!EG108</f>
        <v>0</v>
      </c>
      <c r="EH208" s="93">
        <f>'Ikke bruk denne'!EH108</f>
        <v>1.47697076E-6</v>
      </c>
      <c r="EI208" s="93">
        <f>'Ikke bruk denne'!EI108</f>
        <v>1.1894851600000001E-7</v>
      </c>
      <c r="EJ208" s="93">
        <f>'Ikke bruk denne'!EJ108</f>
        <v>1.14308043E-8</v>
      </c>
      <c r="EK208" s="93">
        <f>'Ikke bruk denne'!EK108</f>
        <v>0</v>
      </c>
      <c r="EL208" s="93">
        <f>'Ikke bruk denne'!EL108</f>
        <v>0</v>
      </c>
      <c r="EM208" s="93">
        <f>'Ikke bruk denne'!EM108</f>
        <v>0</v>
      </c>
      <c r="EN208" s="93">
        <f>'Ikke bruk denne'!EN108</f>
        <v>0</v>
      </c>
      <c r="EO208" s="93">
        <f>'Ikke bruk denne'!EO108</f>
        <v>0</v>
      </c>
      <c r="EP208" s="93">
        <f>'Ikke bruk denne'!EP108</f>
        <v>0</v>
      </c>
      <c r="EQ208" s="94">
        <f>'Ikke bruk denne'!EQ108</f>
        <v>5.5877767400000012E-5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'Ikke bruk denne'!C109</f>
        <v>0</v>
      </c>
      <c r="D209" s="93">
        <f>'Ikke bruk denne'!D109</f>
        <v>0</v>
      </c>
      <c r="E209" s="93">
        <f>'Ikke bruk denne'!E109</f>
        <v>0</v>
      </c>
      <c r="F209" s="93">
        <f>'Ikke bruk denne'!F109</f>
        <v>0</v>
      </c>
      <c r="G209" s="93">
        <f>'Ikke bruk denne'!G109</f>
        <v>0</v>
      </c>
      <c r="H209" s="93">
        <f>'Ikke bruk denne'!H109</f>
        <v>0</v>
      </c>
      <c r="I209" s="93">
        <f>'Ikke bruk denne'!I109</f>
        <v>0</v>
      </c>
      <c r="J209" s="93">
        <f>'Ikke bruk denne'!J109</f>
        <v>0</v>
      </c>
      <c r="K209" s="93">
        <f>'Ikke bruk denne'!K109</f>
        <v>0</v>
      </c>
      <c r="L209" s="93">
        <f>'Ikke bruk denne'!L109</f>
        <v>0</v>
      </c>
      <c r="M209" s="93">
        <f>'Ikke bruk denne'!M109</f>
        <v>0</v>
      </c>
      <c r="N209" s="93">
        <f>'Ikke bruk denne'!N109</f>
        <v>0</v>
      </c>
      <c r="O209" s="93">
        <f>'Ikke bruk denne'!O109</f>
        <v>0</v>
      </c>
      <c r="P209" s="93">
        <f>'Ikke bruk denne'!P109</f>
        <v>0</v>
      </c>
      <c r="Q209" s="93">
        <f>'Ikke bruk denne'!Q109</f>
        <v>0</v>
      </c>
      <c r="R209" s="93">
        <f>'Ikke bruk denne'!R109</f>
        <v>0</v>
      </c>
      <c r="S209" s="93">
        <f>'Ikke bruk denne'!S109</f>
        <v>0</v>
      </c>
      <c r="T209" s="93">
        <f>'Ikke bruk denne'!T109</f>
        <v>0</v>
      </c>
      <c r="U209" s="93">
        <f>'Ikke bruk denne'!U109</f>
        <v>0</v>
      </c>
      <c r="V209" s="93">
        <f>'Ikke bruk denne'!V109</f>
        <v>0</v>
      </c>
      <c r="W209" s="93">
        <f>'Ikke bruk denne'!W109</f>
        <v>0</v>
      </c>
      <c r="X209" s="93">
        <f>'Ikke bruk denne'!X109</f>
        <v>0</v>
      </c>
      <c r="Y209" s="93">
        <f>'Ikke bruk denne'!Y109</f>
        <v>0</v>
      </c>
      <c r="Z209" s="93">
        <f>'Ikke bruk denne'!Z109</f>
        <v>0</v>
      </c>
      <c r="AA209" s="93">
        <f>'Ikke bruk denne'!AA109</f>
        <v>0</v>
      </c>
      <c r="AB209" s="93">
        <f>'Ikke bruk denne'!AB109</f>
        <v>0</v>
      </c>
      <c r="AC209" s="93">
        <f>'Ikke bruk denne'!AC109</f>
        <v>0</v>
      </c>
      <c r="AD209" s="93">
        <f>'Ikke bruk denne'!AD109</f>
        <v>0</v>
      </c>
      <c r="AE209" s="93">
        <f>'Ikke bruk denne'!AE109</f>
        <v>0</v>
      </c>
      <c r="AF209" s="93">
        <f>'Ikke bruk denne'!AF109</f>
        <v>0</v>
      </c>
      <c r="AG209" s="93">
        <f>'Ikke bruk denne'!AG109</f>
        <v>0</v>
      </c>
      <c r="AH209" s="93">
        <f>'Ikke bruk denne'!AH109</f>
        <v>0</v>
      </c>
      <c r="AI209" s="93">
        <f>'Ikke bruk denne'!AI109</f>
        <v>0</v>
      </c>
      <c r="AJ209" s="93">
        <f>'Ikke bruk denne'!AJ109</f>
        <v>0</v>
      </c>
      <c r="AK209" s="93">
        <f>'Ikke bruk denne'!AK109</f>
        <v>0</v>
      </c>
      <c r="AL209" s="93">
        <f>'Ikke bruk denne'!AL109</f>
        <v>0</v>
      </c>
      <c r="AM209" s="93">
        <f>'Ikke bruk denne'!AM109</f>
        <v>0</v>
      </c>
      <c r="AN209" s="93">
        <f>'Ikke bruk denne'!AN109</f>
        <v>0</v>
      </c>
      <c r="AO209" s="93">
        <f>'Ikke bruk denne'!AO109</f>
        <v>0</v>
      </c>
      <c r="AP209" s="93">
        <f>'Ikke bruk denne'!AP109</f>
        <v>0</v>
      </c>
      <c r="AQ209" s="93">
        <f>'Ikke bruk denne'!AQ109</f>
        <v>0</v>
      </c>
      <c r="AR209" s="93">
        <f>'Ikke bruk denne'!AR109</f>
        <v>0</v>
      </c>
      <c r="AS209" s="93">
        <f>'Ikke bruk denne'!AS109</f>
        <v>0</v>
      </c>
      <c r="AT209" s="93">
        <f>'Ikke bruk denne'!AT109</f>
        <v>0</v>
      </c>
      <c r="AU209" s="93">
        <f>'Ikke bruk denne'!AU109</f>
        <v>0</v>
      </c>
      <c r="AV209" s="93">
        <f>'Ikke bruk denne'!AV109</f>
        <v>0</v>
      </c>
      <c r="AW209" s="93">
        <f>'Ikke bruk denne'!AW109</f>
        <v>0</v>
      </c>
      <c r="AX209" s="93">
        <f>'Ikke bruk denne'!AX109</f>
        <v>0</v>
      </c>
      <c r="AY209" s="93">
        <f>'Ikke bruk denne'!AY109</f>
        <v>0</v>
      </c>
      <c r="AZ209" s="93">
        <f>'Ikke bruk denne'!AZ109</f>
        <v>0</v>
      </c>
      <c r="BA209" s="93">
        <f>'Ikke bruk denne'!BA109</f>
        <v>0</v>
      </c>
      <c r="BB209" s="93">
        <f>'Ikke bruk denne'!BB109</f>
        <v>0</v>
      </c>
      <c r="BC209" s="93">
        <f>'Ikke bruk denne'!BC109</f>
        <v>0</v>
      </c>
      <c r="BD209" s="93">
        <f>'Ikke bruk denne'!BD109</f>
        <v>0</v>
      </c>
      <c r="BE209" s="93">
        <f>'Ikke bruk denne'!BE109</f>
        <v>0</v>
      </c>
      <c r="BF209" s="93">
        <f>'Ikke bruk denne'!BF109</f>
        <v>0</v>
      </c>
      <c r="BG209" s="93">
        <f>'Ikke bruk denne'!BG109</f>
        <v>0</v>
      </c>
      <c r="BH209" s="93">
        <f>'Ikke bruk denne'!BH109</f>
        <v>0</v>
      </c>
      <c r="BI209" s="93">
        <f>'Ikke bruk denne'!BI109</f>
        <v>0</v>
      </c>
      <c r="BJ209" s="93">
        <f>'Ikke bruk denne'!BJ109</f>
        <v>0</v>
      </c>
      <c r="BK209" s="93">
        <f>'Ikke bruk denne'!BK109</f>
        <v>0</v>
      </c>
      <c r="BL209" s="93">
        <f>'Ikke bruk denne'!BL109</f>
        <v>0</v>
      </c>
      <c r="BM209" s="93">
        <f>'Ikke bruk denne'!BM109</f>
        <v>0</v>
      </c>
      <c r="BN209" s="93">
        <f>'Ikke bruk denne'!BN109</f>
        <v>0</v>
      </c>
      <c r="BO209" s="93">
        <f>'Ikke bruk denne'!BO109</f>
        <v>0</v>
      </c>
      <c r="BP209" s="93">
        <f>'Ikke bruk denne'!BP109</f>
        <v>0</v>
      </c>
      <c r="BQ209" s="93">
        <f>'Ikke bruk denne'!BQ109</f>
        <v>0</v>
      </c>
      <c r="BR209" s="93">
        <f>'Ikke bruk denne'!BR109</f>
        <v>0</v>
      </c>
      <c r="BS209" s="93">
        <f>'Ikke bruk denne'!BS109</f>
        <v>0</v>
      </c>
      <c r="BT209" s="93">
        <f>'Ikke bruk denne'!BT109</f>
        <v>0</v>
      </c>
      <c r="BU209" s="93">
        <f>'Ikke bruk denne'!BU109</f>
        <v>0</v>
      </c>
      <c r="BV209" s="93">
        <f>'Ikke bruk denne'!BV109</f>
        <v>0</v>
      </c>
      <c r="BW209" s="93">
        <f>'Ikke bruk denne'!BW109</f>
        <v>0</v>
      </c>
      <c r="BX209" s="93">
        <f>'Ikke bruk denne'!BX109</f>
        <v>0</v>
      </c>
      <c r="BY209" s="93">
        <f>'Ikke bruk denne'!BY109</f>
        <v>0</v>
      </c>
      <c r="BZ209" s="93">
        <f>'Ikke bruk denne'!BZ109</f>
        <v>0</v>
      </c>
      <c r="CA209" s="93">
        <f>'Ikke bruk denne'!CA109</f>
        <v>0</v>
      </c>
      <c r="CB209" s="93">
        <f>'Ikke bruk denne'!CB109</f>
        <v>0</v>
      </c>
      <c r="CC209" s="93">
        <f>'Ikke bruk denne'!CC109</f>
        <v>0</v>
      </c>
      <c r="CD209" s="93">
        <f>'Ikke bruk denne'!CD109</f>
        <v>0</v>
      </c>
      <c r="CE209" s="93">
        <f>'Ikke bruk denne'!CE109</f>
        <v>0</v>
      </c>
      <c r="CF209" s="93">
        <f>'Ikke bruk denne'!CF109</f>
        <v>0</v>
      </c>
      <c r="CG209" s="93">
        <f>'Ikke bruk denne'!CG109</f>
        <v>0</v>
      </c>
      <c r="CH209" s="93">
        <f>'Ikke bruk denne'!CH109</f>
        <v>0</v>
      </c>
      <c r="CI209" s="93">
        <f>'Ikke bruk denne'!CI109</f>
        <v>0</v>
      </c>
      <c r="CJ209" s="93">
        <f>'Ikke bruk denne'!CJ109</f>
        <v>0</v>
      </c>
      <c r="CK209" s="93">
        <f>'Ikke bruk denne'!CK109</f>
        <v>0</v>
      </c>
      <c r="CL209" s="93">
        <f>'Ikke bruk denne'!CL109</f>
        <v>0</v>
      </c>
      <c r="CM209" s="93">
        <f>'Ikke bruk denne'!CM109</f>
        <v>0</v>
      </c>
      <c r="CN209" s="93">
        <f>'Ikke bruk denne'!CN109</f>
        <v>0</v>
      </c>
      <c r="CO209" s="93">
        <f>'Ikke bruk denne'!CO109</f>
        <v>0</v>
      </c>
      <c r="CP209" s="93">
        <f>'Ikke bruk denne'!CP109</f>
        <v>0</v>
      </c>
      <c r="CQ209" s="93">
        <f>'Ikke bruk denne'!CQ109</f>
        <v>0</v>
      </c>
      <c r="CR209" s="93">
        <f>'Ikke bruk denne'!CR109</f>
        <v>0</v>
      </c>
      <c r="CS209" s="93">
        <f>'Ikke bruk denne'!CS109</f>
        <v>0</v>
      </c>
      <c r="CT209" s="93">
        <f>'Ikke bruk denne'!CT109</f>
        <v>0</v>
      </c>
      <c r="CU209" s="93">
        <f>'Ikke bruk denne'!CU109</f>
        <v>0</v>
      </c>
      <c r="CV209" s="93">
        <f>'Ikke bruk denne'!CV109</f>
        <v>0</v>
      </c>
      <c r="CW209" s="93">
        <f>'Ikke bruk denne'!CW109</f>
        <v>0</v>
      </c>
      <c r="CX209" s="93">
        <f>'Ikke bruk denne'!CX109</f>
        <v>0</v>
      </c>
      <c r="CY209" s="93">
        <f>'Ikke bruk denne'!CY109</f>
        <v>0</v>
      </c>
      <c r="CZ209" s="93">
        <f>'Ikke bruk denne'!CZ109</f>
        <v>0</v>
      </c>
      <c r="DA209" s="93">
        <f>'Ikke bruk denne'!DA109</f>
        <v>0</v>
      </c>
      <c r="DB209" s="93">
        <f>'Ikke bruk denne'!DB109</f>
        <v>0</v>
      </c>
      <c r="DC209" s="93">
        <f>'Ikke bruk denne'!DC109</f>
        <v>0</v>
      </c>
      <c r="DD209" s="93">
        <f>'Ikke bruk denne'!DD109</f>
        <v>0</v>
      </c>
      <c r="DE209" s="93">
        <f>'Ikke bruk denne'!DE109</f>
        <v>0</v>
      </c>
      <c r="DF209" s="93">
        <f>'Ikke bruk denne'!DF109</f>
        <v>0</v>
      </c>
      <c r="DG209" s="93">
        <f>'Ikke bruk denne'!DG109</f>
        <v>0</v>
      </c>
      <c r="DH209" s="93">
        <f>'Ikke bruk denne'!DH109</f>
        <v>0</v>
      </c>
      <c r="DI209" s="93">
        <f>'Ikke bruk denne'!DI109</f>
        <v>0</v>
      </c>
      <c r="DJ209" s="93">
        <f>'Ikke bruk denne'!DJ109</f>
        <v>0</v>
      </c>
      <c r="DK209" s="93">
        <f>'Ikke bruk denne'!DK109</f>
        <v>0</v>
      </c>
      <c r="DL209" s="93">
        <f>'Ikke bruk denne'!DL109</f>
        <v>0</v>
      </c>
      <c r="DM209" s="93">
        <f>'Ikke bruk denne'!DM109</f>
        <v>0</v>
      </c>
      <c r="DN209" s="93">
        <f>'Ikke bruk denne'!DN109</f>
        <v>0</v>
      </c>
      <c r="DO209" s="93">
        <f>'Ikke bruk denne'!DO109</f>
        <v>0</v>
      </c>
      <c r="DP209" s="93">
        <f>'Ikke bruk denne'!DP109</f>
        <v>0</v>
      </c>
      <c r="DQ209" s="93">
        <f>'Ikke bruk denne'!DQ109</f>
        <v>0</v>
      </c>
      <c r="DR209" s="93">
        <f>'Ikke bruk denne'!DR109</f>
        <v>0</v>
      </c>
      <c r="DS209" s="93">
        <f>'Ikke bruk denne'!DS109</f>
        <v>0</v>
      </c>
      <c r="DT209" s="93">
        <f>'Ikke bruk denne'!DT109</f>
        <v>0</v>
      </c>
      <c r="DU209" s="93">
        <f>'Ikke bruk denne'!DU109</f>
        <v>0</v>
      </c>
      <c r="DV209" s="93">
        <f>'Ikke bruk denne'!DV109</f>
        <v>0</v>
      </c>
      <c r="DW209" s="93">
        <f>'Ikke bruk denne'!DW109</f>
        <v>0</v>
      </c>
      <c r="DX209" s="93">
        <f>'Ikke bruk denne'!DX109</f>
        <v>0</v>
      </c>
      <c r="DY209" s="93">
        <f>'Ikke bruk denne'!DY109</f>
        <v>0</v>
      </c>
      <c r="DZ209" s="93">
        <f>'Ikke bruk denne'!DZ109</f>
        <v>0</v>
      </c>
      <c r="EA209" s="93">
        <f>'Ikke bruk denne'!EA109</f>
        <v>0</v>
      </c>
      <c r="EB209" s="93">
        <f>'Ikke bruk denne'!EB109</f>
        <v>0</v>
      </c>
      <c r="EC209" s="93">
        <f>'Ikke bruk denne'!EC109</f>
        <v>0</v>
      </c>
      <c r="ED209" s="93">
        <f>'Ikke bruk denne'!ED109</f>
        <v>0</v>
      </c>
      <c r="EE209" s="93">
        <f>'Ikke bruk denne'!EE109</f>
        <v>0</v>
      </c>
      <c r="EF209" s="93">
        <f>'Ikke bruk denne'!EF109</f>
        <v>0</v>
      </c>
      <c r="EG209" s="93">
        <f>'Ikke bruk denne'!EG109</f>
        <v>0</v>
      </c>
      <c r="EH209" s="93">
        <f>'Ikke bruk denne'!EH109</f>
        <v>0</v>
      </c>
      <c r="EI209" s="93">
        <f>'Ikke bruk denne'!EI109</f>
        <v>0</v>
      </c>
      <c r="EJ209" s="93">
        <f>'Ikke bruk denne'!EJ109</f>
        <v>0</v>
      </c>
      <c r="EK209" s="93">
        <f>'Ikke bruk denne'!EK109</f>
        <v>0</v>
      </c>
      <c r="EL209" s="93">
        <f>'Ikke bruk denne'!EL109</f>
        <v>0</v>
      </c>
      <c r="EM209" s="93">
        <f>'Ikke bruk denne'!EM109</f>
        <v>0</v>
      </c>
      <c r="EN209" s="93">
        <f>'Ikke bruk denne'!EN109</f>
        <v>0</v>
      </c>
      <c r="EO209" s="93">
        <f>'Ikke bruk denne'!EO109</f>
        <v>0</v>
      </c>
      <c r="EP209" s="93">
        <f>'Ikke bruk denne'!EP109</f>
        <v>0</v>
      </c>
      <c r="EQ209" s="94">
        <f>'Ikke bruk denne'!EQ109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'Ikke bruk denne'!C110</f>
        <v>0</v>
      </c>
      <c r="D210" s="93">
        <f>'Ikke bruk denne'!D110</f>
        <v>0</v>
      </c>
      <c r="E210" s="93">
        <f>'Ikke bruk denne'!E110</f>
        <v>0</v>
      </c>
      <c r="F210" s="93">
        <f>'Ikke bruk denne'!F110</f>
        <v>0</v>
      </c>
      <c r="G210" s="93">
        <f>'Ikke bruk denne'!G110</f>
        <v>0</v>
      </c>
      <c r="H210" s="93">
        <f>'Ikke bruk denne'!H110</f>
        <v>0</v>
      </c>
      <c r="I210" s="93">
        <f>'Ikke bruk denne'!I110</f>
        <v>0</v>
      </c>
      <c r="J210" s="93">
        <f>'Ikke bruk denne'!J110</f>
        <v>0</v>
      </c>
      <c r="K210" s="93">
        <f>'Ikke bruk denne'!K110</f>
        <v>0</v>
      </c>
      <c r="L210" s="93">
        <f>'Ikke bruk denne'!L110</f>
        <v>0</v>
      </c>
      <c r="M210" s="93">
        <f>'Ikke bruk denne'!M110</f>
        <v>0</v>
      </c>
      <c r="N210" s="93">
        <f>'Ikke bruk denne'!N110</f>
        <v>0</v>
      </c>
      <c r="O210" s="93">
        <f>'Ikke bruk denne'!O110</f>
        <v>0</v>
      </c>
      <c r="P210" s="93">
        <f>'Ikke bruk denne'!P110</f>
        <v>0</v>
      </c>
      <c r="Q210" s="93">
        <f>'Ikke bruk denne'!Q110</f>
        <v>0</v>
      </c>
      <c r="R210" s="93">
        <f>'Ikke bruk denne'!R110</f>
        <v>0</v>
      </c>
      <c r="S210" s="93">
        <f>'Ikke bruk denne'!S110</f>
        <v>0</v>
      </c>
      <c r="T210" s="93">
        <f>'Ikke bruk denne'!T110</f>
        <v>0</v>
      </c>
      <c r="U210" s="93">
        <f>'Ikke bruk denne'!U110</f>
        <v>0</v>
      </c>
      <c r="V210" s="93">
        <f>'Ikke bruk denne'!V110</f>
        <v>0</v>
      </c>
      <c r="W210" s="93">
        <f>'Ikke bruk denne'!W110</f>
        <v>0</v>
      </c>
      <c r="X210" s="93">
        <f>'Ikke bruk denne'!X110</f>
        <v>0</v>
      </c>
      <c r="Y210" s="93">
        <f>'Ikke bruk denne'!Y110</f>
        <v>0</v>
      </c>
      <c r="Z210" s="93">
        <f>'Ikke bruk denne'!Z110</f>
        <v>0</v>
      </c>
      <c r="AA210" s="93">
        <f>'Ikke bruk denne'!AA110</f>
        <v>0</v>
      </c>
      <c r="AB210" s="93">
        <f>'Ikke bruk denne'!AB110</f>
        <v>0</v>
      </c>
      <c r="AC210" s="93">
        <f>'Ikke bruk denne'!AC110</f>
        <v>0</v>
      </c>
      <c r="AD210" s="93">
        <f>'Ikke bruk denne'!AD110</f>
        <v>0</v>
      </c>
      <c r="AE210" s="93">
        <f>'Ikke bruk denne'!AE110</f>
        <v>0</v>
      </c>
      <c r="AF210" s="93">
        <f>'Ikke bruk denne'!AF110</f>
        <v>0</v>
      </c>
      <c r="AG210" s="93">
        <f>'Ikke bruk denne'!AG110</f>
        <v>0</v>
      </c>
      <c r="AH210" s="93">
        <f>'Ikke bruk denne'!AH110</f>
        <v>0</v>
      </c>
      <c r="AI210" s="93">
        <f>'Ikke bruk denne'!AI110</f>
        <v>0</v>
      </c>
      <c r="AJ210" s="93">
        <f>'Ikke bruk denne'!AJ110</f>
        <v>0</v>
      </c>
      <c r="AK210" s="93">
        <f>'Ikke bruk denne'!AK110</f>
        <v>0</v>
      </c>
      <c r="AL210" s="93">
        <f>'Ikke bruk denne'!AL110</f>
        <v>0</v>
      </c>
      <c r="AM210" s="93">
        <f>'Ikke bruk denne'!AM110</f>
        <v>0</v>
      </c>
      <c r="AN210" s="93">
        <f>'Ikke bruk denne'!AN110</f>
        <v>0</v>
      </c>
      <c r="AO210" s="93">
        <f>'Ikke bruk denne'!AO110</f>
        <v>0</v>
      </c>
      <c r="AP210" s="93">
        <f>'Ikke bruk denne'!AP110</f>
        <v>0</v>
      </c>
      <c r="AQ210" s="93">
        <f>'Ikke bruk denne'!AQ110</f>
        <v>0</v>
      </c>
      <c r="AR210" s="93">
        <f>'Ikke bruk denne'!AR110</f>
        <v>0</v>
      </c>
      <c r="AS210" s="93">
        <f>'Ikke bruk denne'!AS110</f>
        <v>0</v>
      </c>
      <c r="AT210" s="93">
        <f>'Ikke bruk denne'!AT110</f>
        <v>0</v>
      </c>
      <c r="AU210" s="93">
        <f>'Ikke bruk denne'!AU110</f>
        <v>0</v>
      </c>
      <c r="AV210" s="93">
        <f>'Ikke bruk denne'!AV110</f>
        <v>0</v>
      </c>
      <c r="AW210" s="93">
        <f>'Ikke bruk denne'!AW110</f>
        <v>0</v>
      </c>
      <c r="AX210" s="93">
        <f>'Ikke bruk denne'!AX110</f>
        <v>0</v>
      </c>
      <c r="AY210" s="93">
        <f>'Ikke bruk denne'!AY110</f>
        <v>0</v>
      </c>
      <c r="AZ210" s="93">
        <f>'Ikke bruk denne'!AZ110</f>
        <v>0</v>
      </c>
      <c r="BA210" s="93">
        <f>'Ikke bruk denne'!BA110</f>
        <v>0</v>
      </c>
      <c r="BB210" s="93">
        <f>'Ikke bruk denne'!BB110</f>
        <v>0</v>
      </c>
      <c r="BC210" s="93">
        <f>'Ikke bruk denne'!BC110</f>
        <v>0</v>
      </c>
      <c r="BD210" s="93">
        <f>'Ikke bruk denne'!BD110</f>
        <v>0</v>
      </c>
      <c r="BE210" s="93">
        <f>'Ikke bruk denne'!BE110</f>
        <v>0</v>
      </c>
      <c r="BF210" s="93">
        <f>'Ikke bruk denne'!BF110</f>
        <v>0</v>
      </c>
      <c r="BG210" s="93">
        <f>'Ikke bruk denne'!BG110</f>
        <v>0</v>
      </c>
      <c r="BH210" s="93">
        <f>'Ikke bruk denne'!BH110</f>
        <v>0</v>
      </c>
      <c r="BI210" s="93">
        <f>'Ikke bruk denne'!BI110</f>
        <v>0</v>
      </c>
      <c r="BJ210" s="93">
        <f>'Ikke bruk denne'!BJ110</f>
        <v>0</v>
      </c>
      <c r="BK210" s="93">
        <f>'Ikke bruk denne'!BK110</f>
        <v>0</v>
      </c>
      <c r="BL210" s="93">
        <f>'Ikke bruk denne'!BL110</f>
        <v>0</v>
      </c>
      <c r="BM210" s="93">
        <f>'Ikke bruk denne'!BM110</f>
        <v>0</v>
      </c>
      <c r="BN210" s="93">
        <f>'Ikke bruk denne'!BN110</f>
        <v>0</v>
      </c>
      <c r="BO210" s="93">
        <f>'Ikke bruk denne'!BO110</f>
        <v>0</v>
      </c>
      <c r="BP210" s="93">
        <f>'Ikke bruk denne'!BP110</f>
        <v>0</v>
      </c>
      <c r="BQ210" s="93">
        <f>'Ikke bruk denne'!BQ110</f>
        <v>0</v>
      </c>
      <c r="BR210" s="93">
        <f>'Ikke bruk denne'!BR110</f>
        <v>0</v>
      </c>
      <c r="BS210" s="93">
        <f>'Ikke bruk denne'!BS110</f>
        <v>0</v>
      </c>
      <c r="BT210" s="93">
        <f>'Ikke bruk denne'!BT110</f>
        <v>0</v>
      </c>
      <c r="BU210" s="93">
        <f>'Ikke bruk denne'!BU110</f>
        <v>0</v>
      </c>
      <c r="BV210" s="93">
        <f>'Ikke bruk denne'!BV110</f>
        <v>0</v>
      </c>
      <c r="BW210" s="93">
        <f>'Ikke bruk denne'!BW110</f>
        <v>0</v>
      </c>
      <c r="BX210" s="93">
        <f>'Ikke bruk denne'!BX110</f>
        <v>0</v>
      </c>
      <c r="BY210" s="93">
        <f>'Ikke bruk denne'!BY110</f>
        <v>0</v>
      </c>
      <c r="BZ210" s="93">
        <f>'Ikke bruk denne'!BZ110</f>
        <v>0</v>
      </c>
      <c r="CA210" s="93">
        <f>'Ikke bruk denne'!CA110</f>
        <v>0</v>
      </c>
      <c r="CB210" s="93">
        <f>'Ikke bruk denne'!CB110</f>
        <v>0</v>
      </c>
      <c r="CC210" s="93">
        <f>'Ikke bruk denne'!CC110</f>
        <v>0</v>
      </c>
      <c r="CD210" s="93">
        <f>'Ikke bruk denne'!CD110</f>
        <v>0</v>
      </c>
      <c r="CE210" s="93">
        <f>'Ikke bruk denne'!CE110</f>
        <v>0</v>
      </c>
      <c r="CF210" s="93">
        <f>'Ikke bruk denne'!CF110</f>
        <v>0</v>
      </c>
      <c r="CG210" s="93">
        <f>'Ikke bruk denne'!CG110</f>
        <v>0</v>
      </c>
      <c r="CH210" s="93">
        <f>'Ikke bruk denne'!CH110</f>
        <v>0</v>
      </c>
      <c r="CI210" s="93">
        <f>'Ikke bruk denne'!CI110</f>
        <v>0</v>
      </c>
      <c r="CJ210" s="93">
        <f>'Ikke bruk denne'!CJ110</f>
        <v>0</v>
      </c>
      <c r="CK210" s="93">
        <f>'Ikke bruk denne'!CK110</f>
        <v>0</v>
      </c>
      <c r="CL210" s="93">
        <f>'Ikke bruk denne'!CL110</f>
        <v>0</v>
      </c>
      <c r="CM210" s="93">
        <f>'Ikke bruk denne'!CM110</f>
        <v>0</v>
      </c>
      <c r="CN210" s="93">
        <f>'Ikke bruk denne'!CN110</f>
        <v>0</v>
      </c>
      <c r="CO210" s="93">
        <f>'Ikke bruk denne'!CO110</f>
        <v>0</v>
      </c>
      <c r="CP210" s="93">
        <f>'Ikke bruk denne'!CP110</f>
        <v>0</v>
      </c>
      <c r="CQ210" s="93">
        <f>'Ikke bruk denne'!CQ110</f>
        <v>0</v>
      </c>
      <c r="CR210" s="93">
        <f>'Ikke bruk denne'!CR110</f>
        <v>0</v>
      </c>
      <c r="CS210" s="93">
        <f>'Ikke bruk denne'!CS110</f>
        <v>0</v>
      </c>
      <c r="CT210" s="93">
        <f>'Ikke bruk denne'!CT110</f>
        <v>0</v>
      </c>
      <c r="CU210" s="93">
        <f>'Ikke bruk denne'!CU110</f>
        <v>0</v>
      </c>
      <c r="CV210" s="93">
        <f>'Ikke bruk denne'!CV110</f>
        <v>0</v>
      </c>
      <c r="CW210" s="93">
        <f>'Ikke bruk denne'!CW110</f>
        <v>0</v>
      </c>
      <c r="CX210" s="93">
        <f>'Ikke bruk denne'!CX110</f>
        <v>0</v>
      </c>
      <c r="CY210" s="93">
        <f>'Ikke bruk denne'!CY110</f>
        <v>0</v>
      </c>
      <c r="CZ210" s="93">
        <f>'Ikke bruk denne'!CZ110</f>
        <v>0</v>
      </c>
      <c r="DA210" s="93">
        <f>'Ikke bruk denne'!DA110</f>
        <v>0</v>
      </c>
      <c r="DB210" s="93">
        <f>'Ikke bruk denne'!DB110</f>
        <v>0</v>
      </c>
      <c r="DC210" s="93">
        <f>'Ikke bruk denne'!DC110</f>
        <v>0</v>
      </c>
      <c r="DD210" s="93">
        <f>'Ikke bruk denne'!DD110</f>
        <v>0</v>
      </c>
      <c r="DE210" s="93">
        <f>'Ikke bruk denne'!DE110</f>
        <v>0</v>
      </c>
      <c r="DF210" s="93">
        <f>'Ikke bruk denne'!DF110</f>
        <v>0</v>
      </c>
      <c r="DG210" s="93">
        <f>'Ikke bruk denne'!DG110</f>
        <v>0</v>
      </c>
      <c r="DH210" s="93">
        <f>'Ikke bruk denne'!DH110</f>
        <v>0</v>
      </c>
      <c r="DI210" s="93">
        <f>'Ikke bruk denne'!DI110</f>
        <v>0</v>
      </c>
      <c r="DJ210" s="93">
        <f>'Ikke bruk denne'!DJ110</f>
        <v>0</v>
      </c>
      <c r="DK210" s="93">
        <f>'Ikke bruk denne'!DK110</f>
        <v>0</v>
      </c>
      <c r="DL210" s="93">
        <f>'Ikke bruk denne'!DL110</f>
        <v>0</v>
      </c>
      <c r="DM210" s="93">
        <f>'Ikke bruk denne'!DM110</f>
        <v>0</v>
      </c>
      <c r="DN210" s="93">
        <f>'Ikke bruk denne'!DN110</f>
        <v>0</v>
      </c>
      <c r="DO210" s="93">
        <f>'Ikke bruk denne'!DO110</f>
        <v>0</v>
      </c>
      <c r="DP210" s="93">
        <f>'Ikke bruk denne'!DP110</f>
        <v>0</v>
      </c>
      <c r="DQ210" s="93">
        <f>'Ikke bruk denne'!DQ110</f>
        <v>0</v>
      </c>
      <c r="DR210" s="93">
        <f>'Ikke bruk denne'!DR110</f>
        <v>0</v>
      </c>
      <c r="DS210" s="93">
        <f>'Ikke bruk denne'!DS110</f>
        <v>0</v>
      </c>
      <c r="DT210" s="93">
        <f>'Ikke bruk denne'!DT110</f>
        <v>0</v>
      </c>
      <c r="DU210" s="93">
        <f>'Ikke bruk denne'!DU110</f>
        <v>0</v>
      </c>
      <c r="DV210" s="93">
        <f>'Ikke bruk denne'!DV110</f>
        <v>0</v>
      </c>
      <c r="DW210" s="93">
        <f>'Ikke bruk denne'!DW110</f>
        <v>0</v>
      </c>
      <c r="DX210" s="93">
        <f>'Ikke bruk denne'!DX110</f>
        <v>0</v>
      </c>
      <c r="DY210" s="93">
        <f>'Ikke bruk denne'!DY110</f>
        <v>0</v>
      </c>
      <c r="DZ210" s="93">
        <f>'Ikke bruk denne'!DZ110</f>
        <v>0</v>
      </c>
      <c r="EA210" s="93">
        <f>'Ikke bruk denne'!EA110</f>
        <v>0</v>
      </c>
      <c r="EB210" s="93">
        <f>'Ikke bruk denne'!EB110</f>
        <v>0</v>
      </c>
      <c r="EC210" s="93">
        <f>'Ikke bruk denne'!EC110</f>
        <v>0</v>
      </c>
      <c r="ED210" s="93">
        <f>'Ikke bruk denne'!ED110</f>
        <v>0</v>
      </c>
      <c r="EE210" s="93">
        <f>'Ikke bruk denne'!EE110</f>
        <v>0</v>
      </c>
      <c r="EF210" s="93">
        <f>'Ikke bruk denne'!EF110</f>
        <v>0</v>
      </c>
      <c r="EG210" s="93">
        <f>'Ikke bruk denne'!EG110</f>
        <v>0</v>
      </c>
      <c r="EH210" s="93">
        <f>'Ikke bruk denne'!EH110</f>
        <v>0</v>
      </c>
      <c r="EI210" s="93">
        <f>'Ikke bruk denne'!EI110</f>
        <v>0</v>
      </c>
      <c r="EJ210" s="93">
        <f>'Ikke bruk denne'!EJ110</f>
        <v>0</v>
      </c>
      <c r="EK210" s="93">
        <f>'Ikke bruk denne'!EK110</f>
        <v>0</v>
      </c>
      <c r="EL210" s="93">
        <f>'Ikke bruk denne'!EL110</f>
        <v>0</v>
      </c>
      <c r="EM210" s="93">
        <f>'Ikke bruk denne'!EM110</f>
        <v>0</v>
      </c>
      <c r="EN210" s="93">
        <f>'Ikke bruk denne'!EN110</f>
        <v>0</v>
      </c>
      <c r="EO210" s="93">
        <f>'Ikke bruk denne'!EO110</f>
        <v>0</v>
      </c>
      <c r="EP210" s="93">
        <f>'Ikke bruk denne'!EP110</f>
        <v>0</v>
      </c>
      <c r="EQ210" s="94">
        <f>'Ikke bruk denne'!EQ110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'Ikke bruk denne'!C111</f>
        <v>0</v>
      </c>
      <c r="D211" s="93">
        <f>'Ikke bruk denne'!D111</f>
        <v>0</v>
      </c>
      <c r="E211" s="93">
        <f>'Ikke bruk denne'!E111</f>
        <v>0</v>
      </c>
      <c r="F211" s="93">
        <f>'Ikke bruk denne'!F111</f>
        <v>0</v>
      </c>
      <c r="G211" s="93">
        <f>'Ikke bruk denne'!G111</f>
        <v>0</v>
      </c>
      <c r="H211" s="93">
        <f>'Ikke bruk denne'!H111</f>
        <v>0</v>
      </c>
      <c r="I211" s="93">
        <f>'Ikke bruk denne'!I111</f>
        <v>0</v>
      </c>
      <c r="J211" s="93">
        <f>'Ikke bruk denne'!J111</f>
        <v>0</v>
      </c>
      <c r="K211" s="93">
        <f>'Ikke bruk denne'!K111</f>
        <v>0</v>
      </c>
      <c r="L211" s="93">
        <f>'Ikke bruk denne'!L111</f>
        <v>0</v>
      </c>
      <c r="M211" s="93">
        <f>'Ikke bruk denne'!M111</f>
        <v>0</v>
      </c>
      <c r="N211" s="93">
        <f>'Ikke bruk denne'!N111</f>
        <v>0</v>
      </c>
      <c r="O211" s="93">
        <f>'Ikke bruk denne'!O111</f>
        <v>0</v>
      </c>
      <c r="P211" s="93">
        <f>'Ikke bruk denne'!P111</f>
        <v>0</v>
      </c>
      <c r="Q211" s="93">
        <f>'Ikke bruk denne'!Q111</f>
        <v>0</v>
      </c>
      <c r="R211" s="93">
        <f>'Ikke bruk denne'!R111</f>
        <v>0</v>
      </c>
      <c r="S211" s="93">
        <f>'Ikke bruk denne'!S111</f>
        <v>0</v>
      </c>
      <c r="T211" s="93">
        <f>'Ikke bruk denne'!T111</f>
        <v>0</v>
      </c>
      <c r="U211" s="93">
        <f>'Ikke bruk denne'!U111</f>
        <v>0</v>
      </c>
      <c r="V211" s="93">
        <f>'Ikke bruk denne'!V111</f>
        <v>0</v>
      </c>
      <c r="W211" s="93">
        <f>'Ikke bruk denne'!W111</f>
        <v>0</v>
      </c>
      <c r="X211" s="93">
        <f>'Ikke bruk denne'!X111</f>
        <v>0</v>
      </c>
      <c r="Y211" s="93">
        <f>'Ikke bruk denne'!Y111</f>
        <v>0</v>
      </c>
      <c r="Z211" s="93">
        <f>'Ikke bruk denne'!Z111</f>
        <v>0</v>
      </c>
      <c r="AA211" s="93">
        <f>'Ikke bruk denne'!AA111</f>
        <v>0</v>
      </c>
      <c r="AB211" s="93">
        <f>'Ikke bruk denne'!AB111</f>
        <v>0</v>
      </c>
      <c r="AC211" s="93">
        <f>'Ikke bruk denne'!AC111</f>
        <v>0</v>
      </c>
      <c r="AD211" s="93">
        <f>'Ikke bruk denne'!AD111</f>
        <v>0</v>
      </c>
      <c r="AE211" s="93">
        <f>'Ikke bruk denne'!AE111</f>
        <v>0</v>
      </c>
      <c r="AF211" s="93">
        <f>'Ikke bruk denne'!AF111</f>
        <v>0</v>
      </c>
      <c r="AG211" s="93">
        <f>'Ikke bruk denne'!AG111</f>
        <v>0</v>
      </c>
      <c r="AH211" s="93">
        <f>'Ikke bruk denne'!AH111</f>
        <v>0</v>
      </c>
      <c r="AI211" s="93">
        <f>'Ikke bruk denne'!AI111</f>
        <v>0</v>
      </c>
      <c r="AJ211" s="93">
        <f>'Ikke bruk denne'!AJ111</f>
        <v>0</v>
      </c>
      <c r="AK211" s="93">
        <f>'Ikke bruk denne'!AK111</f>
        <v>0</v>
      </c>
      <c r="AL211" s="93">
        <f>'Ikke bruk denne'!AL111</f>
        <v>0</v>
      </c>
      <c r="AM211" s="93">
        <f>'Ikke bruk denne'!AM111</f>
        <v>0</v>
      </c>
      <c r="AN211" s="93">
        <f>'Ikke bruk denne'!AN111</f>
        <v>0</v>
      </c>
      <c r="AO211" s="93">
        <f>'Ikke bruk denne'!AO111</f>
        <v>0</v>
      </c>
      <c r="AP211" s="93">
        <f>'Ikke bruk denne'!AP111</f>
        <v>0</v>
      </c>
      <c r="AQ211" s="93">
        <f>'Ikke bruk denne'!AQ111</f>
        <v>0</v>
      </c>
      <c r="AR211" s="93">
        <f>'Ikke bruk denne'!AR111</f>
        <v>0</v>
      </c>
      <c r="AS211" s="93">
        <f>'Ikke bruk denne'!AS111</f>
        <v>0</v>
      </c>
      <c r="AT211" s="93">
        <f>'Ikke bruk denne'!AT111</f>
        <v>0</v>
      </c>
      <c r="AU211" s="93">
        <f>'Ikke bruk denne'!AU111</f>
        <v>0</v>
      </c>
      <c r="AV211" s="93">
        <f>'Ikke bruk denne'!AV111</f>
        <v>0</v>
      </c>
      <c r="AW211" s="93">
        <f>'Ikke bruk denne'!AW111</f>
        <v>0</v>
      </c>
      <c r="AX211" s="93">
        <f>'Ikke bruk denne'!AX111</f>
        <v>0</v>
      </c>
      <c r="AY211" s="93">
        <f>'Ikke bruk denne'!AY111</f>
        <v>0</v>
      </c>
      <c r="AZ211" s="93">
        <f>'Ikke bruk denne'!AZ111</f>
        <v>0</v>
      </c>
      <c r="BA211" s="93">
        <f>'Ikke bruk denne'!BA111</f>
        <v>0</v>
      </c>
      <c r="BB211" s="93">
        <f>'Ikke bruk denne'!BB111</f>
        <v>0</v>
      </c>
      <c r="BC211" s="93">
        <f>'Ikke bruk denne'!BC111</f>
        <v>0</v>
      </c>
      <c r="BD211" s="93">
        <f>'Ikke bruk denne'!BD111</f>
        <v>0</v>
      </c>
      <c r="BE211" s="93">
        <f>'Ikke bruk denne'!BE111</f>
        <v>0</v>
      </c>
      <c r="BF211" s="93">
        <f>'Ikke bruk denne'!BF111</f>
        <v>0</v>
      </c>
      <c r="BG211" s="93">
        <f>'Ikke bruk denne'!BG111</f>
        <v>0</v>
      </c>
      <c r="BH211" s="93">
        <f>'Ikke bruk denne'!BH111</f>
        <v>0</v>
      </c>
      <c r="BI211" s="93">
        <f>'Ikke bruk denne'!BI111</f>
        <v>0</v>
      </c>
      <c r="BJ211" s="93">
        <f>'Ikke bruk denne'!BJ111</f>
        <v>0</v>
      </c>
      <c r="BK211" s="93">
        <f>'Ikke bruk denne'!BK111</f>
        <v>0</v>
      </c>
      <c r="BL211" s="93">
        <f>'Ikke bruk denne'!BL111</f>
        <v>0</v>
      </c>
      <c r="BM211" s="93">
        <f>'Ikke bruk denne'!BM111</f>
        <v>0</v>
      </c>
      <c r="BN211" s="93">
        <f>'Ikke bruk denne'!BN111</f>
        <v>0</v>
      </c>
      <c r="BO211" s="93">
        <f>'Ikke bruk denne'!BO111</f>
        <v>0</v>
      </c>
      <c r="BP211" s="93">
        <f>'Ikke bruk denne'!BP111</f>
        <v>0</v>
      </c>
      <c r="BQ211" s="93">
        <f>'Ikke bruk denne'!BQ111</f>
        <v>0</v>
      </c>
      <c r="BR211" s="93">
        <f>'Ikke bruk denne'!BR111</f>
        <v>0</v>
      </c>
      <c r="BS211" s="93">
        <f>'Ikke bruk denne'!BS111</f>
        <v>0</v>
      </c>
      <c r="BT211" s="93">
        <f>'Ikke bruk denne'!BT111</f>
        <v>0</v>
      </c>
      <c r="BU211" s="93">
        <f>'Ikke bruk denne'!BU111</f>
        <v>0</v>
      </c>
      <c r="BV211" s="93">
        <f>'Ikke bruk denne'!BV111</f>
        <v>0</v>
      </c>
      <c r="BW211" s="93">
        <f>'Ikke bruk denne'!BW111</f>
        <v>0</v>
      </c>
      <c r="BX211" s="93">
        <f>'Ikke bruk denne'!BX111</f>
        <v>0</v>
      </c>
      <c r="BY211" s="93">
        <f>'Ikke bruk denne'!BY111</f>
        <v>0</v>
      </c>
      <c r="BZ211" s="93">
        <f>'Ikke bruk denne'!BZ111</f>
        <v>0</v>
      </c>
      <c r="CA211" s="93">
        <f>'Ikke bruk denne'!CA111</f>
        <v>0</v>
      </c>
      <c r="CB211" s="93">
        <f>'Ikke bruk denne'!CB111</f>
        <v>0</v>
      </c>
      <c r="CC211" s="93">
        <f>'Ikke bruk denne'!CC111</f>
        <v>0</v>
      </c>
      <c r="CD211" s="93">
        <f>'Ikke bruk denne'!CD111</f>
        <v>0</v>
      </c>
      <c r="CE211" s="93">
        <f>'Ikke bruk denne'!CE111</f>
        <v>0</v>
      </c>
      <c r="CF211" s="93">
        <f>'Ikke bruk denne'!CF111</f>
        <v>0</v>
      </c>
      <c r="CG211" s="93">
        <f>'Ikke bruk denne'!CG111</f>
        <v>0</v>
      </c>
      <c r="CH211" s="93">
        <f>'Ikke bruk denne'!CH111</f>
        <v>0</v>
      </c>
      <c r="CI211" s="93">
        <f>'Ikke bruk denne'!CI111</f>
        <v>0</v>
      </c>
      <c r="CJ211" s="93">
        <f>'Ikke bruk denne'!CJ111</f>
        <v>0</v>
      </c>
      <c r="CK211" s="93">
        <f>'Ikke bruk denne'!CK111</f>
        <v>0</v>
      </c>
      <c r="CL211" s="93">
        <f>'Ikke bruk denne'!CL111</f>
        <v>0</v>
      </c>
      <c r="CM211" s="93">
        <f>'Ikke bruk denne'!CM111</f>
        <v>0</v>
      </c>
      <c r="CN211" s="93">
        <f>'Ikke bruk denne'!CN111</f>
        <v>0</v>
      </c>
      <c r="CO211" s="93">
        <f>'Ikke bruk denne'!CO111</f>
        <v>0</v>
      </c>
      <c r="CP211" s="93">
        <f>'Ikke bruk denne'!CP111</f>
        <v>0</v>
      </c>
      <c r="CQ211" s="93">
        <f>'Ikke bruk denne'!CQ111</f>
        <v>0</v>
      </c>
      <c r="CR211" s="93">
        <f>'Ikke bruk denne'!CR111</f>
        <v>0</v>
      </c>
      <c r="CS211" s="93">
        <f>'Ikke bruk denne'!CS111</f>
        <v>0</v>
      </c>
      <c r="CT211" s="93">
        <f>'Ikke bruk denne'!CT111</f>
        <v>0</v>
      </c>
      <c r="CU211" s="93">
        <f>'Ikke bruk denne'!CU111</f>
        <v>0</v>
      </c>
      <c r="CV211" s="93">
        <f>'Ikke bruk denne'!CV111</f>
        <v>0</v>
      </c>
      <c r="CW211" s="93">
        <f>'Ikke bruk denne'!CW111</f>
        <v>0</v>
      </c>
      <c r="CX211" s="93">
        <f>'Ikke bruk denne'!CX111</f>
        <v>0</v>
      </c>
      <c r="CY211" s="93">
        <f>'Ikke bruk denne'!CY111</f>
        <v>0</v>
      </c>
      <c r="CZ211" s="93">
        <f>'Ikke bruk denne'!CZ111</f>
        <v>0</v>
      </c>
      <c r="DA211" s="93">
        <f>'Ikke bruk denne'!DA111</f>
        <v>0</v>
      </c>
      <c r="DB211" s="93">
        <f>'Ikke bruk denne'!DB111</f>
        <v>0</v>
      </c>
      <c r="DC211" s="93">
        <f>'Ikke bruk denne'!DC111</f>
        <v>0</v>
      </c>
      <c r="DD211" s="93">
        <f>'Ikke bruk denne'!DD111</f>
        <v>0</v>
      </c>
      <c r="DE211" s="93">
        <f>'Ikke bruk denne'!DE111</f>
        <v>0</v>
      </c>
      <c r="DF211" s="93">
        <f>'Ikke bruk denne'!DF111</f>
        <v>0</v>
      </c>
      <c r="DG211" s="93">
        <f>'Ikke bruk denne'!DG111</f>
        <v>0</v>
      </c>
      <c r="DH211" s="93">
        <f>'Ikke bruk denne'!DH111</f>
        <v>0</v>
      </c>
      <c r="DI211" s="93">
        <f>'Ikke bruk denne'!DI111</f>
        <v>0</v>
      </c>
      <c r="DJ211" s="93">
        <f>'Ikke bruk denne'!DJ111</f>
        <v>0</v>
      </c>
      <c r="DK211" s="93">
        <f>'Ikke bruk denne'!DK111</f>
        <v>0</v>
      </c>
      <c r="DL211" s="93">
        <f>'Ikke bruk denne'!DL111</f>
        <v>0</v>
      </c>
      <c r="DM211" s="93">
        <f>'Ikke bruk denne'!DM111</f>
        <v>0</v>
      </c>
      <c r="DN211" s="93">
        <f>'Ikke bruk denne'!DN111</f>
        <v>0</v>
      </c>
      <c r="DO211" s="93">
        <f>'Ikke bruk denne'!DO111</f>
        <v>0</v>
      </c>
      <c r="DP211" s="93">
        <f>'Ikke bruk denne'!DP111</f>
        <v>0</v>
      </c>
      <c r="DQ211" s="93">
        <f>'Ikke bruk denne'!DQ111</f>
        <v>0</v>
      </c>
      <c r="DR211" s="93">
        <f>'Ikke bruk denne'!DR111</f>
        <v>0</v>
      </c>
      <c r="DS211" s="93">
        <f>'Ikke bruk denne'!DS111</f>
        <v>0</v>
      </c>
      <c r="DT211" s="93">
        <f>'Ikke bruk denne'!DT111</f>
        <v>0</v>
      </c>
      <c r="DU211" s="93">
        <f>'Ikke bruk denne'!DU111</f>
        <v>0</v>
      </c>
      <c r="DV211" s="93">
        <f>'Ikke bruk denne'!DV111</f>
        <v>0</v>
      </c>
      <c r="DW211" s="93">
        <f>'Ikke bruk denne'!DW111</f>
        <v>0</v>
      </c>
      <c r="DX211" s="93">
        <f>'Ikke bruk denne'!DX111</f>
        <v>0</v>
      </c>
      <c r="DY211" s="93">
        <f>'Ikke bruk denne'!DY111</f>
        <v>0</v>
      </c>
      <c r="DZ211" s="93">
        <f>'Ikke bruk denne'!DZ111</f>
        <v>0</v>
      </c>
      <c r="EA211" s="93">
        <f>'Ikke bruk denne'!EA111</f>
        <v>0</v>
      </c>
      <c r="EB211" s="93">
        <f>'Ikke bruk denne'!EB111</f>
        <v>0</v>
      </c>
      <c r="EC211" s="93">
        <f>'Ikke bruk denne'!EC111</f>
        <v>0</v>
      </c>
      <c r="ED211" s="93">
        <f>'Ikke bruk denne'!ED111</f>
        <v>0</v>
      </c>
      <c r="EE211" s="93">
        <f>'Ikke bruk denne'!EE111</f>
        <v>0</v>
      </c>
      <c r="EF211" s="93">
        <f>'Ikke bruk denne'!EF111</f>
        <v>0</v>
      </c>
      <c r="EG211" s="93">
        <f>'Ikke bruk denne'!EG111</f>
        <v>0</v>
      </c>
      <c r="EH211" s="93">
        <f>'Ikke bruk denne'!EH111</f>
        <v>0</v>
      </c>
      <c r="EI211" s="93">
        <f>'Ikke bruk denne'!EI111</f>
        <v>0</v>
      </c>
      <c r="EJ211" s="93">
        <f>'Ikke bruk denne'!EJ111</f>
        <v>0</v>
      </c>
      <c r="EK211" s="93">
        <f>'Ikke bruk denne'!EK111</f>
        <v>0</v>
      </c>
      <c r="EL211" s="93">
        <f>'Ikke bruk denne'!EL111</f>
        <v>0</v>
      </c>
      <c r="EM211" s="93">
        <f>'Ikke bruk denne'!EM111</f>
        <v>0</v>
      </c>
      <c r="EN211" s="93">
        <f>'Ikke bruk denne'!EN111</f>
        <v>0</v>
      </c>
      <c r="EO211" s="93">
        <f>'Ikke bruk denne'!EO111</f>
        <v>0</v>
      </c>
      <c r="EP211" s="93">
        <f>'Ikke bruk denne'!EP111</f>
        <v>0</v>
      </c>
      <c r="EQ211" s="94">
        <f>'Ikke bruk denne'!EQ111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'Ikke bruk denne'!C112</f>
        <v>0</v>
      </c>
      <c r="D212" s="93">
        <f>'Ikke bruk denne'!D112</f>
        <v>0</v>
      </c>
      <c r="E212" s="93">
        <f>'Ikke bruk denne'!E112</f>
        <v>0</v>
      </c>
      <c r="F212" s="93">
        <f>'Ikke bruk denne'!F112</f>
        <v>0</v>
      </c>
      <c r="G212" s="93">
        <f>'Ikke bruk denne'!G112</f>
        <v>0</v>
      </c>
      <c r="H212" s="93">
        <f>'Ikke bruk denne'!H112</f>
        <v>0</v>
      </c>
      <c r="I212" s="93">
        <f>'Ikke bruk denne'!I112</f>
        <v>0</v>
      </c>
      <c r="J212" s="93">
        <f>'Ikke bruk denne'!J112</f>
        <v>0</v>
      </c>
      <c r="K212" s="93">
        <f>'Ikke bruk denne'!K112</f>
        <v>0</v>
      </c>
      <c r="L212" s="93">
        <f>'Ikke bruk denne'!L112</f>
        <v>0</v>
      </c>
      <c r="M212" s="93">
        <f>'Ikke bruk denne'!M112</f>
        <v>0</v>
      </c>
      <c r="N212" s="93">
        <f>'Ikke bruk denne'!N112</f>
        <v>0</v>
      </c>
      <c r="O212" s="93">
        <f>'Ikke bruk denne'!O112</f>
        <v>0</v>
      </c>
      <c r="P212" s="93">
        <f>'Ikke bruk denne'!P112</f>
        <v>0</v>
      </c>
      <c r="Q212" s="93">
        <f>'Ikke bruk denne'!Q112</f>
        <v>0</v>
      </c>
      <c r="R212" s="93">
        <f>'Ikke bruk denne'!R112</f>
        <v>0</v>
      </c>
      <c r="S212" s="93">
        <f>'Ikke bruk denne'!S112</f>
        <v>0</v>
      </c>
      <c r="T212" s="93">
        <f>'Ikke bruk denne'!T112</f>
        <v>0</v>
      </c>
      <c r="U212" s="93">
        <f>'Ikke bruk denne'!U112</f>
        <v>0</v>
      </c>
      <c r="V212" s="93">
        <f>'Ikke bruk denne'!V112</f>
        <v>0</v>
      </c>
      <c r="W212" s="93">
        <f>'Ikke bruk denne'!W112</f>
        <v>0</v>
      </c>
      <c r="X212" s="93">
        <f>'Ikke bruk denne'!X112</f>
        <v>0</v>
      </c>
      <c r="Y212" s="93">
        <f>'Ikke bruk denne'!Y112</f>
        <v>0</v>
      </c>
      <c r="Z212" s="93">
        <f>'Ikke bruk denne'!Z112</f>
        <v>0</v>
      </c>
      <c r="AA212" s="93">
        <f>'Ikke bruk denne'!AA112</f>
        <v>0</v>
      </c>
      <c r="AB212" s="93">
        <f>'Ikke bruk denne'!AB112</f>
        <v>0</v>
      </c>
      <c r="AC212" s="93">
        <f>'Ikke bruk denne'!AC112</f>
        <v>0</v>
      </c>
      <c r="AD212" s="93">
        <f>'Ikke bruk denne'!AD112</f>
        <v>0</v>
      </c>
      <c r="AE212" s="93">
        <f>'Ikke bruk denne'!AE112</f>
        <v>0</v>
      </c>
      <c r="AF212" s="93">
        <f>'Ikke bruk denne'!AF112</f>
        <v>0</v>
      </c>
      <c r="AG212" s="93">
        <f>'Ikke bruk denne'!AG112</f>
        <v>0</v>
      </c>
      <c r="AH212" s="93">
        <f>'Ikke bruk denne'!AH112</f>
        <v>0</v>
      </c>
      <c r="AI212" s="93">
        <f>'Ikke bruk denne'!AI112</f>
        <v>0</v>
      </c>
      <c r="AJ212" s="93">
        <f>'Ikke bruk denne'!AJ112</f>
        <v>0</v>
      </c>
      <c r="AK212" s="93">
        <f>'Ikke bruk denne'!AK112</f>
        <v>0</v>
      </c>
      <c r="AL212" s="93">
        <f>'Ikke bruk denne'!AL112</f>
        <v>0</v>
      </c>
      <c r="AM212" s="93">
        <f>'Ikke bruk denne'!AM112</f>
        <v>0</v>
      </c>
      <c r="AN212" s="93">
        <f>'Ikke bruk denne'!AN112</f>
        <v>0</v>
      </c>
      <c r="AO212" s="93">
        <f>'Ikke bruk denne'!AO112</f>
        <v>0</v>
      </c>
      <c r="AP212" s="93">
        <f>'Ikke bruk denne'!AP112</f>
        <v>0</v>
      </c>
      <c r="AQ212" s="93">
        <f>'Ikke bruk denne'!AQ112</f>
        <v>0</v>
      </c>
      <c r="AR212" s="93">
        <f>'Ikke bruk denne'!AR112</f>
        <v>0</v>
      </c>
      <c r="AS212" s="93">
        <f>'Ikke bruk denne'!AS112</f>
        <v>0</v>
      </c>
      <c r="AT212" s="93">
        <f>'Ikke bruk denne'!AT112</f>
        <v>0</v>
      </c>
      <c r="AU212" s="93">
        <f>'Ikke bruk denne'!AU112</f>
        <v>0</v>
      </c>
      <c r="AV212" s="93">
        <f>'Ikke bruk denne'!AV112</f>
        <v>0</v>
      </c>
      <c r="AW212" s="93">
        <f>'Ikke bruk denne'!AW112</f>
        <v>0</v>
      </c>
      <c r="AX212" s="93">
        <f>'Ikke bruk denne'!AX112</f>
        <v>0</v>
      </c>
      <c r="AY212" s="93">
        <f>'Ikke bruk denne'!AY112</f>
        <v>0</v>
      </c>
      <c r="AZ212" s="93">
        <f>'Ikke bruk denne'!AZ112</f>
        <v>0</v>
      </c>
      <c r="BA212" s="93">
        <f>'Ikke bruk denne'!BA112</f>
        <v>0</v>
      </c>
      <c r="BB212" s="93">
        <f>'Ikke bruk denne'!BB112</f>
        <v>0</v>
      </c>
      <c r="BC212" s="93">
        <f>'Ikke bruk denne'!BC112</f>
        <v>0</v>
      </c>
      <c r="BD212" s="93">
        <f>'Ikke bruk denne'!BD112</f>
        <v>0</v>
      </c>
      <c r="BE212" s="93">
        <f>'Ikke bruk denne'!BE112</f>
        <v>0</v>
      </c>
      <c r="BF212" s="93">
        <f>'Ikke bruk denne'!BF112</f>
        <v>0</v>
      </c>
      <c r="BG212" s="93">
        <f>'Ikke bruk denne'!BG112</f>
        <v>0</v>
      </c>
      <c r="BH212" s="93">
        <f>'Ikke bruk denne'!BH112</f>
        <v>0</v>
      </c>
      <c r="BI212" s="93">
        <f>'Ikke bruk denne'!BI112</f>
        <v>0</v>
      </c>
      <c r="BJ212" s="93">
        <f>'Ikke bruk denne'!BJ112</f>
        <v>0</v>
      </c>
      <c r="BK212" s="93">
        <f>'Ikke bruk denne'!BK112</f>
        <v>0</v>
      </c>
      <c r="BL212" s="93">
        <f>'Ikke bruk denne'!BL112</f>
        <v>0</v>
      </c>
      <c r="BM212" s="93">
        <f>'Ikke bruk denne'!BM112</f>
        <v>0</v>
      </c>
      <c r="BN212" s="93">
        <f>'Ikke bruk denne'!BN112</f>
        <v>0</v>
      </c>
      <c r="BO212" s="93">
        <f>'Ikke bruk denne'!BO112</f>
        <v>0</v>
      </c>
      <c r="BP212" s="93">
        <f>'Ikke bruk denne'!BP112</f>
        <v>0</v>
      </c>
      <c r="BQ212" s="93">
        <f>'Ikke bruk denne'!BQ112</f>
        <v>0</v>
      </c>
      <c r="BR212" s="93">
        <f>'Ikke bruk denne'!BR112</f>
        <v>0</v>
      </c>
      <c r="BS212" s="93">
        <f>'Ikke bruk denne'!BS112</f>
        <v>0</v>
      </c>
      <c r="BT212" s="93">
        <f>'Ikke bruk denne'!BT112</f>
        <v>0</v>
      </c>
      <c r="BU212" s="93">
        <f>'Ikke bruk denne'!BU112</f>
        <v>0</v>
      </c>
      <c r="BV212" s="93">
        <f>'Ikke bruk denne'!BV112</f>
        <v>0</v>
      </c>
      <c r="BW212" s="93">
        <f>'Ikke bruk denne'!BW112</f>
        <v>0</v>
      </c>
      <c r="BX212" s="93">
        <f>'Ikke bruk denne'!BX112</f>
        <v>0</v>
      </c>
      <c r="BY212" s="93">
        <f>'Ikke bruk denne'!BY112</f>
        <v>0</v>
      </c>
      <c r="BZ212" s="93">
        <f>'Ikke bruk denne'!BZ112</f>
        <v>0</v>
      </c>
      <c r="CA212" s="93">
        <f>'Ikke bruk denne'!CA112</f>
        <v>0</v>
      </c>
      <c r="CB212" s="93">
        <f>'Ikke bruk denne'!CB112</f>
        <v>0</v>
      </c>
      <c r="CC212" s="93">
        <f>'Ikke bruk denne'!CC112</f>
        <v>0</v>
      </c>
      <c r="CD212" s="93">
        <f>'Ikke bruk denne'!CD112</f>
        <v>0</v>
      </c>
      <c r="CE212" s="93">
        <f>'Ikke bruk denne'!CE112</f>
        <v>0</v>
      </c>
      <c r="CF212" s="93">
        <f>'Ikke bruk denne'!CF112</f>
        <v>0</v>
      </c>
      <c r="CG212" s="93">
        <f>'Ikke bruk denne'!CG112</f>
        <v>0</v>
      </c>
      <c r="CH212" s="93">
        <f>'Ikke bruk denne'!CH112</f>
        <v>0</v>
      </c>
      <c r="CI212" s="93">
        <f>'Ikke bruk denne'!CI112</f>
        <v>0</v>
      </c>
      <c r="CJ212" s="93">
        <f>'Ikke bruk denne'!CJ112</f>
        <v>0</v>
      </c>
      <c r="CK212" s="93">
        <f>'Ikke bruk denne'!CK112</f>
        <v>0</v>
      </c>
      <c r="CL212" s="93">
        <f>'Ikke bruk denne'!CL112</f>
        <v>0</v>
      </c>
      <c r="CM212" s="93">
        <f>'Ikke bruk denne'!CM112</f>
        <v>0</v>
      </c>
      <c r="CN212" s="93">
        <f>'Ikke bruk denne'!CN112</f>
        <v>0</v>
      </c>
      <c r="CO212" s="93">
        <f>'Ikke bruk denne'!CO112</f>
        <v>0</v>
      </c>
      <c r="CP212" s="93">
        <f>'Ikke bruk denne'!CP112</f>
        <v>0</v>
      </c>
      <c r="CQ212" s="93">
        <f>'Ikke bruk denne'!CQ112</f>
        <v>0</v>
      </c>
      <c r="CR212" s="93">
        <f>'Ikke bruk denne'!CR112</f>
        <v>0</v>
      </c>
      <c r="CS212" s="93">
        <f>'Ikke bruk denne'!CS112</f>
        <v>0</v>
      </c>
      <c r="CT212" s="93">
        <f>'Ikke bruk denne'!CT112</f>
        <v>0</v>
      </c>
      <c r="CU212" s="93">
        <f>'Ikke bruk denne'!CU112</f>
        <v>0</v>
      </c>
      <c r="CV212" s="93">
        <f>'Ikke bruk denne'!CV112</f>
        <v>0</v>
      </c>
      <c r="CW212" s="93">
        <f>'Ikke bruk denne'!CW112</f>
        <v>0</v>
      </c>
      <c r="CX212" s="93">
        <f>'Ikke bruk denne'!CX112</f>
        <v>0</v>
      </c>
      <c r="CY212" s="93">
        <f>'Ikke bruk denne'!CY112</f>
        <v>0</v>
      </c>
      <c r="CZ212" s="93">
        <f>'Ikke bruk denne'!CZ112</f>
        <v>0</v>
      </c>
      <c r="DA212" s="93">
        <f>'Ikke bruk denne'!DA112</f>
        <v>0</v>
      </c>
      <c r="DB212" s="93">
        <f>'Ikke bruk denne'!DB112</f>
        <v>0</v>
      </c>
      <c r="DC212" s="93">
        <f>'Ikke bruk denne'!DC112</f>
        <v>0</v>
      </c>
      <c r="DD212" s="93">
        <f>'Ikke bruk denne'!DD112</f>
        <v>0</v>
      </c>
      <c r="DE212" s="93">
        <f>'Ikke bruk denne'!DE112</f>
        <v>0</v>
      </c>
      <c r="DF212" s="93">
        <f>'Ikke bruk denne'!DF112</f>
        <v>0</v>
      </c>
      <c r="DG212" s="93">
        <f>'Ikke bruk denne'!DG112</f>
        <v>0</v>
      </c>
      <c r="DH212" s="93">
        <f>'Ikke bruk denne'!DH112</f>
        <v>0</v>
      </c>
      <c r="DI212" s="93">
        <f>'Ikke bruk denne'!DI112</f>
        <v>0</v>
      </c>
      <c r="DJ212" s="93">
        <f>'Ikke bruk denne'!DJ112</f>
        <v>0</v>
      </c>
      <c r="DK212" s="93">
        <f>'Ikke bruk denne'!DK112</f>
        <v>0</v>
      </c>
      <c r="DL212" s="93">
        <f>'Ikke bruk denne'!DL112</f>
        <v>0</v>
      </c>
      <c r="DM212" s="93">
        <f>'Ikke bruk denne'!DM112</f>
        <v>0</v>
      </c>
      <c r="DN212" s="93">
        <f>'Ikke bruk denne'!DN112</f>
        <v>0</v>
      </c>
      <c r="DO212" s="93">
        <f>'Ikke bruk denne'!DO112</f>
        <v>0</v>
      </c>
      <c r="DP212" s="93">
        <f>'Ikke bruk denne'!DP112</f>
        <v>0</v>
      </c>
      <c r="DQ212" s="93">
        <f>'Ikke bruk denne'!DQ112</f>
        <v>0</v>
      </c>
      <c r="DR212" s="93">
        <f>'Ikke bruk denne'!DR112</f>
        <v>0</v>
      </c>
      <c r="DS212" s="93">
        <f>'Ikke bruk denne'!DS112</f>
        <v>0</v>
      </c>
      <c r="DT212" s="93">
        <f>'Ikke bruk denne'!DT112</f>
        <v>0</v>
      </c>
      <c r="DU212" s="93">
        <f>'Ikke bruk denne'!DU112</f>
        <v>0</v>
      </c>
      <c r="DV212" s="93">
        <f>'Ikke bruk denne'!DV112</f>
        <v>0</v>
      </c>
      <c r="DW212" s="93">
        <f>'Ikke bruk denne'!DW112</f>
        <v>0</v>
      </c>
      <c r="DX212" s="93">
        <f>'Ikke bruk denne'!DX112</f>
        <v>0</v>
      </c>
      <c r="DY212" s="93">
        <f>'Ikke bruk denne'!DY112</f>
        <v>0</v>
      </c>
      <c r="DZ212" s="93">
        <f>'Ikke bruk denne'!DZ112</f>
        <v>0</v>
      </c>
      <c r="EA212" s="93">
        <f>'Ikke bruk denne'!EA112</f>
        <v>0</v>
      </c>
      <c r="EB212" s="93">
        <f>'Ikke bruk denne'!EB112</f>
        <v>0</v>
      </c>
      <c r="EC212" s="93">
        <f>'Ikke bruk denne'!EC112</f>
        <v>0</v>
      </c>
      <c r="ED212" s="93">
        <f>'Ikke bruk denne'!ED112</f>
        <v>0</v>
      </c>
      <c r="EE212" s="93">
        <f>'Ikke bruk denne'!EE112</f>
        <v>0</v>
      </c>
      <c r="EF212" s="93">
        <f>'Ikke bruk denne'!EF112</f>
        <v>0</v>
      </c>
      <c r="EG212" s="93">
        <f>'Ikke bruk denne'!EG112</f>
        <v>0</v>
      </c>
      <c r="EH212" s="93">
        <f>'Ikke bruk denne'!EH112</f>
        <v>0</v>
      </c>
      <c r="EI212" s="93">
        <f>'Ikke bruk denne'!EI112</f>
        <v>0</v>
      </c>
      <c r="EJ212" s="93">
        <f>'Ikke bruk denne'!EJ112</f>
        <v>0</v>
      </c>
      <c r="EK212" s="93">
        <f>'Ikke bruk denne'!EK112</f>
        <v>0</v>
      </c>
      <c r="EL212" s="93">
        <f>'Ikke bruk denne'!EL112</f>
        <v>0</v>
      </c>
      <c r="EM212" s="93">
        <f>'Ikke bruk denne'!EM112</f>
        <v>0</v>
      </c>
      <c r="EN212" s="93">
        <f>'Ikke bruk denne'!EN112</f>
        <v>0</v>
      </c>
      <c r="EO212" s="93">
        <f>'Ikke bruk denne'!EO112</f>
        <v>0</v>
      </c>
      <c r="EP212" s="93">
        <f>'Ikke bruk denne'!EP112</f>
        <v>0</v>
      </c>
      <c r="EQ212" s="94">
        <f>'Ikke bruk denne'!EQ112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'Ikke bruk denne'!C113</f>
        <v>0</v>
      </c>
      <c r="D213" s="93">
        <f>'Ikke bruk denne'!D113</f>
        <v>0</v>
      </c>
      <c r="E213" s="93">
        <f>'Ikke bruk denne'!E113</f>
        <v>0</v>
      </c>
      <c r="F213" s="93">
        <f>'Ikke bruk denne'!F113</f>
        <v>0</v>
      </c>
      <c r="G213" s="93">
        <f>'Ikke bruk denne'!G113</f>
        <v>0</v>
      </c>
      <c r="H213" s="93">
        <f>'Ikke bruk denne'!H113</f>
        <v>0</v>
      </c>
      <c r="I213" s="93">
        <f>'Ikke bruk denne'!I113</f>
        <v>0</v>
      </c>
      <c r="J213" s="93">
        <f>'Ikke bruk denne'!J113</f>
        <v>0</v>
      </c>
      <c r="K213" s="93">
        <f>'Ikke bruk denne'!K113</f>
        <v>0</v>
      </c>
      <c r="L213" s="93">
        <f>'Ikke bruk denne'!L113</f>
        <v>0</v>
      </c>
      <c r="M213" s="93">
        <f>'Ikke bruk denne'!M113</f>
        <v>0</v>
      </c>
      <c r="N213" s="93">
        <f>'Ikke bruk denne'!N113</f>
        <v>0</v>
      </c>
      <c r="O213" s="93">
        <f>'Ikke bruk denne'!O113</f>
        <v>0</v>
      </c>
      <c r="P213" s="93">
        <f>'Ikke bruk denne'!P113</f>
        <v>0</v>
      </c>
      <c r="Q213" s="93">
        <f>'Ikke bruk denne'!Q113</f>
        <v>0</v>
      </c>
      <c r="R213" s="93">
        <f>'Ikke bruk denne'!R113</f>
        <v>0</v>
      </c>
      <c r="S213" s="93">
        <f>'Ikke bruk denne'!S113</f>
        <v>0</v>
      </c>
      <c r="T213" s="93">
        <f>'Ikke bruk denne'!T113</f>
        <v>0</v>
      </c>
      <c r="U213" s="93">
        <f>'Ikke bruk denne'!U113</f>
        <v>0</v>
      </c>
      <c r="V213" s="93">
        <f>'Ikke bruk denne'!V113</f>
        <v>0</v>
      </c>
      <c r="W213" s="93">
        <f>'Ikke bruk denne'!W113</f>
        <v>0</v>
      </c>
      <c r="X213" s="93">
        <f>'Ikke bruk denne'!X113</f>
        <v>0</v>
      </c>
      <c r="Y213" s="93">
        <f>'Ikke bruk denne'!Y113</f>
        <v>0</v>
      </c>
      <c r="Z213" s="93">
        <f>'Ikke bruk denne'!Z113</f>
        <v>0</v>
      </c>
      <c r="AA213" s="93">
        <f>'Ikke bruk denne'!AA113</f>
        <v>0</v>
      </c>
      <c r="AB213" s="93">
        <f>'Ikke bruk denne'!AB113</f>
        <v>0</v>
      </c>
      <c r="AC213" s="93">
        <f>'Ikke bruk denne'!AC113</f>
        <v>0</v>
      </c>
      <c r="AD213" s="93">
        <f>'Ikke bruk denne'!AD113</f>
        <v>0</v>
      </c>
      <c r="AE213" s="93">
        <f>'Ikke bruk denne'!AE113</f>
        <v>0</v>
      </c>
      <c r="AF213" s="93">
        <f>'Ikke bruk denne'!AF113</f>
        <v>0</v>
      </c>
      <c r="AG213" s="93">
        <f>'Ikke bruk denne'!AG113</f>
        <v>0</v>
      </c>
      <c r="AH213" s="93">
        <f>'Ikke bruk denne'!AH113</f>
        <v>0</v>
      </c>
      <c r="AI213" s="93">
        <f>'Ikke bruk denne'!AI113</f>
        <v>0</v>
      </c>
      <c r="AJ213" s="93">
        <f>'Ikke bruk denne'!AJ113</f>
        <v>0</v>
      </c>
      <c r="AK213" s="93">
        <f>'Ikke bruk denne'!AK113</f>
        <v>0</v>
      </c>
      <c r="AL213" s="93">
        <f>'Ikke bruk denne'!AL113</f>
        <v>0</v>
      </c>
      <c r="AM213" s="93">
        <f>'Ikke bruk denne'!AM113</f>
        <v>0</v>
      </c>
      <c r="AN213" s="93">
        <f>'Ikke bruk denne'!AN113</f>
        <v>0</v>
      </c>
      <c r="AO213" s="93">
        <f>'Ikke bruk denne'!AO113</f>
        <v>0</v>
      </c>
      <c r="AP213" s="93">
        <f>'Ikke bruk denne'!AP113</f>
        <v>0</v>
      </c>
      <c r="AQ213" s="93">
        <f>'Ikke bruk denne'!AQ113</f>
        <v>0</v>
      </c>
      <c r="AR213" s="93">
        <f>'Ikke bruk denne'!AR113</f>
        <v>0</v>
      </c>
      <c r="AS213" s="93">
        <f>'Ikke bruk denne'!AS113</f>
        <v>0</v>
      </c>
      <c r="AT213" s="93">
        <f>'Ikke bruk denne'!AT113</f>
        <v>0</v>
      </c>
      <c r="AU213" s="93">
        <f>'Ikke bruk denne'!AU113</f>
        <v>0</v>
      </c>
      <c r="AV213" s="93">
        <f>'Ikke bruk denne'!AV113</f>
        <v>0</v>
      </c>
      <c r="AW213" s="93">
        <f>'Ikke bruk denne'!AW113</f>
        <v>0</v>
      </c>
      <c r="AX213" s="93">
        <f>'Ikke bruk denne'!AX113</f>
        <v>0</v>
      </c>
      <c r="AY213" s="93">
        <f>'Ikke bruk denne'!AY113</f>
        <v>0</v>
      </c>
      <c r="AZ213" s="93">
        <f>'Ikke bruk denne'!AZ113</f>
        <v>0</v>
      </c>
      <c r="BA213" s="93">
        <f>'Ikke bruk denne'!BA113</f>
        <v>0</v>
      </c>
      <c r="BB213" s="93">
        <f>'Ikke bruk denne'!BB113</f>
        <v>0</v>
      </c>
      <c r="BC213" s="93">
        <f>'Ikke bruk denne'!BC113</f>
        <v>0</v>
      </c>
      <c r="BD213" s="93">
        <f>'Ikke bruk denne'!BD113</f>
        <v>0</v>
      </c>
      <c r="BE213" s="93">
        <f>'Ikke bruk denne'!BE113</f>
        <v>0</v>
      </c>
      <c r="BF213" s="93">
        <f>'Ikke bruk denne'!BF113</f>
        <v>0</v>
      </c>
      <c r="BG213" s="93">
        <f>'Ikke bruk denne'!BG113</f>
        <v>0</v>
      </c>
      <c r="BH213" s="93">
        <f>'Ikke bruk denne'!BH113</f>
        <v>0</v>
      </c>
      <c r="BI213" s="93">
        <f>'Ikke bruk denne'!BI113</f>
        <v>0</v>
      </c>
      <c r="BJ213" s="93">
        <f>'Ikke bruk denne'!BJ113</f>
        <v>0</v>
      </c>
      <c r="BK213" s="93">
        <f>'Ikke bruk denne'!BK113</f>
        <v>0</v>
      </c>
      <c r="BL213" s="93">
        <f>'Ikke bruk denne'!BL113</f>
        <v>0</v>
      </c>
      <c r="BM213" s="93">
        <f>'Ikke bruk denne'!BM113</f>
        <v>0</v>
      </c>
      <c r="BN213" s="93">
        <f>'Ikke bruk denne'!BN113</f>
        <v>0</v>
      </c>
      <c r="BO213" s="93">
        <f>'Ikke bruk denne'!BO113</f>
        <v>0</v>
      </c>
      <c r="BP213" s="93">
        <f>'Ikke bruk denne'!BP113</f>
        <v>0</v>
      </c>
      <c r="BQ213" s="93">
        <f>'Ikke bruk denne'!BQ113</f>
        <v>0</v>
      </c>
      <c r="BR213" s="93">
        <f>'Ikke bruk denne'!BR113</f>
        <v>0</v>
      </c>
      <c r="BS213" s="93">
        <f>'Ikke bruk denne'!BS113</f>
        <v>0</v>
      </c>
      <c r="BT213" s="93">
        <f>'Ikke bruk denne'!BT113</f>
        <v>0</v>
      </c>
      <c r="BU213" s="93">
        <f>'Ikke bruk denne'!BU113</f>
        <v>0</v>
      </c>
      <c r="BV213" s="93">
        <f>'Ikke bruk denne'!BV113</f>
        <v>0</v>
      </c>
      <c r="BW213" s="93">
        <f>'Ikke bruk denne'!BW113</f>
        <v>0</v>
      </c>
      <c r="BX213" s="93">
        <f>'Ikke bruk denne'!BX113</f>
        <v>0</v>
      </c>
      <c r="BY213" s="93">
        <f>'Ikke bruk denne'!BY113</f>
        <v>0</v>
      </c>
      <c r="BZ213" s="93">
        <f>'Ikke bruk denne'!BZ113</f>
        <v>0</v>
      </c>
      <c r="CA213" s="93">
        <f>'Ikke bruk denne'!CA113</f>
        <v>0</v>
      </c>
      <c r="CB213" s="93">
        <f>'Ikke bruk denne'!CB113</f>
        <v>0</v>
      </c>
      <c r="CC213" s="93">
        <f>'Ikke bruk denne'!CC113</f>
        <v>0</v>
      </c>
      <c r="CD213" s="93">
        <f>'Ikke bruk denne'!CD113</f>
        <v>0</v>
      </c>
      <c r="CE213" s="93">
        <f>'Ikke bruk denne'!CE113</f>
        <v>0</v>
      </c>
      <c r="CF213" s="93">
        <f>'Ikke bruk denne'!CF113</f>
        <v>0</v>
      </c>
      <c r="CG213" s="93">
        <f>'Ikke bruk denne'!CG113</f>
        <v>0</v>
      </c>
      <c r="CH213" s="93">
        <f>'Ikke bruk denne'!CH113</f>
        <v>0</v>
      </c>
      <c r="CI213" s="93">
        <f>'Ikke bruk denne'!CI113</f>
        <v>0</v>
      </c>
      <c r="CJ213" s="93">
        <f>'Ikke bruk denne'!CJ113</f>
        <v>0</v>
      </c>
      <c r="CK213" s="93">
        <f>'Ikke bruk denne'!CK113</f>
        <v>0</v>
      </c>
      <c r="CL213" s="93">
        <f>'Ikke bruk denne'!CL113</f>
        <v>0</v>
      </c>
      <c r="CM213" s="93">
        <f>'Ikke bruk denne'!CM113</f>
        <v>0</v>
      </c>
      <c r="CN213" s="93">
        <f>'Ikke bruk denne'!CN113</f>
        <v>0</v>
      </c>
      <c r="CO213" s="93">
        <f>'Ikke bruk denne'!CO113</f>
        <v>0</v>
      </c>
      <c r="CP213" s="93">
        <f>'Ikke bruk denne'!CP113</f>
        <v>0</v>
      </c>
      <c r="CQ213" s="93">
        <f>'Ikke bruk denne'!CQ113</f>
        <v>0</v>
      </c>
      <c r="CR213" s="93">
        <f>'Ikke bruk denne'!CR113</f>
        <v>0</v>
      </c>
      <c r="CS213" s="93">
        <f>'Ikke bruk denne'!CS113</f>
        <v>0</v>
      </c>
      <c r="CT213" s="93">
        <f>'Ikke bruk denne'!CT113</f>
        <v>0</v>
      </c>
      <c r="CU213" s="93">
        <f>'Ikke bruk denne'!CU113</f>
        <v>0</v>
      </c>
      <c r="CV213" s="93">
        <f>'Ikke bruk denne'!CV113</f>
        <v>0</v>
      </c>
      <c r="CW213" s="93">
        <f>'Ikke bruk denne'!CW113</f>
        <v>0</v>
      </c>
      <c r="CX213" s="93">
        <f>'Ikke bruk denne'!CX113</f>
        <v>0</v>
      </c>
      <c r="CY213" s="93">
        <f>'Ikke bruk denne'!CY113</f>
        <v>0</v>
      </c>
      <c r="CZ213" s="93">
        <f>'Ikke bruk denne'!CZ113</f>
        <v>0</v>
      </c>
      <c r="DA213" s="93">
        <f>'Ikke bruk denne'!DA113</f>
        <v>0</v>
      </c>
      <c r="DB213" s="93">
        <f>'Ikke bruk denne'!DB113</f>
        <v>0</v>
      </c>
      <c r="DC213" s="93">
        <f>'Ikke bruk denne'!DC113</f>
        <v>0</v>
      </c>
      <c r="DD213" s="93">
        <f>'Ikke bruk denne'!DD113</f>
        <v>0</v>
      </c>
      <c r="DE213" s="93">
        <f>'Ikke bruk denne'!DE113</f>
        <v>0</v>
      </c>
      <c r="DF213" s="93">
        <f>'Ikke bruk denne'!DF113</f>
        <v>0</v>
      </c>
      <c r="DG213" s="93">
        <f>'Ikke bruk denne'!DG113</f>
        <v>0</v>
      </c>
      <c r="DH213" s="93">
        <f>'Ikke bruk denne'!DH113</f>
        <v>0</v>
      </c>
      <c r="DI213" s="93">
        <f>'Ikke bruk denne'!DI113</f>
        <v>0</v>
      </c>
      <c r="DJ213" s="93">
        <f>'Ikke bruk denne'!DJ113</f>
        <v>0</v>
      </c>
      <c r="DK213" s="93">
        <f>'Ikke bruk denne'!DK113</f>
        <v>0</v>
      </c>
      <c r="DL213" s="93">
        <f>'Ikke bruk denne'!DL113</f>
        <v>0</v>
      </c>
      <c r="DM213" s="93">
        <f>'Ikke bruk denne'!DM113</f>
        <v>0</v>
      </c>
      <c r="DN213" s="93">
        <f>'Ikke bruk denne'!DN113</f>
        <v>0</v>
      </c>
      <c r="DO213" s="93">
        <f>'Ikke bruk denne'!DO113</f>
        <v>0</v>
      </c>
      <c r="DP213" s="93">
        <f>'Ikke bruk denne'!DP113</f>
        <v>0</v>
      </c>
      <c r="DQ213" s="93">
        <f>'Ikke bruk denne'!DQ113</f>
        <v>0</v>
      </c>
      <c r="DR213" s="93">
        <f>'Ikke bruk denne'!DR113</f>
        <v>0</v>
      </c>
      <c r="DS213" s="93">
        <f>'Ikke bruk denne'!DS113</f>
        <v>0</v>
      </c>
      <c r="DT213" s="93">
        <f>'Ikke bruk denne'!DT113</f>
        <v>0</v>
      </c>
      <c r="DU213" s="93">
        <f>'Ikke bruk denne'!DU113</f>
        <v>0</v>
      </c>
      <c r="DV213" s="93">
        <f>'Ikke bruk denne'!DV113</f>
        <v>0</v>
      </c>
      <c r="DW213" s="93">
        <f>'Ikke bruk denne'!DW113</f>
        <v>0</v>
      </c>
      <c r="DX213" s="93">
        <f>'Ikke bruk denne'!DX113</f>
        <v>0</v>
      </c>
      <c r="DY213" s="93">
        <f>'Ikke bruk denne'!DY113</f>
        <v>0</v>
      </c>
      <c r="DZ213" s="93">
        <f>'Ikke bruk denne'!DZ113</f>
        <v>0</v>
      </c>
      <c r="EA213" s="93">
        <f>'Ikke bruk denne'!EA113</f>
        <v>0</v>
      </c>
      <c r="EB213" s="93">
        <f>'Ikke bruk denne'!EB113</f>
        <v>0</v>
      </c>
      <c r="EC213" s="93">
        <f>'Ikke bruk denne'!EC113</f>
        <v>0</v>
      </c>
      <c r="ED213" s="93">
        <f>'Ikke bruk denne'!ED113</f>
        <v>0</v>
      </c>
      <c r="EE213" s="93">
        <f>'Ikke bruk denne'!EE113</f>
        <v>0</v>
      </c>
      <c r="EF213" s="93">
        <f>'Ikke bruk denne'!EF113</f>
        <v>0</v>
      </c>
      <c r="EG213" s="93">
        <f>'Ikke bruk denne'!EG113</f>
        <v>0</v>
      </c>
      <c r="EH213" s="93">
        <f>'Ikke bruk denne'!EH113</f>
        <v>0</v>
      </c>
      <c r="EI213" s="93">
        <f>'Ikke bruk denne'!EI113</f>
        <v>0</v>
      </c>
      <c r="EJ213" s="93">
        <f>'Ikke bruk denne'!EJ113</f>
        <v>0</v>
      </c>
      <c r="EK213" s="93">
        <f>'Ikke bruk denne'!EK113</f>
        <v>0</v>
      </c>
      <c r="EL213" s="93">
        <f>'Ikke bruk denne'!EL113</f>
        <v>0</v>
      </c>
      <c r="EM213" s="93">
        <f>'Ikke bruk denne'!EM113</f>
        <v>0</v>
      </c>
      <c r="EN213" s="93">
        <f>'Ikke bruk denne'!EN113</f>
        <v>0</v>
      </c>
      <c r="EO213" s="93">
        <f>'Ikke bruk denne'!EO113</f>
        <v>0</v>
      </c>
      <c r="EP213" s="93">
        <f>'Ikke bruk denne'!EP113</f>
        <v>0</v>
      </c>
      <c r="EQ213" s="94">
        <f>'Ikke bruk denne'!EQ113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'Ikke bruk denne'!C114</f>
        <v>0</v>
      </c>
      <c r="D214" s="93">
        <f>'Ikke bruk denne'!D114</f>
        <v>0</v>
      </c>
      <c r="E214" s="93">
        <f>'Ikke bruk denne'!E114</f>
        <v>0</v>
      </c>
      <c r="F214" s="93">
        <f>'Ikke bruk denne'!F114</f>
        <v>0</v>
      </c>
      <c r="G214" s="93">
        <f>'Ikke bruk denne'!G114</f>
        <v>0</v>
      </c>
      <c r="H214" s="93">
        <f>'Ikke bruk denne'!H114</f>
        <v>0</v>
      </c>
      <c r="I214" s="93">
        <f>'Ikke bruk denne'!I114</f>
        <v>0</v>
      </c>
      <c r="J214" s="93">
        <f>'Ikke bruk denne'!J114</f>
        <v>0</v>
      </c>
      <c r="K214" s="93">
        <f>'Ikke bruk denne'!K114</f>
        <v>0</v>
      </c>
      <c r="L214" s="93">
        <f>'Ikke bruk denne'!L114</f>
        <v>0</v>
      </c>
      <c r="M214" s="93">
        <f>'Ikke bruk denne'!M114</f>
        <v>0</v>
      </c>
      <c r="N214" s="93">
        <f>'Ikke bruk denne'!N114</f>
        <v>0</v>
      </c>
      <c r="O214" s="93">
        <f>'Ikke bruk denne'!O114</f>
        <v>0</v>
      </c>
      <c r="P214" s="93">
        <f>'Ikke bruk denne'!P114</f>
        <v>0</v>
      </c>
      <c r="Q214" s="93">
        <f>'Ikke bruk denne'!Q114</f>
        <v>0</v>
      </c>
      <c r="R214" s="93">
        <f>'Ikke bruk denne'!R114</f>
        <v>0</v>
      </c>
      <c r="S214" s="93">
        <f>'Ikke bruk denne'!S114</f>
        <v>0</v>
      </c>
      <c r="T214" s="93">
        <f>'Ikke bruk denne'!T114</f>
        <v>0</v>
      </c>
      <c r="U214" s="93">
        <f>'Ikke bruk denne'!U114</f>
        <v>0</v>
      </c>
      <c r="V214" s="93">
        <f>'Ikke bruk denne'!V114</f>
        <v>0</v>
      </c>
      <c r="W214" s="93">
        <f>'Ikke bruk denne'!W114</f>
        <v>0</v>
      </c>
      <c r="X214" s="93">
        <f>'Ikke bruk denne'!X114</f>
        <v>0</v>
      </c>
      <c r="Y214" s="93">
        <f>'Ikke bruk denne'!Y114</f>
        <v>0</v>
      </c>
      <c r="Z214" s="93">
        <f>'Ikke bruk denne'!Z114</f>
        <v>0</v>
      </c>
      <c r="AA214" s="93">
        <f>'Ikke bruk denne'!AA114</f>
        <v>0</v>
      </c>
      <c r="AB214" s="93">
        <f>'Ikke bruk denne'!AB114</f>
        <v>0</v>
      </c>
      <c r="AC214" s="93">
        <f>'Ikke bruk denne'!AC114</f>
        <v>0</v>
      </c>
      <c r="AD214" s="93">
        <f>'Ikke bruk denne'!AD114</f>
        <v>0</v>
      </c>
      <c r="AE214" s="93">
        <f>'Ikke bruk denne'!AE114</f>
        <v>0</v>
      </c>
      <c r="AF214" s="93">
        <f>'Ikke bruk denne'!AF114</f>
        <v>0</v>
      </c>
      <c r="AG214" s="93">
        <f>'Ikke bruk denne'!AG114</f>
        <v>0</v>
      </c>
      <c r="AH214" s="93">
        <f>'Ikke bruk denne'!AH114</f>
        <v>0</v>
      </c>
      <c r="AI214" s="93">
        <f>'Ikke bruk denne'!AI114</f>
        <v>0</v>
      </c>
      <c r="AJ214" s="93">
        <f>'Ikke bruk denne'!AJ114</f>
        <v>0</v>
      </c>
      <c r="AK214" s="93">
        <f>'Ikke bruk denne'!AK114</f>
        <v>0</v>
      </c>
      <c r="AL214" s="93">
        <f>'Ikke bruk denne'!AL114</f>
        <v>0</v>
      </c>
      <c r="AM214" s="93">
        <f>'Ikke bruk denne'!AM114</f>
        <v>0</v>
      </c>
      <c r="AN214" s="93">
        <f>'Ikke bruk denne'!AN114</f>
        <v>0</v>
      </c>
      <c r="AO214" s="93">
        <f>'Ikke bruk denne'!AO114</f>
        <v>0</v>
      </c>
      <c r="AP214" s="93">
        <f>'Ikke bruk denne'!AP114</f>
        <v>0</v>
      </c>
      <c r="AQ214" s="93">
        <f>'Ikke bruk denne'!AQ114</f>
        <v>0</v>
      </c>
      <c r="AR214" s="93">
        <f>'Ikke bruk denne'!AR114</f>
        <v>0</v>
      </c>
      <c r="AS214" s="93">
        <f>'Ikke bruk denne'!AS114</f>
        <v>0</v>
      </c>
      <c r="AT214" s="93">
        <f>'Ikke bruk denne'!AT114</f>
        <v>0</v>
      </c>
      <c r="AU214" s="93">
        <f>'Ikke bruk denne'!AU114</f>
        <v>0</v>
      </c>
      <c r="AV214" s="93">
        <f>'Ikke bruk denne'!AV114</f>
        <v>0</v>
      </c>
      <c r="AW214" s="93">
        <f>'Ikke bruk denne'!AW114</f>
        <v>0</v>
      </c>
      <c r="AX214" s="93">
        <f>'Ikke bruk denne'!AX114</f>
        <v>0</v>
      </c>
      <c r="AY214" s="93">
        <f>'Ikke bruk denne'!AY114</f>
        <v>0</v>
      </c>
      <c r="AZ214" s="93">
        <f>'Ikke bruk denne'!AZ114</f>
        <v>0</v>
      </c>
      <c r="BA214" s="93">
        <f>'Ikke bruk denne'!BA114</f>
        <v>0</v>
      </c>
      <c r="BB214" s="93">
        <f>'Ikke bruk denne'!BB114</f>
        <v>0</v>
      </c>
      <c r="BC214" s="93">
        <f>'Ikke bruk denne'!BC114</f>
        <v>0</v>
      </c>
      <c r="BD214" s="93">
        <f>'Ikke bruk denne'!BD114</f>
        <v>0</v>
      </c>
      <c r="BE214" s="93">
        <f>'Ikke bruk denne'!BE114</f>
        <v>0</v>
      </c>
      <c r="BF214" s="93">
        <f>'Ikke bruk denne'!BF114</f>
        <v>0</v>
      </c>
      <c r="BG214" s="93">
        <f>'Ikke bruk denne'!BG114</f>
        <v>0</v>
      </c>
      <c r="BH214" s="93">
        <f>'Ikke bruk denne'!BH114</f>
        <v>0</v>
      </c>
      <c r="BI214" s="93">
        <f>'Ikke bruk denne'!BI114</f>
        <v>0</v>
      </c>
      <c r="BJ214" s="93">
        <f>'Ikke bruk denne'!BJ114</f>
        <v>0</v>
      </c>
      <c r="BK214" s="93">
        <f>'Ikke bruk denne'!BK114</f>
        <v>0</v>
      </c>
      <c r="BL214" s="93">
        <f>'Ikke bruk denne'!BL114</f>
        <v>0</v>
      </c>
      <c r="BM214" s="93">
        <f>'Ikke bruk denne'!BM114</f>
        <v>0</v>
      </c>
      <c r="BN214" s="93">
        <f>'Ikke bruk denne'!BN114</f>
        <v>0</v>
      </c>
      <c r="BO214" s="93">
        <f>'Ikke bruk denne'!BO114</f>
        <v>0</v>
      </c>
      <c r="BP214" s="93">
        <f>'Ikke bruk denne'!BP114</f>
        <v>0</v>
      </c>
      <c r="BQ214" s="93">
        <f>'Ikke bruk denne'!BQ114</f>
        <v>0</v>
      </c>
      <c r="BR214" s="93">
        <f>'Ikke bruk denne'!BR114</f>
        <v>0</v>
      </c>
      <c r="BS214" s="93">
        <f>'Ikke bruk denne'!BS114</f>
        <v>0</v>
      </c>
      <c r="BT214" s="93">
        <f>'Ikke bruk denne'!BT114</f>
        <v>0</v>
      </c>
      <c r="BU214" s="93">
        <f>'Ikke bruk denne'!BU114</f>
        <v>0</v>
      </c>
      <c r="BV214" s="93">
        <f>'Ikke bruk denne'!BV114</f>
        <v>0</v>
      </c>
      <c r="BW214" s="93">
        <f>'Ikke bruk denne'!BW114</f>
        <v>0</v>
      </c>
      <c r="BX214" s="93">
        <f>'Ikke bruk denne'!BX114</f>
        <v>0</v>
      </c>
      <c r="BY214" s="93">
        <f>'Ikke bruk denne'!BY114</f>
        <v>0</v>
      </c>
      <c r="BZ214" s="93">
        <f>'Ikke bruk denne'!BZ114</f>
        <v>0</v>
      </c>
      <c r="CA214" s="93">
        <f>'Ikke bruk denne'!CA114</f>
        <v>0</v>
      </c>
      <c r="CB214" s="93">
        <f>'Ikke bruk denne'!CB114</f>
        <v>0</v>
      </c>
      <c r="CC214" s="93">
        <f>'Ikke bruk denne'!CC114</f>
        <v>0</v>
      </c>
      <c r="CD214" s="93">
        <f>'Ikke bruk denne'!CD114</f>
        <v>0</v>
      </c>
      <c r="CE214" s="93">
        <f>'Ikke bruk denne'!CE114</f>
        <v>0</v>
      </c>
      <c r="CF214" s="93">
        <f>'Ikke bruk denne'!CF114</f>
        <v>0</v>
      </c>
      <c r="CG214" s="93">
        <f>'Ikke bruk denne'!CG114</f>
        <v>0</v>
      </c>
      <c r="CH214" s="93">
        <f>'Ikke bruk denne'!CH114</f>
        <v>0</v>
      </c>
      <c r="CI214" s="93">
        <f>'Ikke bruk denne'!CI114</f>
        <v>0</v>
      </c>
      <c r="CJ214" s="93">
        <f>'Ikke bruk denne'!CJ114</f>
        <v>0</v>
      </c>
      <c r="CK214" s="93">
        <f>'Ikke bruk denne'!CK114</f>
        <v>0</v>
      </c>
      <c r="CL214" s="93">
        <f>'Ikke bruk denne'!CL114</f>
        <v>0</v>
      </c>
      <c r="CM214" s="93">
        <f>'Ikke bruk denne'!CM114</f>
        <v>0</v>
      </c>
      <c r="CN214" s="93">
        <f>'Ikke bruk denne'!CN114</f>
        <v>0</v>
      </c>
      <c r="CO214" s="93">
        <f>'Ikke bruk denne'!CO114</f>
        <v>0</v>
      </c>
      <c r="CP214" s="93">
        <f>'Ikke bruk denne'!CP114</f>
        <v>0</v>
      </c>
      <c r="CQ214" s="93">
        <f>'Ikke bruk denne'!CQ114</f>
        <v>0</v>
      </c>
      <c r="CR214" s="93">
        <f>'Ikke bruk denne'!CR114</f>
        <v>0</v>
      </c>
      <c r="CS214" s="93">
        <f>'Ikke bruk denne'!CS114</f>
        <v>0</v>
      </c>
      <c r="CT214" s="93">
        <f>'Ikke bruk denne'!CT114</f>
        <v>0</v>
      </c>
      <c r="CU214" s="93">
        <f>'Ikke bruk denne'!CU114</f>
        <v>0</v>
      </c>
      <c r="CV214" s="93">
        <f>'Ikke bruk denne'!CV114</f>
        <v>0</v>
      </c>
      <c r="CW214" s="93">
        <f>'Ikke bruk denne'!CW114</f>
        <v>0</v>
      </c>
      <c r="CX214" s="93">
        <f>'Ikke bruk denne'!CX114</f>
        <v>0</v>
      </c>
      <c r="CY214" s="93">
        <f>'Ikke bruk denne'!CY114</f>
        <v>0</v>
      </c>
      <c r="CZ214" s="93">
        <f>'Ikke bruk denne'!CZ114</f>
        <v>0</v>
      </c>
      <c r="DA214" s="93">
        <f>'Ikke bruk denne'!DA114</f>
        <v>0</v>
      </c>
      <c r="DB214" s="93">
        <f>'Ikke bruk denne'!DB114</f>
        <v>0</v>
      </c>
      <c r="DC214" s="93">
        <f>'Ikke bruk denne'!DC114</f>
        <v>0</v>
      </c>
      <c r="DD214" s="93">
        <f>'Ikke bruk denne'!DD114</f>
        <v>0</v>
      </c>
      <c r="DE214" s="93">
        <f>'Ikke bruk denne'!DE114</f>
        <v>0</v>
      </c>
      <c r="DF214" s="93">
        <f>'Ikke bruk denne'!DF114</f>
        <v>0</v>
      </c>
      <c r="DG214" s="93">
        <f>'Ikke bruk denne'!DG114</f>
        <v>0</v>
      </c>
      <c r="DH214" s="93">
        <f>'Ikke bruk denne'!DH114</f>
        <v>0</v>
      </c>
      <c r="DI214" s="93">
        <f>'Ikke bruk denne'!DI114</f>
        <v>0</v>
      </c>
      <c r="DJ214" s="93">
        <f>'Ikke bruk denne'!DJ114</f>
        <v>0</v>
      </c>
      <c r="DK214" s="93">
        <f>'Ikke bruk denne'!DK114</f>
        <v>0</v>
      </c>
      <c r="DL214" s="93">
        <f>'Ikke bruk denne'!DL114</f>
        <v>0</v>
      </c>
      <c r="DM214" s="93">
        <f>'Ikke bruk denne'!DM114</f>
        <v>0</v>
      </c>
      <c r="DN214" s="93">
        <f>'Ikke bruk denne'!DN114</f>
        <v>0</v>
      </c>
      <c r="DO214" s="93">
        <f>'Ikke bruk denne'!DO114</f>
        <v>0</v>
      </c>
      <c r="DP214" s="93">
        <f>'Ikke bruk denne'!DP114</f>
        <v>0</v>
      </c>
      <c r="DQ214" s="93">
        <f>'Ikke bruk denne'!DQ114</f>
        <v>0</v>
      </c>
      <c r="DR214" s="93">
        <f>'Ikke bruk denne'!DR114</f>
        <v>0</v>
      </c>
      <c r="DS214" s="93">
        <f>'Ikke bruk denne'!DS114</f>
        <v>0</v>
      </c>
      <c r="DT214" s="93">
        <f>'Ikke bruk denne'!DT114</f>
        <v>0</v>
      </c>
      <c r="DU214" s="93">
        <f>'Ikke bruk denne'!DU114</f>
        <v>0</v>
      </c>
      <c r="DV214" s="93">
        <f>'Ikke bruk denne'!DV114</f>
        <v>0</v>
      </c>
      <c r="DW214" s="93">
        <f>'Ikke bruk denne'!DW114</f>
        <v>0</v>
      </c>
      <c r="DX214" s="93">
        <f>'Ikke bruk denne'!DX114</f>
        <v>0</v>
      </c>
      <c r="DY214" s="93">
        <f>'Ikke bruk denne'!DY114</f>
        <v>0</v>
      </c>
      <c r="DZ214" s="93">
        <f>'Ikke bruk denne'!DZ114</f>
        <v>0</v>
      </c>
      <c r="EA214" s="93">
        <f>'Ikke bruk denne'!EA114</f>
        <v>0</v>
      </c>
      <c r="EB214" s="93">
        <f>'Ikke bruk denne'!EB114</f>
        <v>0</v>
      </c>
      <c r="EC214" s="93">
        <f>'Ikke bruk denne'!EC114</f>
        <v>0</v>
      </c>
      <c r="ED214" s="93">
        <f>'Ikke bruk denne'!ED114</f>
        <v>0</v>
      </c>
      <c r="EE214" s="93">
        <f>'Ikke bruk denne'!EE114</f>
        <v>0</v>
      </c>
      <c r="EF214" s="93">
        <f>'Ikke bruk denne'!EF114</f>
        <v>0</v>
      </c>
      <c r="EG214" s="93">
        <f>'Ikke bruk denne'!EG114</f>
        <v>0</v>
      </c>
      <c r="EH214" s="93">
        <f>'Ikke bruk denne'!EH114</f>
        <v>0</v>
      </c>
      <c r="EI214" s="93">
        <f>'Ikke bruk denne'!EI114</f>
        <v>0</v>
      </c>
      <c r="EJ214" s="93">
        <f>'Ikke bruk denne'!EJ114</f>
        <v>0</v>
      </c>
      <c r="EK214" s="93">
        <f>'Ikke bruk denne'!EK114</f>
        <v>0</v>
      </c>
      <c r="EL214" s="93">
        <f>'Ikke bruk denne'!EL114</f>
        <v>0</v>
      </c>
      <c r="EM214" s="93">
        <f>'Ikke bruk denne'!EM114</f>
        <v>0</v>
      </c>
      <c r="EN214" s="93">
        <f>'Ikke bruk denne'!EN114</f>
        <v>0</v>
      </c>
      <c r="EO214" s="93">
        <f>'Ikke bruk denne'!EO114</f>
        <v>0</v>
      </c>
      <c r="EP214" s="93">
        <f>'Ikke bruk denne'!EP114</f>
        <v>0</v>
      </c>
      <c r="EQ214" s="94">
        <f>'Ikke bruk denne'!EQ114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'Ikke bruk denne'!C115</f>
        <v>1.11517619E-7</v>
      </c>
      <c r="D215" s="93">
        <f>'Ikke bruk denne'!D115</f>
        <v>3.6185964700000008E-7</v>
      </c>
      <c r="E215" s="93">
        <f>'Ikke bruk denne'!E115</f>
        <v>1.01641094E-7</v>
      </c>
      <c r="F215" s="93">
        <f>'Ikke bruk denne'!F115</f>
        <v>0</v>
      </c>
      <c r="G215" s="93">
        <f>'Ikke bruk denne'!G115</f>
        <v>1.04548597E-8</v>
      </c>
      <c r="H215" s="93">
        <f>'Ikke bruk denne'!H115</f>
        <v>0</v>
      </c>
      <c r="I215" s="93">
        <f>'Ikke bruk denne'!I115</f>
        <v>0</v>
      </c>
      <c r="J215" s="93">
        <f>'Ikke bruk denne'!J115</f>
        <v>0</v>
      </c>
      <c r="K215" s="93">
        <f>'Ikke bruk denne'!K115</f>
        <v>0</v>
      </c>
      <c r="L215" s="93">
        <f>'Ikke bruk denne'!L115</f>
        <v>1.7359687899999999E-9</v>
      </c>
      <c r="M215" s="93">
        <f>'Ikke bruk denne'!M115</f>
        <v>1.53178153E-7</v>
      </c>
      <c r="N215" s="93">
        <f>'Ikke bruk denne'!N115</f>
        <v>2.2229682299999999E-7</v>
      </c>
      <c r="O215" s="93">
        <f>'Ikke bruk denne'!O115</f>
        <v>3.13687462E-7</v>
      </c>
      <c r="P215" s="93">
        <f>'Ikke bruk denne'!P115</f>
        <v>2.2011683800000001E-7</v>
      </c>
      <c r="Q215" s="93">
        <f>'Ikke bruk denne'!Q115</f>
        <v>0</v>
      </c>
      <c r="R215" s="93">
        <f>'Ikke bruk denne'!R115</f>
        <v>0</v>
      </c>
      <c r="S215" s="93">
        <f>'Ikke bruk denne'!S115</f>
        <v>0</v>
      </c>
      <c r="T215" s="93">
        <f>'Ikke bruk denne'!T115</f>
        <v>0</v>
      </c>
      <c r="U215" s="93">
        <f>'Ikke bruk denne'!U115</f>
        <v>0</v>
      </c>
      <c r="V215" s="93">
        <f>'Ikke bruk denne'!V115</f>
        <v>0</v>
      </c>
      <c r="W215" s="93">
        <f>'Ikke bruk denne'!W115</f>
        <v>0</v>
      </c>
      <c r="X215" s="93">
        <f>'Ikke bruk denne'!X115</f>
        <v>0</v>
      </c>
      <c r="Y215" s="93">
        <f>'Ikke bruk denne'!Y115</f>
        <v>0</v>
      </c>
      <c r="Z215" s="93">
        <f>'Ikke bruk denne'!Z115</f>
        <v>0</v>
      </c>
      <c r="AA215" s="93">
        <f>'Ikke bruk denne'!AA115</f>
        <v>0</v>
      </c>
      <c r="AB215" s="93">
        <f>'Ikke bruk denne'!AB115</f>
        <v>0</v>
      </c>
      <c r="AC215" s="93">
        <f>'Ikke bruk denne'!AC115</f>
        <v>0</v>
      </c>
      <c r="AD215" s="93">
        <f>'Ikke bruk denne'!AD115</f>
        <v>0</v>
      </c>
      <c r="AE215" s="93">
        <f>'Ikke bruk denne'!AE115</f>
        <v>0</v>
      </c>
      <c r="AF215" s="93">
        <f>'Ikke bruk denne'!AF115</f>
        <v>6.5165745899999999E-9</v>
      </c>
      <c r="AG215" s="93">
        <f>'Ikke bruk denne'!AG115</f>
        <v>1.65947246E-6</v>
      </c>
      <c r="AH215" s="93">
        <f>'Ikke bruk denne'!AH115</f>
        <v>0</v>
      </c>
      <c r="AI215" s="93">
        <f>'Ikke bruk denne'!AI115</f>
        <v>0</v>
      </c>
      <c r="AJ215" s="93">
        <f>'Ikke bruk denne'!AJ115</f>
        <v>0</v>
      </c>
      <c r="AK215" s="93">
        <f>'Ikke bruk denne'!AK115</f>
        <v>0</v>
      </c>
      <c r="AL215" s="93">
        <f>'Ikke bruk denne'!AL115</f>
        <v>0</v>
      </c>
      <c r="AM215" s="93">
        <f>'Ikke bruk denne'!AM115</f>
        <v>4.0996977099999997E-7</v>
      </c>
      <c r="AN215" s="93">
        <f>'Ikke bruk denne'!AN115</f>
        <v>6.4583100100000002E-6</v>
      </c>
      <c r="AO215" s="93">
        <f>'Ikke bruk denne'!AO115</f>
        <v>6.9105715200000004E-6</v>
      </c>
      <c r="AP215" s="93">
        <f>'Ikke bruk denne'!AP115</f>
        <v>1.7559571700000001E-6</v>
      </c>
      <c r="AQ215" s="93">
        <f>'Ikke bruk denne'!AQ115</f>
        <v>2.0088637299999999E-7</v>
      </c>
      <c r="AR215" s="93">
        <f>'Ikke bruk denne'!AR115</f>
        <v>0</v>
      </c>
      <c r="AS215" s="93">
        <f>'Ikke bruk denne'!AS115</f>
        <v>0</v>
      </c>
      <c r="AT215" s="93">
        <f>'Ikke bruk denne'!AT115</f>
        <v>0</v>
      </c>
      <c r="AU215" s="93">
        <f>'Ikke bruk denne'!AU115</f>
        <v>0</v>
      </c>
      <c r="AV215" s="93">
        <f>'Ikke bruk denne'!AV115</f>
        <v>0</v>
      </c>
      <c r="AW215" s="93">
        <f>'Ikke bruk denne'!AW115</f>
        <v>0</v>
      </c>
      <c r="AX215" s="93">
        <f>'Ikke bruk denne'!AX115</f>
        <v>0</v>
      </c>
      <c r="AY215" s="93">
        <f>'Ikke bruk denne'!AY115</f>
        <v>1.82315591E-7</v>
      </c>
      <c r="AZ215" s="93">
        <f>'Ikke bruk denne'!AZ115</f>
        <v>9.7899163300000003E-8</v>
      </c>
      <c r="BA215" s="93">
        <f>'Ikke bruk denne'!BA115</f>
        <v>0</v>
      </c>
      <c r="BB215" s="93">
        <f>'Ikke bruk denne'!BB115</f>
        <v>0</v>
      </c>
      <c r="BC215" s="93">
        <f>'Ikke bruk denne'!BC115</f>
        <v>0</v>
      </c>
      <c r="BD215" s="93">
        <f>'Ikke bruk denne'!BD115</f>
        <v>0</v>
      </c>
      <c r="BE215" s="93">
        <f>'Ikke bruk denne'!BE115</f>
        <v>2.0488053299999999E-7</v>
      </c>
      <c r="BF215" s="93">
        <f>'Ikke bruk denne'!BF115</f>
        <v>1.9415207799999999E-8</v>
      </c>
      <c r="BG215" s="93">
        <f>'Ikke bruk denne'!BG115</f>
        <v>4.6135032699999998E-8</v>
      </c>
      <c r="BH215" s="93">
        <f>'Ikke bruk denne'!BH115</f>
        <v>1.89751199E-8</v>
      </c>
      <c r="BI215" s="93">
        <f>'Ikke bruk denne'!BI115</f>
        <v>0</v>
      </c>
      <c r="BJ215" s="93">
        <f>'Ikke bruk denne'!BJ115</f>
        <v>0</v>
      </c>
      <c r="BK215" s="93">
        <f>'Ikke bruk denne'!BK115</f>
        <v>0</v>
      </c>
      <c r="BL215" s="93">
        <f>'Ikke bruk denne'!BL115</f>
        <v>0</v>
      </c>
      <c r="BM215" s="93">
        <f>'Ikke bruk denne'!BM115</f>
        <v>0</v>
      </c>
      <c r="BN215" s="93">
        <f>'Ikke bruk denne'!BN115</f>
        <v>2.41538478E-8</v>
      </c>
      <c r="BO215" s="93">
        <f>'Ikke bruk denne'!BO115</f>
        <v>1.0873882500000001E-7</v>
      </c>
      <c r="BP215" s="93">
        <f>'Ikke bruk denne'!BP115</f>
        <v>1.47591471E-7</v>
      </c>
      <c r="BQ215" s="93">
        <f>'Ikke bruk denne'!BQ115</f>
        <v>6.2326231899999998E-8</v>
      </c>
      <c r="BR215" s="93">
        <f>'Ikke bruk denne'!BR115</f>
        <v>0</v>
      </c>
      <c r="BS215" s="93">
        <f>'Ikke bruk denne'!BS115</f>
        <v>0</v>
      </c>
      <c r="BT215" s="93">
        <f>'Ikke bruk denne'!BT115</f>
        <v>0</v>
      </c>
      <c r="BU215" s="93">
        <f>'Ikke bruk denne'!BU115</f>
        <v>0</v>
      </c>
      <c r="BV215" s="93">
        <f>'Ikke bruk denne'!BV115</f>
        <v>0</v>
      </c>
      <c r="BW215" s="93">
        <f>'Ikke bruk denne'!BW115</f>
        <v>0</v>
      </c>
      <c r="BX215" s="93">
        <f>'Ikke bruk denne'!BX115</f>
        <v>1.39325918E-8</v>
      </c>
      <c r="BY215" s="93">
        <f>'Ikke bruk denne'!BY115</f>
        <v>1.6027443699999999E-8</v>
      </c>
      <c r="BZ215" s="93">
        <f>'Ikke bruk denne'!BZ115</f>
        <v>1.4488768599999999E-7</v>
      </c>
      <c r="CA215" s="93">
        <f>'Ikke bruk denne'!CA115</f>
        <v>3.61377571E-7</v>
      </c>
      <c r="CB215" s="93">
        <f>'Ikke bruk denne'!CB115</f>
        <v>2.76641789E-7</v>
      </c>
      <c r="CC215" s="93">
        <f>'Ikke bruk denne'!CC115</f>
        <v>0</v>
      </c>
      <c r="CD215" s="93">
        <f>'Ikke bruk denne'!CD115</f>
        <v>0</v>
      </c>
      <c r="CE215" s="93">
        <f>'Ikke bruk denne'!CE115</f>
        <v>0</v>
      </c>
      <c r="CF215" s="93">
        <f>'Ikke bruk denne'!CF115</f>
        <v>1.3731505E-8</v>
      </c>
      <c r="CG215" s="93">
        <f>'Ikke bruk denne'!CG115</f>
        <v>3.9819260499999999E-8</v>
      </c>
      <c r="CH215" s="93">
        <f>'Ikke bruk denne'!CH115</f>
        <v>4.81620702E-7</v>
      </c>
      <c r="CI215" s="93">
        <f>'Ikke bruk denne'!CI115</f>
        <v>3.0754333899999998E-8</v>
      </c>
      <c r="CJ215" s="93">
        <f>'Ikke bruk denne'!CJ115</f>
        <v>0</v>
      </c>
      <c r="CK215" s="93">
        <f>'Ikke bruk denne'!CK115</f>
        <v>0</v>
      </c>
      <c r="CL215" s="93">
        <f>'Ikke bruk denne'!CL115</f>
        <v>0</v>
      </c>
      <c r="CM215" s="93">
        <f>'Ikke bruk denne'!CM115</f>
        <v>0</v>
      </c>
      <c r="CN215" s="93">
        <f>'Ikke bruk denne'!CN115</f>
        <v>0</v>
      </c>
      <c r="CO215" s="93">
        <f>'Ikke bruk denne'!CO115</f>
        <v>9.9652443500000005E-8</v>
      </c>
      <c r="CP215" s="93">
        <f>'Ikke bruk denne'!CP115</f>
        <v>7.6843894400000002E-8</v>
      </c>
      <c r="CQ215" s="93">
        <f>'Ikke bruk denne'!CQ115</f>
        <v>6.65353792E-9</v>
      </c>
      <c r="CR215" s="93">
        <f>'Ikke bruk denne'!CR115</f>
        <v>2.1234138600000001E-8</v>
      </c>
      <c r="CS215" s="93">
        <f>'Ikke bruk denne'!CS115</f>
        <v>0</v>
      </c>
      <c r="CT215" s="93">
        <f>'Ikke bruk denne'!CT115</f>
        <v>0</v>
      </c>
      <c r="CU215" s="93">
        <f>'Ikke bruk denne'!CU115</f>
        <v>0</v>
      </c>
      <c r="CV215" s="93">
        <f>'Ikke bruk denne'!CV115</f>
        <v>0</v>
      </c>
      <c r="CW215" s="93">
        <f>'Ikke bruk denne'!CW115</f>
        <v>0</v>
      </c>
      <c r="CX215" s="93">
        <f>'Ikke bruk denne'!CX115</f>
        <v>2.6378071100000001E-8</v>
      </c>
      <c r="CY215" s="93">
        <f>'Ikke bruk denne'!CY115</f>
        <v>2.43681311E-6</v>
      </c>
      <c r="CZ215" s="93">
        <f>'Ikke bruk denne'!CZ115</f>
        <v>6.9784581400000008E-7</v>
      </c>
      <c r="DA215" s="93">
        <f>'Ikke bruk denne'!DA115</f>
        <v>0</v>
      </c>
      <c r="DB215" s="93">
        <f>'Ikke bruk denne'!DB115</f>
        <v>0</v>
      </c>
      <c r="DC215" s="93">
        <f>'Ikke bruk denne'!DC115</f>
        <v>0</v>
      </c>
      <c r="DD215" s="93">
        <f>'Ikke bruk denne'!DD115</f>
        <v>0</v>
      </c>
      <c r="DE215" s="93">
        <f>'Ikke bruk denne'!DE115</f>
        <v>0</v>
      </c>
      <c r="DF215" s="93">
        <f>'Ikke bruk denne'!DF115</f>
        <v>0</v>
      </c>
      <c r="DG215" s="93">
        <f>'Ikke bruk denne'!DG115</f>
        <v>5.3999373600000006E-7</v>
      </c>
      <c r="DH215" s="93">
        <f>'Ikke bruk denne'!DH115</f>
        <v>1.8429075899999999E-7</v>
      </c>
      <c r="DI215" s="93">
        <f>'Ikke bruk denne'!DI115</f>
        <v>0</v>
      </c>
      <c r="DJ215" s="93">
        <f>'Ikke bruk denne'!DJ115</f>
        <v>0</v>
      </c>
      <c r="DK215" s="93">
        <f>'Ikke bruk denne'!DK115</f>
        <v>0</v>
      </c>
      <c r="DL215" s="93">
        <f>'Ikke bruk denne'!DL115</f>
        <v>0</v>
      </c>
      <c r="DM215" s="93">
        <f>'Ikke bruk denne'!DM115</f>
        <v>0</v>
      </c>
      <c r="DN215" s="93">
        <f>'Ikke bruk denne'!DN115</f>
        <v>0</v>
      </c>
      <c r="DO215" s="93">
        <f>'Ikke bruk denne'!DO115</f>
        <v>0</v>
      </c>
      <c r="DP215" s="93">
        <f>'Ikke bruk denne'!DP115</f>
        <v>9.9135537800000007E-7</v>
      </c>
      <c r="DQ215" s="93">
        <f>'Ikke bruk denne'!DQ115</f>
        <v>1.4360835399999999E-6</v>
      </c>
      <c r="DR215" s="93">
        <f>'Ikke bruk denne'!DR115</f>
        <v>7.3194589799999988E-7</v>
      </c>
      <c r="DS215" s="93">
        <f>'Ikke bruk denne'!DS115</f>
        <v>8.1055720900000001E-7</v>
      </c>
      <c r="DT215" s="93">
        <f>'Ikke bruk denne'!DT115</f>
        <v>0</v>
      </c>
      <c r="DU215" s="93">
        <f>'Ikke bruk denne'!DU115</f>
        <v>0</v>
      </c>
      <c r="DV215" s="93">
        <f>'Ikke bruk denne'!DV115</f>
        <v>0</v>
      </c>
      <c r="DW215" s="93">
        <f>'Ikke bruk denne'!DW115</f>
        <v>0</v>
      </c>
      <c r="DX215" s="93">
        <f>'Ikke bruk denne'!DX115</f>
        <v>0</v>
      </c>
      <c r="DY215" s="93">
        <f>'Ikke bruk denne'!DY115</f>
        <v>4.2158449000000002E-6</v>
      </c>
      <c r="DZ215" s="93">
        <f>'Ikke bruk denne'!DZ115</f>
        <v>4.2839367999999994E-6</v>
      </c>
      <c r="EA215" s="93">
        <f>'Ikke bruk denne'!EA115</f>
        <v>4.4775479299999989E-7</v>
      </c>
      <c r="EB215" s="93">
        <f>'Ikke bruk denne'!EB115</f>
        <v>8.4142855000000001E-9</v>
      </c>
      <c r="EC215" s="93">
        <f>'Ikke bruk denne'!EC115</f>
        <v>0</v>
      </c>
      <c r="ED215" s="93">
        <f>'Ikke bruk denne'!ED115</f>
        <v>0</v>
      </c>
      <c r="EE215" s="93">
        <f>'Ikke bruk denne'!EE115</f>
        <v>0</v>
      </c>
      <c r="EF215" s="93">
        <f>'Ikke bruk denne'!EF115</f>
        <v>0</v>
      </c>
      <c r="EG215" s="93">
        <f>'Ikke bruk denne'!EG115</f>
        <v>0</v>
      </c>
      <c r="EH215" s="93">
        <f>'Ikke bruk denne'!EH115</f>
        <v>8.6942903200000006E-7</v>
      </c>
      <c r="EI215" s="93">
        <f>'Ikke bruk denne'!EI115</f>
        <v>9.6006011999999984E-8</v>
      </c>
      <c r="EJ215" s="93">
        <f>'Ikke bruk denne'!EJ115</f>
        <v>1.05198628E-8</v>
      </c>
      <c r="EK215" s="93">
        <f>'Ikke bruk denne'!EK115</f>
        <v>0</v>
      </c>
      <c r="EL215" s="93">
        <f>'Ikke bruk denne'!EL115</f>
        <v>0</v>
      </c>
      <c r="EM215" s="93">
        <f>'Ikke bruk denne'!EM115</f>
        <v>0</v>
      </c>
      <c r="EN215" s="93">
        <f>'Ikke bruk denne'!EN115</f>
        <v>0</v>
      </c>
      <c r="EO215" s="93">
        <f>'Ikke bruk denne'!EO115</f>
        <v>0</v>
      </c>
      <c r="EP215" s="93">
        <f>'Ikke bruk denne'!EP115</f>
        <v>0</v>
      </c>
      <c r="EQ215" s="94">
        <f>'Ikke bruk denne'!EQ115</f>
        <v>3.9180949500000002E-5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'Ikke bruk denne'!C116</f>
        <v>5.9209289000000007E-8</v>
      </c>
      <c r="D216" s="93">
        <f>'Ikke bruk denne'!D116</f>
        <v>1.78526089E-7</v>
      </c>
      <c r="E216" s="93">
        <f>'Ikke bruk denne'!E116</f>
        <v>3.7868764200000001E-8</v>
      </c>
      <c r="F216" s="93">
        <f>'Ikke bruk denne'!F116</f>
        <v>0</v>
      </c>
      <c r="G216" s="93">
        <f>'Ikke bruk denne'!G116</f>
        <v>3.9055975899999996E-9</v>
      </c>
      <c r="H216" s="93">
        <f>'Ikke bruk denne'!H116</f>
        <v>0</v>
      </c>
      <c r="I216" s="93">
        <f>'Ikke bruk denne'!I116</f>
        <v>0</v>
      </c>
      <c r="J216" s="93">
        <f>'Ikke bruk denne'!J116</f>
        <v>0</v>
      </c>
      <c r="K216" s="93">
        <f>'Ikke bruk denne'!K116</f>
        <v>0</v>
      </c>
      <c r="L216" s="93">
        <f>'Ikke bruk denne'!L116</f>
        <v>9.2149102500000001E-10</v>
      </c>
      <c r="M216" s="93">
        <f>'Ikke bruk denne'!M116</f>
        <v>6.5955975700000006E-8</v>
      </c>
      <c r="N216" s="93">
        <f>'Ikke bruk denne'!N116</f>
        <v>8.6093268000000021E-8</v>
      </c>
      <c r="O216" s="93">
        <f>'Ikke bruk denne'!O116</f>
        <v>1.1604088100000001E-7</v>
      </c>
      <c r="P216" s="93">
        <f>'Ikke bruk denne'!P116</f>
        <v>8.0617361099999994E-8</v>
      </c>
      <c r="Q216" s="93">
        <f>'Ikke bruk denne'!Q116</f>
        <v>0</v>
      </c>
      <c r="R216" s="93">
        <f>'Ikke bruk denne'!R116</f>
        <v>0</v>
      </c>
      <c r="S216" s="93">
        <f>'Ikke bruk denne'!S116</f>
        <v>0</v>
      </c>
      <c r="T216" s="93">
        <f>'Ikke bruk denne'!T116</f>
        <v>0</v>
      </c>
      <c r="U216" s="93">
        <f>'Ikke bruk denne'!U116</f>
        <v>0</v>
      </c>
      <c r="V216" s="93">
        <f>'Ikke bruk denne'!V116</f>
        <v>0</v>
      </c>
      <c r="W216" s="93">
        <f>'Ikke bruk denne'!W116</f>
        <v>0</v>
      </c>
      <c r="X216" s="93">
        <f>'Ikke bruk denne'!X116</f>
        <v>0</v>
      </c>
      <c r="Y216" s="93">
        <f>'Ikke bruk denne'!Y116</f>
        <v>0</v>
      </c>
      <c r="Z216" s="93">
        <f>'Ikke bruk denne'!Z116</f>
        <v>0</v>
      </c>
      <c r="AA216" s="93">
        <f>'Ikke bruk denne'!AA116</f>
        <v>0</v>
      </c>
      <c r="AB216" s="93">
        <f>'Ikke bruk denne'!AB116</f>
        <v>0</v>
      </c>
      <c r="AC216" s="93">
        <f>'Ikke bruk denne'!AC116</f>
        <v>0</v>
      </c>
      <c r="AD216" s="93">
        <f>'Ikke bruk denne'!AD116</f>
        <v>0</v>
      </c>
      <c r="AE216" s="93">
        <f>'Ikke bruk denne'!AE116</f>
        <v>0</v>
      </c>
      <c r="AF216" s="93">
        <f>'Ikke bruk denne'!AF116</f>
        <v>2.6396851899999999E-9</v>
      </c>
      <c r="AG216" s="93">
        <f>'Ikke bruk denne'!AG116</f>
        <v>6.2074721800000002E-7</v>
      </c>
      <c r="AH216" s="93">
        <f>'Ikke bruk denne'!AH116</f>
        <v>0</v>
      </c>
      <c r="AI216" s="93">
        <f>'Ikke bruk denne'!AI116</f>
        <v>0</v>
      </c>
      <c r="AJ216" s="93">
        <f>'Ikke bruk denne'!AJ116</f>
        <v>0</v>
      </c>
      <c r="AK216" s="93">
        <f>'Ikke bruk denne'!AK116</f>
        <v>0</v>
      </c>
      <c r="AL216" s="93">
        <f>'Ikke bruk denne'!AL116</f>
        <v>0</v>
      </c>
      <c r="AM216" s="93">
        <f>'Ikke bruk denne'!AM116</f>
        <v>1.5409847500000001E-7</v>
      </c>
      <c r="AN216" s="93">
        <f>'Ikke bruk denne'!AN116</f>
        <v>2.8149993000000002E-6</v>
      </c>
      <c r="AO216" s="93">
        <f>'Ikke bruk denne'!AO116</f>
        <v>2.7013775300000001E-6</v>
      </c>
      <c r="AP216" s="93">
        <f>'Ikke bruk denne'!AP116</f>
        <v>6.1441027199999999E-7</v>
      </c>
      <c r="AQ216" s="93">
        <f>'Ikke bruk denne'!AQ116</f>
        <v>6.950776400000002E-8</v>
      </c>
      <c r="AR216" s="93">
        <f>'Ikke bruk denne'!AR116</f>
        <v>0</v>
      </c>
      <c r="AS216" s="93">
        <f>'Ikke bruk denne'!AS116</f>
        <v>0</v>
      </c>
      <c r="AT216" s="93">
        <f>'Ikke bruk denne'!AT116</f>
        <v>0</v>
      </c>
      <c r="AU216" s="93">
        <f>'Ikke bruk denne'!AU116</f>
        <v>0</v>
      </c>
      <c r="AV216" s="93">
        <f>'Ikke bruk denne'!AV116</f>
        <v>0</v>
      </c>
      <c r="AW216" s="93">
        <f>'Ikke bruk denne'!AW116</f>
        <v>0</v>
      </c>
      <c r="AX216" s="93">
        <f>'Ikke bruk denne'!AX116</f>
        <v>0</v>
      </c>
      <c r="AY216" s="93">
        <f>'Ikke bruk denne'!AY116</f>
        <v>6.7449761300000003E-8</v>
      </c>
      <c r="AZ216" s="93">
        <f>'Ikke bruk denne'!AZ116</f>
        <v>3.68506513E-8</v>
      </c>
      <c r="BA216" s="93">
        <f>'Ikke bruk denne'!BA116</f>
        <v>0</v>
      </c>
      <c r="BB216" s="93">
        <f>'Ikke bruk denne'!BB116</f>
        <v>0</v>
      </c>
      <c r="BC216" s="93">
        <f>'Ikke bruk denne'!BC116</f>
        <v>0</v>
      </c>
      <c r="BD216" s="93">
        <f>'Ikke bruk denne'!BD116</f>
        <v>0</v>
      </c>
      <c r="BE216" s="93">
        <f>'Ikke bruk denne'!BE116</f>
        <v>8.2486369800000004E-8</v>
      </c>
      <c r="BF216" s="93">
        <f>'Ikke bruk denne'!BF116</f>
        <v>7.7673003400000001E-9</v>
      </c>
      <c r="BG216" s="93">
        <f>'Ikke bruk denne'!BG116</f>
        <v>1.74362825E-8</v>
      </c>
      <c r="BH216" s="93">
        <f>'Ikke bruk denne'!BH116</f>
        <v>7.4547658400000004E-9</v>
      </c>
      <c r="BI216" s="93">
        <f>'Ikke bruk denne'!BI116</f>
        <v>0</v>
      </c>
      <c r="BJ216" s="93">
        <f>'Ikke bruk denne'!BJ116</f>
        <v>0</v>
      </c>
      <c r="BK216" s="93">
        <f>'Ikke bruk denne'!BK116</f>
        <v>0</v>
      </c>
      <c r="BL216" s="93">
        <f>'Ikke bruk denne'!BL116</f>
        <v>0</v>
      </c>
      <c r="BM216" s="93">
        <f>'Ikke bruk denne'!BM116</f>
        <v>0</v>
      </c>
      <c r="BN216" s="93">
        <f>'Ikke bruk denne'!BN116</f>
        <v>9.9436640299999995E-9</v>
      </c>
      <c r="BO216" s="93">
        <f>'Ikke bruk denne'!BO116</f>
        <v>4.3292837800000001E-8</v>
      </c>
      <c r="BP216" s="93">
        <f>'Ikke bruk denne'!BP116</f>
        <v>5.6238521100000003E-8</v>
      </c>
      <c r="BQ216" s="93">
        <f>'Ikke bruk denne'!BQ116</f>
        <v>2.2714326399999999E-8</v>
      </c>
      <c r="BR216" s="93">
        <f>'Ikke bruk denne'!BR116</f>
        <v>0</v>
      </c>
      <c r="BS216" s="93">
        <f>'Ikke bruk denne'!BS116</f>
        <v>0</v>
      </c>
      <c r="BT216" s="93">
        <f>'Ikke bruk denne'!BT116</f>
        <v>0</v>
      </c>
      <c r="BU216" s="93">
        <f>'Ikke bruk denne'!BU116</f>
        <v>0</v>
      </c>
      <c r="BV216" s="93">
        <f>'Ikke bruk denne'!BV116</f>
        <v>0</v>
      </c>
      <c r="BW216" s="93">
        <f>'Ikke bruk denne'!BW116</f>
        <v>0</v>
      </c>
      <c r="BX216" s="93">
        <f>'Ikke bruk denne'!BX116</f>
        <v>1.03537587E-8</v>
      </c>
      <c r="BY216" s="93">
        <f>'Ikke bruk denne'!BY116</f>
        <v>5.5582562700000003E-9</v>
      </c>
      <c r="BZ216" s="93">
        <f>'Ikke bruk denne'!BZ116</f>
        <v>5.2424088199999998E-8</v>
      </c>
      <c r="CA216" s="93">
        <f>'Ikke bruk denne'!CA116</f>
        <v>1.3460164500000001E-7</v>
      </c>
      <c r="CB216" s="93">
        <f>'Ikke bruk denne'!CB116</f>
        <v>1.01130783E-7</v>
      </c>
      <c r="CC216" s="93">
        <f>'Ikke bruk denne'!CC116</f>
        <v>0</v>
      </c>
      <c r="CD216" s="93">
        <f>'Ikke bruk denne'!CD116</f>
        <v>0</v>
      </c>
      <c r="CE216" s="93">
        <f>'Ikke bruk denne'!CE116</f>
        <v>0</v>
      </c>
      <c r="CF216" s="93">
        <f>'Ikke bruk denne'!CF116</f>
        <v>5.9085432900000003E-9</v>
      </c>
      <c r="CG216" s="93">
        <f>'Ikke bruk denne'!CG116</f>
        <v>1.8672884600000001E-8</v>
      </c>
      <c r="CH216" s="93">
        <f>'Ikke bruk denne'!CH116</f>
        <v>2.03244397E-7</v>
      </c>
      <c r="CI216" s="93">
        <f>'Ikke bruk denne'!CI116</f>
        <v>1.2371882E-8</v>
      </c>
      <c r="CJ216" s="93">
        <f>'Ikke bruk denne'!CJ116</f>
        <v>0</v>
      </c>
      <c r="CK216" s="93">
        <f>'Ikke bruk denne'!CK116</f>
        <v>0</v>
      </c>
      <c r="CL216" s="93">
        <f>'Ikke bruk denne'!CL116</f>
        <v>0</v>
      </c>
      <c r="CM216" s="93">
        <f>'Ikke bruk denne'!CM116</f>
        <v>0</v>
      </c>
      <c r="CN216" s="93">
        <f>'Ikke bruk denne'!CN116</f>
        <v>0</v>
      </c>
      <c r="CO216" s="93">
        <f>'Ikke bruk denne'!CO116</f>
        <v>4.9726960200000003E-8</v>
      </c>
      <c r="CP216" s="93">
        <f>'Ikke bruk denne'!CP116</f>
        <v>3.9609148999999999E-8</v>
      </c>
      <c r="CQ216" s="93">
        <f>'Ikke bruk denne'!CQ116</f>
        <v>2.63559714E-9</v>
      </c>
      <c r="CR216" s="93">
        <f>'Ikke bruk denne'!CR116</f>
        <v>8.3608581699999995E-9</v>
      </c>
      <c r="CS216" s="93">
        <f>'Ikke bruk denne'!CS116</f>
        <v>0</v>
      </c>
      <c r="CT216" s="93">
        <f>'Ikke bruk denne'!CT116</f>
        <v>0</v>
      </c>
      <c r="CU216" s="93">
        <f>'Ikke bruk denne'!CU116</f>
        <v>0</v>
      </c>
      <c r="CV216" s="93">
        <f>'Ikke bruk denne'!CV116</f>
        <v>0</v>
      </c>
      <c r="CW216" s="93">
        <f>'Ikke bruk denne'!CW116</f>
        <v>0</v>
      </c>
      <c r="CX216" s="93">
        <f>'Ikke bruk denne'!CX116</f>
        <v>1.50700001E-8</v>
      </c>
      <c r="CY216" s="93">
        <f>'Ikke bruk denne'!CY116</f>
        <v>1.0450958900000001E-6</v>
      </c>
      <c r="CZ216" s="93">
        <f>'Ikke bruk denne'!CZ116</f>
        <v>2.76179716E-7</v>
      </c>
      <c r="DA216" s="93">
        <f>'Ikke bruk denne'!DA116</f>
        <v>0</v>
      </c>
      <c r="DB216" s="93">
        <f>'Ikke bruk denne'!DB116</f>
        <v>0</v>
      </c>
      <c r="DC216" s="93">
        <f>'Ikke bruk denne'!DC116</f>
        <v>0</v>
      </c>
      <c r="DD216" s="93">
        <f>'Ikke bruk denne'!DD116</f>
        <v>0</v>
      </c>
      <c r="DE216" s="93">
        <f>'Ikke bruk denne'!DE116</f>
        <v>0</v>
      </c>
      <c r="DF216" s="93">
        <f>'Ikke bruk denne'!DF116</f>
        <v>0</v>
      </c>
      <c r="DG216" s="93">
        <f>'Ikke bruk denne'!DG116</f>
        <v>3.0180892499999999E-7</v>
      </c>
      <c r="DH216" s="93">
        <f>'Ikke bruk denne'!DH116</f>
        <v>9.0074214999999989E-8</v>
      </c>
      <c r="DI216" s="93">
        <f>'Ikke bruk denne'!DI116</f>
        <v>0</v>
      </c>
      <c r="DJ216" s="93">
        <f>'Ikke bruk denne'!DJ116</f>
        <v>0</v>
      </c>
      <c r="DK216" s="93">
        <f>'Ikke bruk denne'!DK116</f>
        <v>0</v>
      </c>
      <c r="DL216" s="93">
        <f>'Ikke bruk denne'!DL116</f>
        <v>0</v>
      </c>
      <c r="DM216" s="93">
        <f>'Ikke bruk denne'!DM116</f>
        <v>0</v>
      </c>
      <c r="DN216" s="93">
        <f>'Ikke bruk denne'!DN116</f>
        <v>0</v>
      </c>
      <c r="DO216" s="93">
        <f>'Ikke bruk denne'!DO116</f>
        <v>0</v>
      </c>
      <c r="DP216" s="93">
        <f>'Ikke bruk denne'!DP116</f>
        <v>3.9102150399999991E-7</v>
      </c>
      <c r="DQ216" s="93">
        <f>'Ikke bruk denne'!DQ116</f>
        <v>6.4126901299999983E-7</v>
      </c>
      <c r="DR216" s="93">
        <f>'Ikke bruk denne'!DR116</f>
        <v>2.8866503499999999E-7</v>
      </c>
      <c r="DS216" s="93">
        <f>'Ikke bruk denne'!DS116</f>
        <v>3.0541093100000002E-7</v>
      </c>
      <c r="DT216" s="93">
        <f>'Ikke bruk denne'!DT116</f>
        <v>0</v>
      </c>
      <c r="DU216" s="93">
        <f>'Ikke bruk denne'!DU116</f>
        <v>0</v>
      </c>
      <c r="DV216" s="93">
        <f>'Ikke bruk denne'!DV116</f>
        <v>0</v>
      </c>
      <c r="DW216" s="93">
        <f>'Ikke bruk denne'!DW116</f>
        <v>0</v>
      </c>
      <c r="DX216" s="93">
        <f>'Ikke bruk denne'!DX116</f>
        <v>0</v>
      </c>
      <c r="DY216" s="93">
        <f>'Ikke bruk denne'!DY116</f>
        <v>2.3650346400000001E-6</v>
      </c>
      <c r="DZ216" s="93">
        <f>'Ikke bruk denne'!DZ116</f>
        <v>1.86389374E-6</v>
      </c>
      <c r="EA216" s="93">
        <f>'Ikke bruk denne'!EA116</f>
        <v>1.6694043999999999E-7</v>
      </c>
      <c r="EB216" s="93">
        <f>'Ikke bruk denne'!EB116</f>
        <v>2.9237695400000001E-9</v>
      </c>
      <c r="EC216" s="93">
        <f>'Ikke bruk denne'!EC116</f>
        <v>0</v>
      </c>
      <c r="ED216" s="93">
        <f>'Ikke bruk denne'!ED116</f>
        <v>0</v>
      </c>
      <c r="EE216" s="93">
        <f>'Ikke bruk denne'!EE116</f>
        <v>0</v>
      </c>
      <c r="EF216" s="93">
        <f>'Ikke bruk denne'!EF116</f>
        <v>0</v>
      </c>
      <c r="EG216" s="93">
        <f>'Ikke bruk denne'!EG116</f>
        <v>0</v>
      </c>
      <c r="EH216" s="93">
        <f>'Ikke bruk denne'!EH116</f>
        <v>4.21297843E-7</v>
      </c>
      <c r="EI216" s="93">
        <f>'Ikke bruk denne'!EI116</f>
        <v>3.85063928E-8</v>
      </c>
      <c r="EJ216" s="93">
        <f>'Ikke bruk denne'!EJ116</f>
        <v>3.7619943100000014E-9</v>
      </c>
      <c r="EK216" s="93">
        <f>'Ikke bruk denne'!EK116</f>
        <v>0</v>
      </c>
      <c r="EL216" s="93">
        <f>'Ikke bruk denne'!EL116</f>
        <v>0</v>
      </c>
      <c r="EM216" s="93">
        <f>'Ikke bruk denne'!EM116</f>
        <v>0</v>
      </c>
      <c r="EN216" s="93">
        <f>'Ikke bruk denne'!EN116</f>
        <v>0</v>
      </c>
      <c r="EO216" s="93">
        <f>'Ikke bruk denne'!EO116</f>
        <v>0</v>
      </c>
      <c r="EP216" s="93">
        <f>'Ikke bruk denne'!EP116</f>
        <v>0</v>
      </c>
      <c r="EQ216" s="94">
        <f>'Ikke bruk denne'!EQ116</f>
        <v>1.68201063E-5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'Ikke bruk denne'!C117</f>
        <v>4.9546313999999997E-7</v>
      </c>
      <c r="D217" s="93">
        <f>'Ikke bruk denne'!D117</f>
        <v>1.4073813899999999E-6</v>
      </c>
      <c r="E217" s="93">
        <f>'Ikke bruk denne'!E117</f>
        <v>2.7611867400000002E-7</v>
      </c>
      <c r="F217" s="93">
        <f>'Ikke bruk denne'!F117</f>
        <v>0</v>
      </c>
      <c r="G217" s="93">
        <f>'Ikke bruk denne'!G117</f>
        <v>3.1246681800000003E-8</v>
      </c>
      <c r="H217" s="93">
        <f>'Ikke bruk denne'!H117</f>
        <v>0</v>
      </c>
      <c r="I217" s="93">
        <f>'Ikke bruk denne'!I117</f>
        <v>0</v>
      </c>
      <c r="J217" s="93">
        <f>'Ikke bruk denne'!J117</f>
        <v>0</v>
      </c>
      <c r="K217" s="93">
        <f>'Ikke bruk denne'!K117</f>
        <v>0</v>
      </c>
      <c r="L217" s="93">
        <f>'Ikke bruk denne'!L117</f>
        <v>7.0248231400000009E-9</v>
      </c>
      <c r="M217" s="93">
        <f>'Ikke bruk denne'!M117</f>
        <v>5.1808282600000003E-7</v>
      </c>
      <c r="N217" s="93">
        <f>'Ikke bruk denne'!N117</f>
        <v>6.5275284100000005E-7</v>
      </c>
      <c r="O217" s="93">
        <f>'Ikke bruk denne'!O117</f>
        <v>8.7068774800000001E-7</v>
      </c>
      <c r="P217" s="93">
        <f>'Ikke bruk denne'!P117</f>
        <v>5.6888825600000003E-7</v>
      </c>
      <c r="Q217" s="93">
        <f>'Ikke bruk denne'!Q117</f>
        <v>0</v>
      </c>
      <c r="R217" s="93">
        <f>'Ikke bruk denne'!R117</f>
        <v>0</v>
      </c>
      <c r="S217" s="93">
        <f>'Ikke bruk denne'!S117</f>
        <v>0</v>
      </c>
      <c r="T217" s="93">
        <f>'Ikke bruk denne'!T117</f>
        <v>0</v>
      </c>
      <c r="U217" s="93">
        <f>'Ikke bruk denne'!U117</f>
        <v>0</v>
      </c>
      <c r="V217" s="93">
        <f>'Ikke bruk denne'!V117</f>
        <v>0</v>
      </c>
      <c r="W217" s="93">
        <f>'Ikke bruk denne'!W117</f>
        <v>0</v>
      </c>
      <c r="X217" s="93">
        <f>'Ikke bruk denne'!X117</f>
        <v>0</v>
      </c>
      <c r="Y217" s="93">
        <f>'Ikke bruk denne'!Y117</f>
        <v>0</v>
      </c>
      <c r="Z217" s="93">
        <f>'Ikke bruk denne'!Z117</f>
        <v>0</v>
      </c>
      <c r="AA217" s="93">
        <f>'Ikke bruk denne'!AA117</f>
        <v>0</v>
      </c>
      <c r="AB217" s="93">
        <f>'Ikke bruk denne'!AB117</f>
        <v>0</v>
      </c>
      <c r="AC217" s="93">
        <f>'Ikke bruk denne'!AC117</f>
        <v>0</v>
      </c>
      <c r="AD217" s="93">
        <f>'Ikke bruk denne'!AD117</f>
        <v>0</v>
      </c>
      <c r="AE217" s="93">
        <f>'Ikke bruk denne'!AE117</f>
        <v>0</v>
      </c>
      <c r="AF217" s="93">
        <f>'Ikke bruk denne'!AF117</f>
        <v>1.78600864E-8</v>
      </c>
      <c r="AG217" s="93">
        <f>'Ikke bruk denne'!AG117</f>
        <v>4.6190937199999996E-6</v>
      </c>
      <c r="AH217" s="93">
        <f>'Ikke bruk denne'!AH117</f>
        <v>0</v>
      </c>
      <c r="AI217" s="93">
        <f>'Ikke bruk denne'!AI117</f>
        <v>0</v>
      </c>
      <c r="AJ217" s="93">
        <f>'Ikke bruk denne'!AJ117</f>
        <v>0</v>
      </c>
      <c r="AK217" s="93">
        <f>'Ikke bruk denne'!AK117</f>
        <v>0</v>
      </c>
      <c r="AL217" s="93">
        <f>'Ikke bruk denne'!AL117</f>
        <v>0</v>
      </c>
      <c r="AM217" s="93">
        <f>'Ikke bruk denne'!AM117</f>
        <v>1.1633330200000001E-6</v>
      </c>
      <c r="AN217" s="93">
        <f>'Ikke bruk denne'!AN117</f>
        <v>2.2448055500000001E-5</v>
      </c>
      <c r="AO217" s="93">
        <f>'Ikke bruk denne'!AO117</f>
        <v>2.0563866800000001E-5</v>
      </c>
      <c r="AP217" s="93">
        <f>'Ikke bruk denne'!AP117</f>
        <v>4.3558605499999986E-6</v>
      </c>
      <c r="AQ217" s="93">
        <f>'Ikke bruk denne'!AQ117</f>
        <v>4.9037671600000003E-7</v>
      </c>
      <c r="AR217" s="93">
        <f>'Ikke bruk denne'!AR117</f>
        <v>0</v>
      </c>
      <c r="AS217" s="93">
        <f>'Ikke bruk denne'!AS117</f>
        <v>0</v>
      </c>
      <c r="AT217" s="93">
        <f>'Ikke bruk denne'!AT117</f>
        <v>0</v>
      </c>
      <c r="AU217" s="93">
        <f>'Ikke bruk denne'!AU117</f>
        <v>0</v>
      </c>
      <c r="AV217" s="93">
        <f>'Ikke bruk denne'!AV117</f>
        <v>0</v>
      </c>
      <c r="AW217" s="93">
        <f>'Ikke bruk denne'!AW117</f>
        <v>0</v>
      </c>
      <c r="AX217" s="93">
        <f>'Ikke bruk denne'!AX117</f>
        <v>0</v>
      </c>
      <c r="AY217" s="93">
        <f>'Ikke bruk denne'!AY117</f>
        <v>4.8505003899999995E-7</v>
      </c>
      <c r="AZ217" s="93">
        <f>'Ikke bruk denne'!AZ117</f>
        <v>2.6810950000000002E-7</v>
      </c>
      <c r="BA217" s="93">
        <f>'Ikke bruk denne'!BA117</f>
        <v>0</v>
      </c>
      <c r="BB217" s="93">
        <f>'Ikke bruk denne'!BB117</f>
        <v>0</v>
      </c>
      <c r="BC217" s="93">
        <f>'Ikke bruk denne'!BC117</f>
        <v>0</v>
      </c>
      <c r="BD217" s="93">
        <f>'Ikke bruk denne'!BD117</f>
        <v>0</v>
      </c>
      <c r="BE217" s="93">
        <f>'Ikke bruk denne'!BE117</f>
        <v>6.3837657100000003E-7</v>
      </c>
      <c r="BF217" s="93">
        <f>'Ikke bruk denne'!BF117</f>
        <v>5.9455992799999998E-8</v>
      </c>
      <c r="BG217" s="93">
        <f>'Ikke bruk denne'!BG117</f>
        <v>1.28142383E-7</v>
      </c>
      <c r="BH217" s="93">
        <f>'Ikke bruk denne'!BH117</f>
        <v>5.5036858699999998E-8</v>
      </c>
      <c r="BI217" s="93">
        <f>'Ikke bruk denne'!BI117</f>
        <v>0</v>
      </c>
      <c r="BJ217" s="93">
        <f>'Ikke bruk denne'!BJ117</f>
        <v>0</v>
      </c>
      <c r="BK217" s="93">
        <f>'Ikke bruk denne'!BK117</f>
        <v>0</v>
      </c>
      <c r="BL217" s="93">
        <f>'Ikke bruk denne'!BL117</f>
        <v>0</v>
      </c>
      <c r="BM217" s="93">
        <f>'Ikke bruk denne'!BM117</f>
        <v>0</v>
      </c>
      <c r="BN217" s="93">
        <f>'Ikke bruk denne'!BN117</f>
        <v>7.9353939500000003E-8</v>
      </c>
      <c r="BO217" s="93">
        <f>'Ikke bruk denne'!BO117</f>
        <v>3.2416804400000002E-7</v>
      </c>
      <c r="BP217" s="93">
        <f>'Ikke bruk denne'!BP117</f>
        <v>4.1682784100000001E-7</v>
      </c>
      <c r="BQ217" s="93">
        <f>'Ikke bruk denne'!BQ117</f>
        <v>1.64265438E-7</v>
      </c>
      <c r="BR217" s="93">
        <f>'Ikke bruk denne'!BR117</f>
        <v>0</v>
      </c>
      <c r="BS217" s="93">
        <f>'Ikke bruk denne'!BS117</f>
        <v>0</v>
      </c>
      <c r="BT217" s="93">
        <f>'Ikke bruk denne'!BT117</f>
        <v>0</v>
      </c>
      <c r="BU217" s="93">
        <f>'Ikke bruk denne'!BU117</f>
        <v>0</v>
      </c>
      <c r="BV217" s="93">
        <f>'Ikke bruk denne'!BV117</f>
        <v>0</v>
      </c>
      <c r="BW217" s="93">
        <f>'Ikke bruk denne'!BW117</f>
        <v>0</v>
      </c>
      <c r="BX217" s="93">
        <f>'Ikke bruk denne'!BX117</f>
        <v>8.3226409499999997E-8</v>
      </c>
      <c r="BY217" s="93">
        <f>'Ikke bruk denne'!BY117</f>
        <v>4.4296204800000001E-8</v>
      </c>
      <c r="BZ217" s="93">
        <f>'Ikke bruk denne'!BZ117</f>
        <v>3.4141451600000001E-7</v>
      </c>
      <c r="CA217" s="93">
        <f>'Ikke bruk denne'!CA117</f>
        <v>9.5060837699999995E-7</v>
      </c>
      <c r="CB217" s="93">
        <f>'Ikke bruk denne'!CB117</f>
        <v>7.1733603700000007E-7</v>
      </c>
      <c r="CC217" s="93">
        <f>'Ikke bruk denne'!CC117</f>
        <v>0</v>
      </c>
      <c r="CD217" s="93">
        <f>'Ikke bruk denne'!CD117</f>
        <v>0</v>
      </c>
      <c r="CE217" s="93">
        <f>'Ikke bruk denne'!CE117</f>
        <v>0</v>
      </c>
      <c r="CF217" s="93">
        <f>'Ikke bruk denne'!CF117</f>
        <v>4.7106459499999998E-8</v>
      </c>
      <c r="CG217" s="93">
        <f>'Ikke bruk denne'!CG117</f>
        <v>1.49494818E-7</v>
      </c>
      <c r="CH217" s="93">
        <f>'Ikke bruk denne'!CH117</f>
        <v>1.56099336E-6</v>
      </c>
      <c r="CI217" s="93">
        <f>'Ikke bruk denne'!CI117</f>
        <v>9.1042872599999999E-8</v>
      </c>
      <c r="CJ217" s="93">
        <f>'Ikke bruk denne'!CJ117</f>
        <v>0</v>
      </c>
      <c r="CK217" s="93">
        <f>'Ikke bruk denne'!CK117</f>
        <v>0</v>
      </c>
      <c r="CL217" s="93">
        <f>'Ikke bruk denne'!CL117</f>
        <v>0</v>
      </c>
      <c r="CM217" s="93">
        <f>'Ikke bruk denne'!CM117</f>
        <v>0</v>
      </c>
      <c r="CN217" s="93">
        <f>'Ikke bruk denne'!CN117</f>
        <v>0</v>
      </c>
      <c r="CO217" s="93">
        <f>'Ikke bruk denne'!CO117</f>
        <v>4.0157970600000002E-7</v>
      </c>
      <c r="CP217" s="93">
        <f>'Ikke bruk denne'!CP117</f>
        <v>3.1753037299999999E-7</v>
      </c>
      <c r="CQ217" s="93">
        <f>'Ikke bruk denne'!CQ117</f>
        <v>2.3669702299999999E-8</v>
      </c>
      <c r="CR217" s="93">
        <f>'Ikke bruk denne'!CR117</f>
        <v>6.2138973100000001E-8</v>
      </c>
      <c r="CS217" s="93">
        <f>'Ikke bruk denne'!CS117</f>
        <v>0</v>
      </c>
      <c r="CT217" s="93">
        <f>'Ikke bruk denne'!CT117</f>
        <v>0</v>
      </c>
      <c r="CU217" s="93">
        <f>'Ikke bruk denne'!CU117</f>
        <v>0</v>
      </c>
      <c r="CV217" s="93">
        <f>'Ikke bruk denne'!CV117</f>
        <v>0</v>
      </c>
      <c r="CW217" s="93">
        <f>'Ikke bruk denne'!CW117</f>
        <v>0</v>
      </c>
      <c r="CX217" s="93">
        <f>'Ikke bruk denne'!CX117</f>
        <v>1.2530962399999999E-7</v>
      </c>
      <c r="CY217" s="93">
        <f>'Ikke bruk denne'!CY117</f>
        <v>8.1639702600000002E-6</v>
      </c>
      <c r="CZ217" s="93">
        <f>'Ikke bruk denne'!CZ117</f>
        <v>2.04151013E-6</v>
      </c>
      <c r="DA217" s="93">
        <f>'Ikke bruk denne'!DA117</f>
        <v>0</v>
      </c>
      <c r="DB217" s="93">
        <f>'Ikke bruk denne'!DB117</f>
        <v>0</v>
      </c>
      <c r="DC217" s="93">
        <f>'Ikke bruk denne'!DC117</f>
        <v>0</v>
      </c>
      <c r="DD217" s="93">
        <f>'Ikke bruk denne'!DD117</f>
        <v>0</v>
      </c>
      <c r="DE217" s="93">
        <f>'Ikke bruk denne'!DE117</f>
        <v>0</v>
      </c>
      <c r="DF217" s="93">
        <f>'Ikke bruk denne'!DF117</f>
        <v>0</v>
      </c>
      <c r="DG217" s="93">
        <f>'Ikke bruk denne'!DG117</f>
        <v>2.45034499E-6</v>
      </c>
      <c r="DH217" s="93">
        <f>'Ikke bruk denne'!DH117</f>
        <v>7.1716917599999998E-7</v>
      </c>
      <c r="DI217" s="93">
        <f>'Ikke bruk denne'!DI117</f>
        <v>0</v>
      </c>
      <c r="DJ217" s="93">
        <f>'Ikke bruk denne'!DJ117</f>
        <v>0</v>
      </c>
      <c r="DK217" s="93">
        <f>'Ikke bruk denne'!DK117</f>
        <v>0</v>
      </c>
      <c r="DL217" s="93">
        <f>'Ikke bruk denne'!DL117</f>
        <v>0</v>
      </c>
      <c r="DM217" s="93">
        <f>'Ikke bruk denne'!DM117</f>
        <v>0</v>
      </c>
      <c r="DN217" s="93">
        <f>'Ikke bruk denne'!DN117</f>
        <v>0</v>
      </c>
      <c r="DO217" s="93">
        <f>'Ikke bruk denne'!DO117</f>
        <v>0</v>
      </c>
      <c r="DP217" s="93">
        <f>'Ikke bruk denne'!DP117</f>
        <v>2.9583101400000001E-6</v>
      </c>
      <c r="DQ217" s="93">
        <f>'Ikke bruk denne'!DQ117</f>
        <v>5.0993240900000004E-6</v>
      </c>
      <c r="DR217" s="93">
        <f>'Ikke bruk denne'!DR117</f>
        <v>2.2000787500000001E-6</v>
      </c>
      <c r="DS217" s="93">
        <f>'Ikke bruk denne'!DS117</f>
        <v>2.2464364399999998E-6</v>
      </c>
      <c r="DT217" s="93">
        <f>'Ikke bruk denne'!DT117</f>
        <v>0</v>
      </c>
      <c r="DU217" s="93">
        <f>'Ikke bruk denne'!DU117</f>
        <v>0</v>
      </c>
      <c r="DV217" s="93">
        <f>'Ikke bruk denne'!DV117</f>
        <v>0</v>
      </c>
      <c r="DW217" s="93">
        <f>'Ikke bruk denne'!DW117</f>
        <v>0</v>
      </c>
      <c r="DX217" s="93">
        <f>'Ikke bruk denne'!DX117</f>
        <v>0</v>
      </c>
      <c r="DY217" s="93">
        <f>'Ikke bruk denne'!DY117</f>
        <v>1.9325712599999999E-5</v>
      </c>
      <c r="DZ217" s="93">
        <f>'Ikke bruk denne'!DZ117</f>
        <v>1.48493138E-5</v>
      </c>
      <c r="EA217" s="93">
        <f>'Ikke bruk denne'!EA117</f>
        <v>1.30350062E-6</v>
      </c>
      <c r="EB217" s="93">
        <f>'Ikke bruk denne'!EB117</f>
        <v>2.38970258E-8</v>
      </c>
      <c r="EC217" s="93">
        <f>'Ikke bruk denne'!EC117</f>
        <v>0</v>
      </c>
      <c r="ED217" s="93">
        <f>'Ikke bruk denne'!ED117</f>
        <v>0</v>
      </c>
      <c r="EE217" s="93">
        <f>'Ikke bruk denne'!EE117</f>
        <v>0</v>
      </c>
      <c r="EF217" s="93">
        <f>'Ikke bruk denne'!EF117</f>
        <v>0</v>
      </c>
      <c r="EG217" s="93">
        <f>'Ikke bruk denne'!EG117</f>
        <v>0</v>
      </c>
      <c r="EH217" s="93">
        <f>'Ikke bruk denne'!EH117</f>
        <v>3.4166154400000001E-6</v>
      </c>
      <c r="EI217" s="93">
        <f>'Ikke bruk denne'!EI117</f>
        <v>2.9309724900000002E-7</v>
      </c>
      <c r="EJ217" s="93">
        <f>'Ikke bruk denne'!EJ117</f>
        <v>2.6595882899999999E-8</v>
      </c>
      <c r="EK217" s="93">
        <f>'Ikke bruk denne'!EK117</f>
        <v>0</v>
      </c>
      <c r="EL217" s="93">
        <f>'Ikke bruk denne'!EL117</f>
        <v>0</v>
      </c>
      <c r="EM217" s="93">
        <f>'Ikke bruk denne'!EM117</f>
        <v>0</v>
      </c>
      <c r="EN217" s="93">
        <f>'Ikke bruk denne'!EN117</f>
        <v>0</v>
      </c>
      <c r="EO217" s="93">
        <f>'Ikke bruk denne'!EO117</f>
        <v>0</v>
      </c>
      <c r="EP217" s="93">
        <f>'Ikke bruk denne'!EP117</f>
        <v>0</v>
      </c>
      <c r="EQ217" s="94">
        <f>'Ikke bruk denne'!EQ117</f>
        <v>1.3113650300000001E-4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'Ikke bruk denne'!C118</f>
        <v>1.24209646E-6</v>
      </c>
      <c r="D218" s="93">
        <f>'Ikke bruk denne'!D118</f>
        <v>3.4081074899999999E-6</v>
      </c>
      <c r="E218" s="93">
        <f>'Ikke bruk denne'!E118</f>
        <v>6.4605914299999996E-7</v>
      </c>
      <c r="F218" s="93">
        <f>'Ikke bruk denne'!F118</f>
        <v>0</v>
      </c>
      <c r="G218" s="93">
        <f>'Ikke bruk denne'!G118</f>
        <v>7.0770240200000005E-8</v>
      </c>
      <c r="H218" s="93">
        <f>'Ikke bruk denne'!H118</f>
        <v>0</v>
      </c>
      <c r="I218" s="93">
        <f>'Ikke bruk denne'!I118</f>
        <v>0</v>
      </c>
      <c r="J218" s="93">
        <f>'Ikke bruk denne'!J118</f>
        <v>0</v>
      </c>
      <c r="K218" s="93">
        <f>'Ikke bruk denne'!K118</f>
        <v>0</v>
      </c>
      <c r="L218" s="93">
        <f>'Ikke bruk denne'!L118</f>
        <v>1.7607829700000002E-8</v>
      </c>
      <c r="M218" s="93">
        <f>'Ikke bruk denne'!M118</f>
        <v>1.2466231E-6</v>
      </c>
      <c r="N218" s="93">
        <f>'Ikke bruk denne'!N118</f>
        <v>1.54291679E-6</v>
      </c>
      <c r="O218" s="93">
        <f>'Ikke bruk denne'!O118</f>
        <v>2.0107800399999999E-6</v>
      </c>
      <c r="P218" s="93">
        <f>'Ikke bruk denne'!P118</f>
        <v>1.32552124E-6</v>
      </c>
      <c r="Q218" s="93">
        <f>'Ikke bruk denne'!Q118</f>
        <v>0</v>
      </c>
      <c r="R218" s="93">
        <f>'Ikke bruk denne'!R118</f>
        <v>0</v>
      </c>
      <c r="S218" s="93">
        <f>'Ikke bruk denne'!S118</f>
        <v>0</v>
      </c>
      <c r="T218" s="93">
        <f>'Ikke bruk denne'!T118</f>
        <v>0</v>
      </c>
      <c r="U218" s="93">
        <f>'Ikke bruk denne'!U118</f>
        <v>0</v>
      </c>
      <c r="V218" s="93">
        <f>'Ikke bruk denne'!V118</f>
        <v>0</v>
      </c>
      <c r="W218" s="93">
        <f>'Ikke bruk denne'!W118</f>
        <v>0</v>
      </c>
      <c r="X218" s="93">
        <f>'Ikke bruk denne'!X118</f>
        <v>0</v>
      </c>
      <c r="Y218" s="93">
        <f>'Ikke bruk denne'!Y118</f>
        <v>0</v>
      </c>
      <c r="Z218" s="93">
        <f>'Ikke bruk denne'!Z118</f>
        <v>0</v>
      </c>
      <c r="AA218" s="93">
        <f>'Ikke bruk denne'!AA118</f>
        <v>0</v>
      </c>
      <c r="AB218" s="93">
        <f>'Ikke bruk denne'!AB118</f>
        <v>0</v>
      </c>
      <c r="AC218" s="93">
        <f>'Ikke bruk denne'!AC118</f>
        <v>0</v>
      </c>
      <c r="AD218" s="93">
        <f>'Ikke bruk denne'!AD118</f>
        <v>0</v>
      </c>
      <c r="AE218" s="93">
        <f>'Ikke bruk denne'!AE118</f>
        <v>0</v>
      </c>
      <c r="AF218" s="93">
        <f>'Ikke bruk denne'!AF118</f>
        <v>4.1344829299999998E-8</v>
      </c>
      <c r="AG218" s="93">
        <f>'Ikke bruk denne'!AG118</f>
        <v>1.0692900000000001E-5</v>
      </c>
      <c r="AH218" s="93">
        <f>'Ikke bruk denne'!AH118</f>
        <v>0</v>
      </c>
      <c r="AI218" s="93">
        <f>'Ikke bruk denne'!AI118</f>
        <v>0</v>
      </c>
      <c r="AJ218" s="93">
        <f>'Ikke bruk denne'!AJ118</f>
        <v>0</v>
      </c>
      <c r="AK218" s="93">
        <f>'Ikke bruk denne'!AK118</f>
        <v>0</v>
      </c>
      <c r="AL218" s="93">
        <f>'Ikke bruk denne'!AL118</f>
        <v>0</v>
      </c>
      <c r="AM218" s="93">
        <f>'Ikke bruk denne'!AM118</f>
        <v>3.0218715300000001E-6</v>
      </c>
      <c r="AN218" s="93">
        <f>'Ikke bruk denne'!AN118</f>
        <v>5.4161843399999998E-5</v>
      </c>
      <c r="AO218" s="93">
        <f>'Ikke bruk denne'!AO118</f>
        <v>4.8681513000000007E-5</v>
      </c>
      <c r="AP218" s="93">
        <f>'Ikke bruk denne'!AP118</f>
        <v>1.0508392200000001E-5</v>
      </c>
      <c r="AQ218" s="93">
        <f>'Ikke bruk denne'!AQ118</f>
        <v>1.1604252199999999E-6</v>
      </c>
      <c r="AR218" s="93">
        <f>'Ikke bruk denne'!AR118</f>
        <v>0</v>
      </c>
      <c r="AS218" s="93">
        <f>'Ikke bruk denne'!AS118</f>
        <v>0</v>
      </c>
      <c r="AT218" s="93">
        <f>'Ikke bruk denne'!AT118</f>
        <v>0</v>
      </c>
      <c r="AU218" s="93">
        <f>'Ikke bruk denne'!AU118</f>
        <v>0</v>
      </c>
      <c r="AV218" s="93">
        <f>'Ikke bruk denne'!AV118</f>
        <v>0</v>
      </c>
      <c r="AW218" s="93">
        <f>'Ikke bruk denne'!AW118</f>
        <v>0</v>
      </c>
      <c r="AX218" s="93">
        <f>'Ikke bruk denne'!AX118</f>
        <v>0</v>
      </c>
      <c r="AY218" s="93">
        <f>'Ikke bruk denne'!AY118</f>
        <v>1.16383281E-6</v>
      </c>
      <c r="AZ218" s="93">
        <f>'Ikke bruk denne'!AZ118</f>
        <v>6.0300984300000001E-7</v>
      </c>
      <c r="BA218" s="93">
        <f>'Ikke bruk denne'!BA118</f>
        <v>0</v>
      </c>
      <c r="BB218" s="93">
        <f>'Ikke bruk denne'!BB118</f>
        <v>0</v>
      </c>
      <c r="BC218" s="93">
        <f>'Ikke bruk denne'!BC118</f>
        <v>0</v>
      </c>
      <c r="BD218" s="93">
        <f>'Ikke bruk denne'!BD118</f>
        <v>0</v>
      </c>
      <c r="BE218" s="93">
        <f>'Ikke bruk denne'!BE118</f>
        <v>1.6341626200000001E-6</v>
      </c>
      <c r="BF218" s="93">
        <f>'Ikke bruk denne'!BF118</f>
        <v>1.50420513E-7</v>
      </c>
      <c r="BG218" s="93">
        <f>'Ikke bruk denne'!BG118</f>
        <v>3.1054432499999999E-7</v>
      </c>
      <c r="BH218" s="93">
        <f>'Ikke bruk denne'!BH118</f>
        <v>1.2746920900000001E-7</v>
      </c>
      <c r="BI218" s="93">
        <f>'Ikke bruk denne'!BI118</f>
        <v>0</v>
      </c>
      <c r="BJ218" s="93">
        <f>'Ikke bruk denne'!BJ118</f>
        <v>0</v>
      </c>
      <c r="BK218" s="93">
        <f>'Ikke bruk denne'!BK118</f>
        <v>0</v>
      </c>
      <c r="BL218" s="93">
        <f>'Ikke bruk denne'!BL118</f>
        <v>0</v>
      </c>
      <c r="BM218" s="93">
        <f>'Ikke bruk denne'!BM118</f>
        <v>0</v>
      </c>
      <c r="BN218" s="93">
        <f>'Ikke bruk denne'!BN118</f>
        <v>2.0392301100000001E-7</v>
      </c>
      <c r="BO218" s="93">
        <f>'Ikke bruk denne'!BO118</f>
        <v>7.4475486500000001E-7</v>
      </c>
      <c r="BP218" s="93">
        <f>'Ikke bruk denne'!BP118</f>
        <v>1.0006904599999999E-6</v>
      </c>
      <c r="BQ218" s="93">
        <f>'Ikke bruk denne'!BQ118</f>
        <v>3.8459440899999998E-7</v>
      </c>
      <c r="BR218" s="93">
        <f>'Ikke bruk denne'!BR118</f>
        <v>0</v>
      </c>
      <c r="BS218" s="93">
        <f>'Ikke bruk denne'!BS118</f>
        <v>0</v>
      </c>
      <c r="BT218" s="93">
        <f>'Ikke bruk denne'!BT118</f>
        <v>0</v>
      </c>
      <c r="BU218" s="93">
        <f>'Ikke bruk denne'!BU118</f>
        <v>0</v>
      </c>
      <c r="BV218" s="93">
        <f>'Ikke bruk denne'!BV118</f>
        <v>0</v>
      </c>
      <c r="BW218" s="93">
        <f>'Ikke bruk denne'!BW118</f>
        <v>0</v>
      </c>
      <c r="BX218" s="93">
        <f>'Ikke bruk denne'!BX118</f>
        <v>2.0110510400000001E-7</v>
      </c>
      <c r="BY218" s="93">
        <f>'Ikke bruk denne'!BY118</f>
        <v>1.10027952E-7</v>
      </c>
      <c r="BZ218" s="93">
        <f>'Ikke bruk denne'!BZ118</f>
        <v>9.1419327400000013E-7</v>
      </c>
      <c r="CA218" s="93">
        <f>'Ikke bruk denne'!CA118</f>
        <v>2.0597166200000001E-6</v>
      </c>
      <c r="CB218" s="93">
        <f>'Ikke bruk denne'!CB118</f>
        <v>1.66088622E-6</v>
      </c>
      <c r="CC218" s="93">
        <f>'Ikke bruk denne'!CC118</f>
        <v>0</v>
      </c>
      <c r="CD218" s="93">
        <f>'Ikke bruk denne'!CD118</f>
        <v>0</v>
      </c>
      <c r="CE218" s="93">
        <f>'Ikke bruk denne'!CE118</f>
        <v>0</v>
      </c>
      <c r="CF218" s="93">
        <f>'Ikke bruk denne'!CF118</f>
        <v>1.14688894E-7</v>
      </c>
      <c r="CG218" s="93">
        <f>'Ikke bruk denne'!CG118</f>
        <v>3.50351662E-7</v>
      </c>
      <c r="CH218" s="93">
        <f>'Ikke bruk denne'!CH118</f>
        <v>3.56976617E-6</v>
      </c>
      <c r="CI218" s="93">
        <f>'Ikke bruk denne'!CI118</f>
        <v>2.1079065900000001E-7</v>
      </c>
      <c r="CJ218" s="93">
        <f>'Ikke bruk denne'!CJ118</f>
        <v>0</v>
      </c>
      <c r="CK218" s="93">
        <f>'Ikke bruk denne'!CK118</f>
        <v>0</v>
      </c>
      <c r="CL218" s="93">
        <f>'Ikke bruk denne'!CL118</f>
        <v>0</v>
      </c>
      <c r="CM218" s="93">
        <f>'Ikke bruk denne'!CM118</f>
        <v>0</v>
      </c>
      <c r="CN218" s="93">
        <f>'Ikke bruk denne'!CN118</f>
        <v>0</v>
      </c>
      <c r="CO218" s="93">
        <f>'Ikke bruk denne'!CO118</f>
        <v>9.6232249099999983E-7</v>
      </c>
      <c r="CP218" s="93">
        <f>'Ikke bruk denne'!CP118</f>
        <v>7.5115327799999993E-7</v>
      </c>
      <c r="CQ218" s="93">
        <f>'Ikke bruk denne'!CQ118</f>
        <v>5.6606694500000002E-8</v>
      </c>
      <c r="CR218" s="93">
        <f>'Ikke bruk denne'!CR118</f>
        <v>1.39774536E-7</v>
      </c>
      <c r="CS218" s="93">
        <f>'Ikke bruk denne'!CS118</f>
        <v>0</v>
      </c>
      <c r="CT218" s="93">
        <f>'Ikke bruk denne'!CT118</f>
        <v>0</v>
      </c>
      <c r="CU218" s="93">
        <f>'Ikke bruk denne'!CU118</f>
        <v>0</v>
      </c>
      <c r="CV218" s="93">
        <f>'Ikke bruk denne'!CV118</f>
        <v>0</v>
      </c>
      <c r="CW218" s="93">
        <f>'Ikke bruk denne'!CW118</f>
        <v>0</v>
      </c>
      <c r="CX218" s="93">
        <f>'Ikke bruk denne'!CX118</f>
        <v>3.08810053E-7</v>
      </c>
      <c r="CY218" s="93">
        <f>'Ikke bruk denne'!CY118</f>
        <v>1.9659387200000001E-5</v>
      </c>
      <c r="CZ218" s="93">
        <f>'Ikke bruk denne'!CZ118</f>
        <v>4.7914841399999994E-6</v>
      </c>
      <c r="DA218" s="93">
        <f>'Ikke bruk denne'!DA118</f>
        <v>0</v>
      </c>
      <c r="DB218" s="93">
        <f>'Ikke bruk denne'!DB118</f>
        <v>0</v>
      </c>
      <c r="DC218" s="93">
        <f>'Ikke bruk denne'!DC118</f>
        <v>0</v>
      </c>
      <c r="DD218" s="93">
        <f>'Ikke bruk denne'!DD118</f>
        <v>0</v>
      </c>
      <c r="DE218" s="93">
        <f>'Ikke bruk denne'!DE118</f>
        <v>0</v>
      </c>
      <c r="DF218" s="93">
        <f>'Ikke bruk denne'!DF118</f>
        <v>0</v>
      </c>
      <c r="DG218" s="93">
        <f>'Ikke bruk denne'!DG118</f>
        <v>5.9558185199999992E-6</v>
      </c>
      <c r="DH218" s="93">
        <f>'Ikke bruk denne'!DH118</f>
        <v>1.7173698800000001E-6</v>
      </c>
      <c r="DI218" s="93">
        <f>'Ikke bruk denne'!DI118</f>
        <v>0</v>
      </c>
      <c r="DJ218" s="93">
        <f>'Ikke bruk denne'!DJ118</f>
        <v>0</v>
      </c>
      <c r="DK218" s="93">
        <f>'Ikke bruk denne'!DK118</f>
        <v>0</v>
      </c>
      <c r="DL218" s="93">
        <f>'Ikke bruk denne'!DL118</f>
        <v>0</v>
      </c>
      <c r="DM218" s="93">
        <f>'Ikke bruk denne'!DM118</f>
        <v>0</v>
      </c>
      <c r="DN218" s="93">
        <f>'Ikke bruk denne'!DN118</f>
        <v>0</v>
      </c>
      <c r="DO218" s="93">
        <f>'Ikke bruk denne'!DO118</f>
        <v>0</v>
      </c>
      <c r="DP218" s="93">
        <f>'Ikke bruk denne'!DP118</f>
        <v>7.4966335899999996E-6</v>
      </c>
      <c r="DQ218" s="93">
        <f>'Ikke bruk denne'!DQ118</f>
        <v>1.2175423899999999E-5</v>
      </c>
      <c r="DR218" s="93">
        <f>'Ikke bruk denne'!DR118</f>
        <v>5.1071449700000001E-6</v>
      </c>
      <c r="DS218" s="93">
        <f>'Ikke bruk denne'!DS118</f>
        <v>5.2424848200000006E-6</v>
      </c>
      <c r="DT218" s="93">
        <f>'Ikke bruk denne'!DT118</f>
        <v>0</v>
      </c>
      <c r="DU218" s="93">
        <f>'Ikke bruk denne'!DU118</f>
        <v>0</v>
      </c>
      <c r="DV218" s="93">
        <f>'Ikke bruk denne'!DV118</f>
        <v>0</v>
      </c>
      <c r="DW218" s="93">
        <f>'Ikke bruk denne'!DW118</f>
        <v>0</v>
      </c>
      <c r="DX218" s="93">
        <f>'Ikke bruk denne'!DX118</f>
        <v>0</v>
      </c>
      <c r="DY218" s="93">
        <f>'Ikke bruk denne'!DY118</f>
        <v>4.7312709999999999E-5</v>
      </c>
      <c r="DZ218" s="93">
        <f>'Ikke bruk denne'!DZ118</f>
        <v>3.5569717499999997E-5</v>
      </c>
      <c r="EA218" s="93">
        <f>'Ikke bruk denne'!EA118</f>
        <v>3.03865696E-6</v>
      </c>
      <c r="EB218" s="93">
        <f>'Ikke bruk denne'!EB118</f>
        <v>5.50576082E-8</v>
      </c>
      <c r="EC218" s="93">
        <f>'Ikke bruk denne'!EC118</f>
        <v>0</v>
      </c>
      <c r="ED218" s="93">
        <f>'Ikke bruk denne'!ED118</f>
        <v>0</v>
      </c>
      <c r="EE218" s="93">
        <f>'Ikke bruk denne'!EE118</f>
        <v>0</v>
      </c>
      <c r="EF218" s="93">
        <f>'Ikke bruk denne'!EF118</f>
        <v>0</v>
      </c>
      <c r="EG218" s="93">
        <f>'Ikke bruk denne'!EG118</f>
        <v>0</v>
      </c>
      <c r="EH218" s="93">
        <f>'Ikke bruk denne'!EH118</f>
        <v>8.5279448999999999E-6</v>
      </c>
      <c r="EI218" s="93">
        <f>'Ikke bruk denne'!EI118</f>
        <v>7.4138067800000001E-7</v>
      </c>
      <c r="EJ218" s="93">
        <f>'Ikke bruk denne'!EJ118</f>
        <v>6.7730491699999998E-8</v>
      </c>
      <c r="EK218" s="93">
        <f>'Ikke bruk denne'!EK118</f>
        <v>0</v>
      </c>
      <c r="EL218" s="93">
        <f>'Ikke bruk denne'!EL118</f>
        <v>0</v>
      </c>
      <c r="EM218" s="93">
        <f>'Ikke bruk denne'!EM118</f>
        <v>0</v>
      </c>
      <c r="EN218" s="93">
        <f>'Ikke bruk denne'!EN118</f>
        <v>0</v>
      </c>
      <c r="EO218" s="93">
        <f>'Ikke bruk denne'!EO118</f>
        <v>0</v>
      </c>
      <c r="EP218" s="93">
        <f>'Ikke bruk denne'!EP118</f>
        <v>0</v>
      </c>
      <c r="EQ218" s="94">
        <f>'Ikke bruk denne'!EQ118</f>
        <v>3.1497131299999999E-4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'Ikke bruk denne'!C119</f>
        <v>8.3641532699999996E-7</v>
      </c>
      <c r="D219" s="93">
        <f>'Ikke bruk denne'!D119</f>
        <v>2.3478104100000001E-6</v>
      </c>
      <c r="E219" s="93">
        <f>'Ikke bruk denne'!E119</f>
        <v>4.28553224E-7</v>
      </c>
      <c r="F219" s="93">
        <f>'Ikke bruk denne'!F119</f>
        <v>0</v>
      </c>
      <c r="G219" s="93">
        <f>'Ikke bruk denne'!G119</f>
        <v>3.8684066799999999E-8</v>
      </c>
      <c r="H219" s="93">
        <f>'Ikke bruk denne'!H119</f>
        <v>0</v>
      </c>
      <c r="I219" s="93">
        <f>'Ikke bruk denne'!I119</f>
        <v>0</v>
      </c>
      <c r="J219" s="93">
        <f>'Ikke bruk denne'!J119</f>
        <v>0</v>
      </c>
      <c r="K219" s="93">
        <f>'Ikke bruk denne'!K119</f>
        <v>0</v>
      </c>
      <c r="L219" s="93">
        <f>'Ikke bruk denne'!L119</f>
        <v>1.20354569E-8</v>
      </c>
      <c r="M219" s="93">
        <f>'Ikke bruk denne'!M119</f>
        <v>8.4595568900000002E-7</v>
      </c>
      <c r="N219" s="93">
        <f>'Ikke bruk denne'!N119</f>
        <v>1.02766045E-6</v>
      </c>
      <c r="O219" s="93">
        <f>'Ikke bruk denne'!O119</f>
        <v>1.2481732499999999E-6</v>
      </c>
      <c r="P219" s="93">
        <f>'Ikke bruk denne'!P119</f>
        <v>8.1779843799999998E-7</v>
      </c>
      <c r="Q219" s="93">
        <f>'Ikke bruk denne'!Q119</f>
        <v>0</v>
      </c>
      <c r="R219" s="93">
        <f>'Ikke bruk denne'!R119</f>
        <v>0</v>
      </c>
      <c r="S219" s="93">
        <f>'Ikke bruk denne'!S119</f>
        <v>0</v>
      </c>
      <c r="T219" s="93">
        <f>'Ikke bruk denne'!T119</f>
        <v>0</v>
      </c>
      <c r="U219" s="93">
        <f>'Ikke bruk denne'!U119</f>
        <v>0</v>
      </c>
      <c r="V219" s="93">
        <f>'Ikke bruk denne'!V119</f>
        <v>0</v>
      </c>
      <c r="W219" s="93">
        <f>'Ikke bruk denne'!W119</f>
        <v>0</v>
      </c>
      <c r="X219" s="93">
        <f>'Ikke bruk denne'!X119</f>
        <v>0</v>
      </c>
      <c r="Y219" s="93">
        <f>'Ikke bruk denne'!Y119</f>
        <v>0</v>
      </c>
      <c r="Z219" s="93">
        <f>'Ikke bruk denne'!Z119</f>
        <v>0</v>
      </c>
      <c r="AA219" s="93">
        <f>'Ikke bruk denne'!AA119</f>
        <v>0</v>
      </c>
      <c r="AB219" s="93">
        <f>'Ikke bruk denne'!AB119</f>
        <v>0</v>
      </c>
      <c r="AC219" s="93">
        <f>'Ikke bruk denne'!AC119</f>
        <v>0</v>
      </c>
      <c r="AD219" s="93">
        <f>'Ikke bruk denne'!AD119</f>
        <v>0</v>
      </c>
      <c r="AE219" s="93">
        <f>'Ikke bruk denne'!AE119</f>
        <v>0</v>
      </c>
      <c r="AF219" s="93">
        <f>'Ikke bruk denne'!AF119</f>
        <v>3.4081227300000001E-8</v>
      </c>
      <c r="AG219" s="93">
        <f>'Ikke bruk denne'!AG119</f>
        <v>7.2572705800000004E-6</v>
      </c>
      <c r="AH219" s="93">
        <f>'Ikke bruk denne'!AH119</f>
        <v>0</v>
      </c>
      <c r="AI219" s="93">
        <f>'Ikke bruk denne'!AI119</f>
        <v>0</v>
      </c>
      <c r="AJ219" s="93">
        <f>'Ikke bruk denne'!AJ119</f>
        <v>0</v>
      </c>
      <c r="AK219" s="93">
        <f>'Ikke bruk denne'!AK119</f>
        <v>0</v>
      </c>
      <c r="AL219" s="93">
        <f>'Ikke bruk denne'!AL119</f>
        <v>0</v>
      </c>
      <c r="AM219" s="93">
        <f>'Ikke bruk denne'!AM119</f>
        <v>1.9342434799999998E-6</v>
      </c>
      <c r="AN219" s="93">
        <f>'Ikke bruk denne'!AN119</f>
        <v>3.6190125099999998E-5</v>
      </c>
      <c r="AO219" s="93">
        <f>'Ikke bruk denne'!AO119</f>
        <v>3.3057247999999997E-5</v>
      </c>
      <c r="AP219" s="93">
        <f>'Ikke bruk denne'!AP119</f>
        <v>6.7816432200000001E-6</v>
      </c>
      <c r="AQ219" s="93">
        <f>'Ikke bruk denne'!AQ119</f>
        <v>6.9134742799999994E-7</v>
      </c>
      <c r="AR219" s="93">
        <f>'Ikke bruk denne'!AR119</f>
        <v>0</v>
      </c>
      <c r="AS219" s="93">
        <f>'Ikke bruk denne'!AS119</f>
        <v>0</v>
      </c>
      <c r="AT219" s="93">
        <f>'Ikke bruk denne'!AT119</f>
        <v>0</v>
      </c>
      <c r="AU219" s="93">
        <f>'Ikke bruk denne'!AU119</f>
        <v>0</v>
      </c>
      <c r="AV219" s="93">
        <f>'Ikke bruk denne'!AV119</f>
        <v>0</v>
      </c>
      <c r="AW219" s="93">
        <f>'Ikke bruk denne'!AW119</f>
        <v>0</v>
      </c>
      <c r="AX219" s="93">
        <f>'Ikke bruk denne'!AX119</f>
        <v>0</v>
      </c>
      <c r="AY219" s="93">
        <f>'Ikke bruk denne'!AY119</f>
        <v>7.1197176400000009E-7</v>
      </c>
      <c r="AZ219" s="93">
        <f>'Ikke bruk denne'!AZ119</f>
        <v>3.9448771199999999E-7</v>
      </c>
      <c r="BA219" s="93">
        <f>'Ikke bruk denne'!BA119</f>
        <v>0</v>
      </c>
      <c r="BB219" s="93">
        <f>'Ikke bruk denne'!BB119</f>
        <v>0</v>
      </c>
      <c r="BC219" s="93">
        <f>'Ikke bruk denne'!BC119</f>
        <v>0</v>
      </c>
      <c r="BD219" s="93">
        <f>'Ikke bruk denne'!BD119</f>
        <v>0</v>
      </c>
      <c r="BE219" s="93">
        <f>'Ikke bruk denne'!BE119</f>
        <v>1.0430679700000001E-6</v>
      </c>
      <c r="BF219" s="93">
        <f>'Ikke bruk denne'!BF119</f>
        <v>9.5744339899999994E-8</v>
      </c>
      <c r="BG219" s="93">
        <f>'Ikke bruk denne'!BG119</f>
        <v>1.9879333E-7</v>
      </c>
      <c r="BH219" s="93">
        <f>'Ikke bruk denne'!BH119</f>
        <v>8.2287573399999995E-8</v>
      </c>
      <c r="BI219" s="93">
        <f>'Ikke bruk denne'!BI119</f>
        <v>0</v>
      </c>
      <c r="BJ219" s="93">
        <f>'Ikke bruk denne'!BJ119</f>
        <v>0</v>
      </c>
      <c r="BK219" s="93">
        <f>'Ikke bruk denne'!BK119</f>
        <v>0</v>
      </c>
      <c r="BL219" s="93">
        <f>'Ikke bruk denne'!BL119</f>
        <v>0</v>
      </c>
      <c r="BM219" s="93">
        <f>'Ikke bruk denne'!BM119</f>
        <v>0</v>
      </c>
      <c r="BN219" s="93">
        <f>'Ikke bruk denne'!BN119</f>
        <v>1.2956902000000001E-7</v>
      </c>
      <c r="BO219" s="93">
        <f>'Ikke bruk denne'!BO119</f>
        <v>5.1348003399999993E-7</v>
      </c>
      <c r="BP219" s="93">
        <f>'Ikke bruk denne'!BP119</f>
        <v>6.7363224700000008E-7</v>
      </c>
      <c r="BQ219" s="93">
        <f>'Ikke bruk denne'!BQ119</f>
        <v>2.4536051799999999E-7</v>
      </c>
      <c r="BR219" s="93">
        <f>'Ikke bruk denne'!BR119</f>
        <v>0</v>
      </c>
      <c r="BS219" s="93">
        <f>'Ikke bruk denne'!BS119</f>
        <v>0</v>
      </c>
      <c r="BT219" s="93">
        <f>'Ikke bruk denne'!BT119</f>
        <v>0</v>
      </c>
      <c r="BU219" s="93">
        <f>'Ikke bruk denne'!BU119</f>
        <v>0</v>
      </c>
      <c r="BV219" s="93">
        <f>'Ikke bruk denne'!BV119</f>
        <v>0</v>
      </c>
      <c r="BW219" s="93">
        <f>'Ikke bruk denne'!BW119</f>
        <v>0</v>
      </c>
      <c r="BX219" s="93">
        <f>'Ikke bruk denne'!BX119</f>
        <v>1.39805116E-7</v>
      </c>
      <c r="BY219" s="93">
        <f>'Ikke bruk denne'!BY119</f>
        <v>7.0388823200000006E-8</v>
      </c>
      <c r="BZ219" s="93">
        <f>'Ikke bruk denne'!BZ119</f>
        <v>5.8579980299999999E-7</v>
      </c>
      <c r="CA219" s="93">
        <f>'Ikke bruk denne'!CA119</f>
        <v>1.4352248399999999E-6</v>
      </c>
      <c r="CB219" s="93">
        <f>'Ikke bruk denne'!CB119</f>
        <v>9.0696988400000008E-7</v>
      </c>
      <c r="CC219" s="93">
        <f>'Ikke bruk denne'!CC119</f>
        <v>0</v>
      </c>
      <c r="CD219" s="93">
        <f>'Ikke bruk denne'!CD119</f>
        <v>0</v>
      </c>
      <c r="CE219" s="93">
        <f>'Ikke bruk denne'!CE119</f>
        <v>0</v>
      </c>
      <c r="CF219" s="93">
        <f>'Ikke bruk denne'!CF119</f>
        <v>7.20983382E-8</v>
      </c>
      <c r="CG219" s="93">
        <f>'Ikke bruk denne'!CG119</f>
        <v>2.32603821E-7</v>
      </c>
      <c r="CH219" s="93">
        <f>'Ikke bruk denne'!CH119</f>
        <v>2.3332660399999998E-6</v>
      </c>
      <c r="CI219" s="93">
        <f>'Ikke bruk denne'!CI119</f>
        <v>1.3622769999999999E-7</v>
      </c>
      <c r="CJ219" s="93">
        <f>'Ikke bruk denne'!CJ119</f>
        <v>0</v>
      </c>
      <c r="CK219" s="93">
        <f>'Ikke bruk denne'!CK119</f>
        <v>0</v>
      </c>
      <c r="CL219" s="93">
        <f>'Ikke bruk denne'!CL119</f>
        <v>0</v>
      </c>
      <c r="CM219" s="93">
        <f>'Ikke bruk denne'!CM119</f>
        <v>0</v>
      </c>
      <c r="CN219" s="93">
        <f>'Ikke bruk denne'!CN119</f>
        <v>0</v>
      </c>
      <c r="CO219" s="93">
        <f>'Ikke bruk denne'!CO119</f>
        <v>6.68396635E-7</v>
      </c>
      <c r="CP219" s="93">
        <f>'Ikke bruk denne'!CP119</f>
        <v>5.1708260800000001E-7</v>
      </c>
      <c r="CQ219" s="93">
        <f>'Ikke bruk denne'!CQ119</f>
        <v>3.2138809800000003E-8</v>
      </c>
      <c r="CR219" s="93">
        <f>'Ikke bruk denne'!CR119</f>
        <v>9.2753639299999997E-8</v>
      </c>
      <c r="CS219" s="93">
        <f>'Ikke bruk denne'!CS119</f>
        <v>0</v>
      </c>
      <c r="CT219" s="93">
        <f>'Ikke bruk denne'!CT119</f>
        <v>0</v>
      </c>
      <c r="CU219" s="93">
        <f>'Ikke bruk denne'!CU119</f>
        <v>0</v>
      </c>
      <c r="CV219" s="93">
        <f>'Ikke bruk denne'!CV119</f>
        <v>0</v>
      </c>
      <c r="CW219" s="93">
        <f>'Ikke bruk denne'!CW119</f>
        <v>0</v>
      </c>
      <c r="CX219" s="93">
        <f>'Ikke bruk denne'!CX119</f>
        <v>2.1117548200000001E-7</v>
      </c>
      <c r="CY219" s="93">
        <f>'Ikke bruk denne'!CY119</f>
        <v>1.33973638E-5</v>
      </c>
      <c r="CZ219" s="93">
        <f>'Ikke bruk denne'!CZ119</f>
        <v>3.3257816500000001E-6</v>
      </c>
      <c r="DA219" s="93">
        <f>'Ikke bruk denne'!DA119</f>
        <v>0</v>
      </c>
      <c r="DB219" s="93">
        <f>'Ikke bruk denne'!DB119</f>
        <v>0</v>
      </c>
      <c r="DC219" s="93">
        <f>'Ikke bruk denne'!DC119</f>
        <v>0</v>
      </c>
      <c r="DD219" s="93">
        <f>'Ikke bruk denne'!DD119</f>
        <v>0</v>
      </c>
      <c r="DE219" s="93">
        <f>'Ikke bruk denne'!DE119</f>
        <v>0</v>
      </c>
      <c r="DF219" s="93">
        <f>'Ikke bruk denne'!DF119</f>
        <v>0</v>
      </c>
      <c r="DG219" s="93">
        <f>'Ikke bruk denne'!DG119</f>
        <v>4.1378580700000004E-6</v>
      </c>
      <c r="DH219" s="93">
        <f>'Ikke bruk denne'!DH119</f>
        <v>1.1696571100000001E-6</v>
      </c>
      <c r="DI219" s="93">
        <f>'Ikke bruk denne'!DI119</f>
        <v>0</v>
      </c>
      <c r="DJ219" s="93">
        <f>'Ikke bruk denne'!DJ119</f>
        <v>0</v>
      </c>
      <c r="DK219" s="93">
        <f>'Ikke bruk denne'!DK119</f>
        <v>0</v>
      </c>
      <c r="DL219" s="93">
        <f>'Ikke bruk denne'!DL119</f>
        <v>0</v>
      </c>
      <c r="DM219" s="93">
        <f>'Ikke bruk denne'!DM119</f>
        <v>0</v>
      </c>
      <c r="DN219" s="93">
        <f>'Ikke bruk denne'!DN119</f>
        <v>0</v>
      </c>
      <c r="DO219" s="93">
        <f>'Ikke bruk denne'!DO119</f>
        <v>0</v>
      </c>
      <c r="DP219" s="93">
        <f>'Ikke bruk denne'!DP119</f>
        <v>4.7700583799999997E-6</v>
      </c>
      <c r="DQ219" s="93">
        <f>'Ikke bruk denne'!DQ119</f>
        <v>8.3371620499999989E-6</v>
      </c>
      <c r="DR219" s="93">
        <f>'Ikke bruk denne'!DR119</f>
        <v>3.3892592899999998E-6</v>
      </c>
      <c r="DS219" s="93">
        <f>'Ikke bruk denne'!DS119</f>
        <v>3.50214988E-6</v>
      </c>
      <c r="DT219" s="93">
        <f>'Ikke bruk denne'!DT119</f>
        <v>0</v>
      </c>
      <c r="DU219" s="93">
        <f>'Ikke bruk denne'!DU119</f>
        <v>0</v>
      </c>
      <c r="DV219" s="93">
        <f>'Ikke bruk denne'!DV119</f>
        <v>0</v>
      </c>
      <c r="DW219" s="93">
        <f>'Ikke bruk denne'!DW119</f>
        <v>0</v>
      </c>
      <c r="DX219" s="93">
        <f>'Ikke bruk denne'!DX119</f>
        <v>0</v>
      </c>
      <c r="DY219" s="93">
        <f>'Ikke bruk denne'!DY119</f>
        <v>3.3243353899999997E-5</v>
      </c>
      <c r="DZ219" s="93">
        <f>'Ikke bruk denne'!DZ119</f>
        <v>2.4180284799999999E-5</v>
      </c>
      <c r="EA219" s="93">
        <f>'Ikke bruk denne'!EA119</f>
        <v>1.91238227E-6</v>
      </c>
      <c r="EB219" s="93">
        <f>'Ikke bruk denne'!EB119</f>
        <v>3.0959151799999998E-8</v>
      </c>
      <c r="EC219" s="93">
        <f>'Ikke bruk denne'!EC119</f>
        <v>0</v>
      </c>
      <c r="ED219" s="93">
        <f>'Ikke bruk denne'!ED119</f>
        <v>0</v>
      </c>
      <c r="EE219" s="93">
        <f>'Ikke bruk denne'!EE119</f>
        <v>0</v>
      </c>
      <c r="EF219" s="93">
        <f>'Ikke bruk denne'!EF119</f>
        <v>0</v>
      </c>
      <c r="EG219" s="93">
        <f>'Ikke bruk denne'!EG119</f>
        <v>0</v>
      </c>
      <c r="EH219" s="93">
        <f>'Ikke bruk denne'!EH119</f>
        <v>5.9809350199999993E-6</v>
      </c>
      <c r="EI219" s="93">
        <f>'Ikke bruk denne'!EI119</f>
        <v>4.6179128700000002E-7</v>
      </c>
      <c r="EJ219" s="93">
        <f>'Ikke bruk denne'!EJ119</f>
        <v>4.0104937099999999E-8</v>
      </c>
      <c r="EK219" s="93">
        <f>'Ikke bruk denne'!EK119</f>
        <v>0</v>
      </c>
      <c r="EL219" s="93">
        <f>'Ikke bruk denne'!EL119</f>
        <v>0</v>
      </c>
      <c r="EM219" s="93">
        <f>'Ikke bruk denne'!EM119</f>
        <v>0</v>
      </c>
      <c r="EN219" s="93">
        <f>'Ikke bruk denne'!EN119</f>
        <v>0</v>
      </c>
      <c r="EO219" s="93">
        <f>'Ikke bruk denne'!EO119</f>
        <v>0</v>
      </c>
      <c r="EP219" s="93">
        <f>'Ikke bruk denne'!EP119</f>
        <v>0</v>
      </c>
      <c r="EQ219" s="94">
        <f>'Ikke bruk denne'!EQ119</f>
        <v>2.1295047300000001E-4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'Ikke bruk denne'!C120</f>
        <v>0</v>
      </c>
      <c r="D220" s="93">
        <f>'Ikke bruk denne'!D120</f>
        <v>0</v>
      </c>
      <c r="E220" s="93">
        <f>'Ikke bruk denne'!E120</f>
        <v>0</v>
      </c>
      <c r="F220" s="93">
        <f>'Ikke bruk denne'!F120</f>
        <v>0</v>
      </c>
      <c r="G220" s="93">
        <f>'Ikke bruk denne'!G120</f>
        <v>0</v>
      </c>
      <c r="H220" s="93">
        <f>'Ikke bruk denne'!H120</f>
        <v>0</v>
      </c>
      <c r="I220" s="93">
        <f>'Ikke bruk denne'!I120</f>
        <v>0</v>
      </c>
      <c r="J220" s="93">
        <f>'Ikke bruk denne'!J120</f>
        <v>0</v>
      </c>
      <c r="K220" s="93">
        <f>'Ikke bruk denne'!K120</f>
        <v>0</v>
      </c>
      <c r="L220" s="93">
        <f>'Ikke bruk denne'!L120</f>
        <v>0</v>
      </c>
      <c r="M220" s="93">
        <f>'Ikke bruk denne'!M120</f>
        <v>0</v>
      </c>
      <c r="N220" s="93">
        <f>'Ikke bruk denne'!N120</f>
        <v>0</v>
      </c>
      <c r="O220" s="93">
        <f>'Ikke bruk denne'!O120</f>
        <v>0</v>
      </c>
      <c r="P220" s="93">
        <f>'Ikke bruk denne'!P120</f>
        <v>0</v>
      </c>
      <c r="Q220" s="93">
        <f>'Ikke bruk denne'!Q120</f>
        <v>0</v>
      </c>
      <c r="R220" s="93">
        <f>'Ikke bruk denne'!R120</f>
        <v>0</v>
      </c>
      <c r="S220" s="93">
        <f>'Ikke bruk denne'!S120</f>
        <v>0</v>
      </c>
      <c r="T220" s="93">
        <f>'Ikke bruk denne'!T120</f>
        <v>0</v>
      </c>
      <c r="U220" s="93">
        <f>'Ikke bruk denne'!U120</f>
        <v>0</v>
      </c>
      <c r="V220" s="93">
        <f>'Ikke bruk denne'!V120</f>
        <v>0</v>
      </c>
      <c r="W220" s="93">
        <f>'Ikke bruk denne'!W120</f>
        <v>0</v>
      </c>
      <c r="X220" s="93">
        <f>'Ikke bruk denne'!X120</f>
        <v>0</v>
      </c>
      <c r="Y220" s="93">
        <f>'Ikke bruk denne'!Y120</f>
        <v>0</v>
      </c>
      <c r="Z220" s="93">
        <f>'Ikke bruk denne'!Z120</f>
        <v>0</v>
      </c>
      <c r="AA220" s="93">
        <f>'Ikke bruk denne'!AA120</f>
        <v>0</v>
      </c>
      <c r="AB220" s="93">
        <f>'Ikke bruk denne'!AB120</f>
        <v>0</v>
      </c>
      <c r="AC220" s="93">
        <f>'Ikke bruk denne'!AC120</f>
        <v>0</v>
      </c>
      <c r="AD220" s="93">
        <f>'Ikke bruk denne'!AD120</f>
        <v>0</v>
      </c>
      <c r="AE220" s="93">
        <f>'Ikke bruk denne'!AE120</f>
        <v>0</v>
      </c>
      <c r="AF220" s="93">
        <f>'Ikke bruk denne'!AF120</f>
        <v>0</v>
      </c>
      <c r="AG220" s="93">
        <f>'Ikke bruk denne'!AG120</f>
        <v>0</v>
      </c>
      <c r="AH220" s="93">
        <f>'Ikke bruk denne'!AH120</f>
        <v>0</v>
      </c>
      <c r="AI220" s="93">
        <f>'Ikke bruk denne'!AI120</f>
        <v>0</v>
      </c>
      <c r="AJ220" s="93">
        <f>'Ikke bruk denne'!AJ120</f>
        <v>0</v>
      </c>
      <c r="AK220" s="93">
        <f>'Ikke bruk denne'!AK120</f>
        <v>0</v>
      </c>
      <c r="AL220" s="93">
        <f>'Ikke bruk denne'!AL120</f>
        <v>0</v>
      </c>
      <c r="AM220" s="93">
        <f>'Ikke bruk denne'!AM120</f>
        <v>0</v>
      </c>
      <c r="AN220" s="93">
        <f>'Ikke bruk denne'!AN120</f>
        <v>0</v>
      </c>
      <c r="AO220" s="93">
        <f>'Ikke bruk denne'!AO120</f>
        <v>0</v>
      </c>
      <c r="AP220" s="93">
        <f>'Ikke bruk denne'!AP120</f>
        <v>0</v>
      </c>
      <c r="AQ220" s="93">
        <f>'Ikke bruk denne'!AQ120</f>
        <v>0</v>
      </c>
      <c r="AR220" s="93">
        <f>'Ikke bruk denne'!AR120</f>
        <v>0</v>
      </c>
      <c r="AS220" s="93">
        <f>'Ikke bruk denne'!AS120</f>
        <v>0</v>
      </c>
      <c r="AT220" s="93">
        <f>'Ikke bruk denne'!AT120</f>
        <v>0</v>
      </c>
      <c r="AU220" s="93">
        <f>'Ikke bruk denne'!AU120</f>
        <v>0</v>
      </c>
      <c r="AV220" s="93">
        <f>'Ikke bruk denne'!AV120</f>
        <v>0</v>
      </c>
      <c r="AW220" s="93">
        <f>'Ikke bruk denne'!AW120</f>
        <v>0</v>
      </c>
      <c r="AX220" s="93">
        <f>'Ikke bruk denne'!AX120</f>
        <v>0</v>
      </c>
      <c r="AY220" s="93">
        <f>'Ikke bruk denne'!AY120</f>
        <v>0</v>
      </c>
      <c r="AZ220" s="93">
        <f>'Ikke bruk denne'!AZ120</f>
        <v>0</v>
      </c>
      <c r="BA220" s="93">
        <f>'Ikke bruk denne'!BA120</f>
        <v>0</v>
      </c>
      <c r="BB220" s="93">
        <f>'Ikke bruk denne'!BB120</f>
        <v>0</v>
      </c>
      <c r="BC220" s="93">
        <f>'Ikke bruk denne'!BC120</f>
        <v>0</v>
      </c>
      <c r="BD220" s="93">
        <f>'Ikke bruk denne'!BD120</f>
        <v>0</v>
      </c>
      <c r="BE220" s="93">
        <f>'Ikke bruk denne'!BE120</f>
        <v>0</v>
      </c>
      <c r="BF220" s="93">
        <f>'Ikke bruk denne'!BF120</f>
        <v>0</v>
      </c>
      <c r="BG220" s="93">
        <f>'Ikke bruk denne'!BG120</f>
        <v>0</v>
      </c>
      <c r="BH220" s="93">
        <f>'Ikke bruk denne'!BH120</f>
        <v>0</v>
      </c>
      <c r="BI220" s="93">
        <f>'Ikke bruk denne'!BI120</f>
        <v>0</v>
      </c>
      <c r="BJ220" s="93">
        <f>'Ikke bruk denne'!BJ120</f>
        <v>0</v>
      </c>
      <c r="BK220" s="93">
        <f>'Ikke bruk denne'!BK120</f>
        <v>0</v>
      </c>
      <c r="BL220" s="93">
        <f>'Ikke bruk denne'!BL120</f>
        <v>0</v>
      </c>
      <c r="BM220" s="93">
        <f>'Ikke bruk denne'!BM120</f>
        <v>0</v>
      </c>
      <c r="BN220" s="93">
        <f>'Ikke bruk denne'!BN120</f>
        <v>0</v>
      </c>
      <c r="BO220" s="93">
        <f>'Ikke bruk denne'!BO120</f>
        <v>0</v>
      </c>
      <c r="BP220" s="93">
        <f>'Ikke bruk denne'!BP120</f>
        <v>0</v>
      </c>
      <c r="BQ220" s="93">
        <f>'Ikke bruk denne'!BQ120</f>
        <v>0</v>
      </c>
      <c r="BR220" s="93">
        <f>'Ikke bruk denne'!BR120</f>
        <v>0</v>
      </c>
      <c r="BS220" s="93">
        <f>'Ikke bruk denne'!BS120</f>
        <v>0</v>
      </c>
      <c r="BT220" s="93">
        <f>'Ikke bruk denne'!BT120</f>
        <v>0</v>
      </c>
      <c r="BU220" s="93">
        <f>'Ikke bruk denne'!BU120</f>
        <v>0</v>
      </c>
      <c r="BV220" s="93">
        <f>'Ikke bruk denne'!BV120</f>
        <v>0</v>
      </c>
      <c r="BW220" s="93">
        <f>'Ikke bruk denne'!BW120</f>
        <v>0</v>
      </c>
      <c r="BX220" s="93">
        <f>'Ikke bruk denne'!BX120</f>
        <v>0</v>
      </c>
      <c r="BY220" s="93">
        <f>'Ikke bruk denne'!BY120</f>
        <v>0</v>
      </c>
      <c r="BZ220" s="93">
        <f>'Ikke bruk denne'!BZ120</f>
        <v>0</v>
      </c>
      <c r="CA220" s="93">
        <f>'Ikke bruk denne'!CA120</f>
        <v>0</v>
      </c>
      <c r="CB220" s="93">
        <f>'Ikke bruk denne'!CB120</f>
        <v>0</v>
      </c>
      <c r="CC220" s="93">
        <f>'Ikke bruk denne'!CC120</f>
        <v>0</v>
      </c>
      <c r="CD220" s="93">
        <f>'Ikke bruk denne'!CD120</f>
        <v>0</v>
      </c>
      <c r="CE220" s="93">
        <f>'Ikke bruk denne'!CE120</f>
        <v>0</v>
      </c>
      <c r="CF220" s="93">
        <f>'Ikke bruk denne'!CF120</f>
        <v>0</v>
      </c>
      <c r="CG220" s="93">
        <f>'Ikke bruk denne'!CG120</f>
        <v>0</v>
      </c>
      <c r="CH220" s="93">
        <f>'Ikke bruk denne'!CH120</f>
        <v>0</v>
      </c>
      <c r="CI220" s="93">
        <f>'Ikke bruk denne'!CI120</f>
        <v>0</v>
      </c>
      <c r="CJ220" s="93">
        <f>'Ikke bruk denne'!CJ120</f>
        <v>0</v>
      </c>
      <c r="CK220" s="93">
        <f>'Ikke bruk denne'!CK120</f>
        <v>0</v>
      </c>
      <c r="CL220" s="93">
        <f>'Ikke bruk denne'!CL120</f>
        <v>0</v>
      </c>
      <c r="CM220" s="93">
        <f>'Ikke bruk denne'!CM120</f>
        <v>0</v>
      </c>
      <c r="CN220" s="93">
        <f>'Ikke bruk denne'!CN120</f>
        <v>0</v>
      </c>
      <c r="CO220" s="93">
        <f>'Ikke bruk denne'!CO120</f>
        <v>0</v>
      </c>
      <c r="CP220" s="93">
        <f>'Ikke bruk denne'!CP120</f>
        <v>0</v>
      </c>
      <c r="CQ220" s="93">
        <f>'Ikke bruk denne'!CQ120</f>
        <v>0</v>
      </c>
      <c r="CR220" s="93">
        <f>'Ikke bruk denne'!CR120</f>
        <v>0</v>
      </c>
      <c r="CS220" s="93">
        <f>'Ikke bruk denne'!CS120</f>
        <v>0</v>
      </c>
      <c r="CT220" s="93">
        <f>'Ikke bruk denne'!CT120</f>
        <v>0</v>
      </c>
      <c r="CU220" s="93">
        <f>'Ikke bruk denne'!CU120</f>
        <v>0</v>
      </c>
      <c r="CV220" s="93">
        <f>'Ikke bruk denne'!CV120</f>
        <v>0</v>
      </c>
      <c r="CW220" s="93">
        <f>'Ikke bruk denne'!CW120</f>
        <v>0</v>
      </c>
      <c r="CX220" s="93">
        <f>'Ikke bruk denne'!CX120</f>
        <v>0</v>
      </c>
      <c r="CY220" s="93">
        <f>'Ikke bruk denne'!CY120</f>
        <v>0</v>
      </c>
      <c r="CZ220" s="93">
        <f>'Ikke bruk denne'!CZ120</f>
        <v>0</v>
      </c>
      <c r="DA220" s="93">
        <f>'Ikke bruk denne'!DA120</f>
        <v>0</v>
      </c>
      <c r="DB220" s="93">
        <f>'Ikke bruk denne'!DB120</f>
        <v>0</v>
      </c>
      <c r="DC220" s="93">
        <f>'Ikke bruk denne'!DC120</f>
        <v>0</v>
      </c>
      <c r="DD220" s="93">
        <f>'Ikke bruk denne'!DD120</f>
        <v>0</v>
      </c>
      <c r="DE220" s="93">
        <f>'Ikke bruk denne'!DE120</f>
        <v>0</v>
      </c>
      <c r="DF220" s="93">
        <f>'Ikke bruk denne'!DF120</f>
        <v>0</v>
      </c>
      <c r="DG220" s="93">
        <f>'Ikke bruk denne'!DG120</f>
        <v>0</v>
      </c>
      <c r="DH220" s="93">
        <f>'Ikke bruk denne'!DH120</f>
        <v>0</v>
      </c>
      <c r="DI220" s="93">
        <f>'Ikke bruk denne'!DI120</f>
        <v>0</v>
      </c>
      <c r="DJ220" s="93">
        <f>'Ikke bruk denne'!DJ120</f>
        <v>0</v>
      </c>
      <c r="DK220" s="93">
        <f>'Ikke bruk denne'!DK120</f>
        <v>0</v>
      </c>
      <c r="DL220" s="93">
        <f>'Ikke bruk denne'!DL120</f>
        <v>0</v>
      </c>
      <c r="DM220" s="93">
        <f>'Ikke bruk denne'!DM120</f>
        <v>0</v>
      </c>
      <c r="DN220" s="93">
        <f>'Ikke bruk denne'!DN120</f>
        <v>0</v>
      </c>
      <c r="DO220" s="93">
        <f>'Ikke bruk denne'!DO120</f>
        <v>0</v>
      </c>
      <c r="DP220" s="93">
        <f>'Ikke bruk denne'!DP120</f>
        <v>0</v>
      </c>
      <c r="DQ220" s="93">
        <f>'Ikke bruk denne'!DQ120</f>
        <v>0</v>
      </c>
      <c r="DR220" s="93">
        <f>'Ikke bruk denne'!DR120</f>
        <v>0</v>
      </c>
      <c r="DS220" s="93">
        <f>'Ikke bruk denne'!DS120</f>
        <v>0</v>
      </c>
      <c r="DT220" s="93">
        <f>'Ikke bruk denne'!DT120</f>
        <v>0</v>
      </c>
      <c r="DU220" s="93">
        <f>'Ikke bruk denne'!DU120</f>
        <v>0</v>
      </c>
      <c r="DV220" s="93">
        <f>'Ikke bruk denne'!DV120</f>
        <v>0</v>
      </c>
      <c r="DW220" s="93">
        <f>'Ikke bruk denne'!DW120</f>
        <v>0</v>
      </c>
      <c r="DX220" s="93">
        <f>'Ikke bruk denne'!DX120</f>
        <v>0</v>
      </c>
      <c r="DY220" s="93">
        <f>'Ikke bruk denne'!DY120</f>
        <v>0</v>
      </c>
      <c r="DZ220" s="93">
        <f>'Ikke bruk denne'!DZ120</f>
        <v>0</v>
      </c>
      <c r="EA220" s="93">
        <f>'Ikke bruk denne'!EA120</f>
        <v>0</v>
      </c>
      <c r="EB220" s="93">
        <f>'Ikke bruk denne'!EB120</f>
        <v>0</v>
      </c>
      <c r="EC220" s="93">
        <f>'Ikke bruk denne'!EC120</f>
        <v>0</v>
      </c>
      <c r="ED220" s="93">
        <f>'Ikke bruk denne'!ED120</f>
        <v>0</v>
      </c>
      <c r="EE220" s="93">
        <f>'Ikke bruk denne'!EE120</f>
        <v>0</v>
      </c>
      <c r="EF220" s="93">
        <f>'Ikke bruk denne'!EF120</f>
        <v>0</v>
      </c>
      <c r="EG220" s="93">
        <f>'Ikke bruk denne'!EG120</f>
        <v>0</v>
      </c>
      <c r="EH220" s="93">
        <f>'Ikke bruk denne'!EH120</f>
        <v>0</v>
      </c>
      <c r="EI220" s="93">
        <f>'Ikke bruk denne'!EI120</f>
        <v>0</v>
      </c>
      <c r="EJ220" s="93">
        <f>'Ikke bruk denne'!EJ120</f>
        <v>0</v>
      </c>
      <c r="EK220" s="93">
        <f>'Ikke bruk denne'!EK120</f>
        <v>0</v>
      </c>
      <c r="EL220" s="93">
        <f>'Ikke bruk denne'!EL120</f>
        <v>0</v>
      </c>
      <c r="EM220" s="93">
        <f>'Ikke bruk denne'!EM120</f>
        <v>0</v>
      </c>
      <c r="EN220" s="93">
        <f>'Ikke bruk denne'!EN120</f>
        <v>0</v>
      </c>
      <c r="EO220" s="93">
        <f>'Ikke bruk denne'!EO120</f>
        <v>0</v>
      </c>
      <c r="EP220" s="93">
        <f>'Ikke bruk denne'!EP120</f>
        <v>0</v>
      </c>
      <c r="EQ220" s="94">
        <f>'Ikke bruk denne'!EQ120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'Ikke bruk denne'!C121</f>
        <v>0</v>
      </c>
      <c r="D221" s="93">
        <f>'Ikke bruk denne'!D121</f>
        <v>0</v>
      </c>
      <c r="E221" s="93">
        <f>'Ikke bruk denne'!E121</f>
        <v>0</v>
      </c>
      <c r="F221" s="93">
        <f>'Ikke bruk denne'!F121</f>
        <v>0</v>
      </c>
      <c r="G221" s="93">
        <f>'Ikke bruk denne'!G121</f>
        <v>0</v>
      </c>
      <c r="H221" s="93">
        <f>'Ikke bruk denne'!H121</f>
        <v>0</v>
      </c>
      <c r="I221" s="93">
        <f>'Ikke bruk denne'!I121</f>
        <v>0</v>
      </c>
      <c r="J221" s="93">
        <f>'Ikke bruk denne'!J121</f>
        <v>0</v>
      </c>
      <c r="K221" s="93">
        <f>'Ikke bruk denne'!K121</f>
        <v>0</v>
      </c>
      <c r="L221" s="93">
        <f>'Ikke bruk denne'!L121</f>
        <v>0</v>
      </c>
      <c r="M221" s="93">
        <f>'Ikke bruk denne'!M121</f>
        <v>0</v>
      </c>
      <c r="N221" s="93">
        <f>'Ikke bruk denne'!N121</f>
        <v>0</v>
      </c>
      <c r="O221" s="93">
        <f>'Ikke bruk denne'!O121</f>
        <v>0</v>
      </c>
      <c r="P221" s="93">
        <f>'Ikke bruk denne'!P121</f>
        <v>0</v>
      </c>
      <c r="Q221" s="93">
        <f>'Ikke bruk denne'!Q121</f>
        <v>0</v>
      </c>
      <c r="R221" s="93">
        <f>'Ikke bruk denne'!R121</f>
        <v>0</v>
      </c>
      <c r="S221" s="93">
        <f>'Ikke bruk denne'!S121</f>
        <v>0</v>
      </c>
      <c r="T221" s="93">
        <f>'Ikke bruk denne'!T121</f>
        <v>0</v>
      </c>
      <c r="U221" s="93">
        <f>'Ikke bruk denne'!U121</f>
        <v>0</v>
      </c>
      <c r="V221" s="93">
        <f>'Ikke bruk denne'!V121</f>
        <v>0</v>
      </c>
      <c r="W221" s="93">
        <f>'Ikke bruk denne'!W121</f>
        <v>0</v>
      </c>
      <c r="X221" s="93">
        <f>'Ikke bruk denne'!X121</f>
        <v>0</v>
      </c>
      <c r="Y221" s="93">
        <f>'Ikke bruk denne'!Y121</f>
        <v>0</v>
      </c>
      <c r="Z221" s="93">
        <f>'Ikke bruk denne'!Z121</f>
        <v>0</v>
      </c>
      <c r="AA221" s="93">
        <f>'Ikke bruk denne'!AA121</f>
        <v>0</v>
      </c>
      <c r="AB221" s="93">
        <f>'Ikke bruk denne'!AB121</f>
        <v>0</v>
      </c>
      <c r="AC221" s="93">
        <f>'Ikke bruk denne'!AC121</f>
        <v>0</v>
      </c>
      <c r="AD221" s="93">
        <f>'Ikke bruk denne'!AD121</f>
        <v>0</v>
      </c>
      <c r="AE221" s="93">
        <f>'Ikke bruk denne'!AE121</f>
        <v>0</v>
      </c>
      <c r="AF221" s="93">
        <f>'Ikke bruk denne'!AF121</f>
        <v>0</v>
      </c>
      <c r="AG221" s="93">
        <f>'Ikke bruk denne'!AG121</f>
        <v>0</v>
      </c>
      <c r="AH221" s="93">
        <f>'Ikke bruk denne'!AH121</f>
        <v>0</v>
      </c>
      <c r="AI221" s="93">
        <f>'Ikke bruk denne'!AI121</f>
        <v>0</v>
      </c>
      <c r="AJ221" s="93">
        <f>'Ikke bruk denne'!AJ121</f>
        <v>0</v>
      </c>
      <c r="AK221" s="93">
        <f>'Ikke bruk denne'!AK121</f>
        <v>0</v>
      </c>
      <c r="AL221" s="93">
        <f>'Ikke bruk denne'!AL121</f>
        <v>0</v>
      </c>
      <c r="AM221" s="93">
        <f>'Ikke bruk denne'!AM121</f>
        <v>0</v>
      </c>
      <c r="AN221" s="93">
        <f>'Ikke bruk denne'!AN121</f>
        <v>0</v>
      </c>
      <c r="AO221" s="93">
        <f>'Ikke bruk denne'!AO121</f>
        <v>0</v>
      </c>
      <c r="AP221" s="93">
        <f>'Ikke bruk denne'!AP121</f>
        <v>0</v>
      </c>
      <c r="AQ221" s="93">
        <f>'Ikke bruk denne'!AQ121</f>
        <v>0</v>
      </c>
      <c r="AR221" s="93">
        <f>'Ikke bruk denne'!AR121</f>
        <v>0</v>
      </c>
      <c r="AS221" s="93">
        <f>'Ikke bruk denne'!AS121</f>
        <v>0</v>
      </c>
      <c r="AT221" s="93">
        <f>'Ikke bruk denne'!AT121</f>
        <v>0</v>
      </c>
      <c r="AU221" s="93">
        <f>'Ikke bruk denne'!AU121</f>
        <v>0</v>
      </c>
      <c r="AV221" s="93">
        <f>'Ikke bruk denne'!AV121</f>
        <v>0</v>
      </c>
      <c r="AW221" s="93">
        <f>'Ikke bruk denne'!AW121</f>
        <v>0</v>
      </c>
      <c r="AX221" s="93">
        <f>'Ikke bruk denne'!AX121</f>
        <v>0</v>
      </c>
      <c r="AY221" s="93">
        <f>'Ikke bruk denne'!AY121</f>
        <v>0</v>
      </c>
      <c r="AZ221" s="93">
        <f>'Ikke bruk denne'!AZ121</f>
        <v>0</v>
      </c>
      <c r="BA221" s="93">
        <f>'Ikke bruk denne'!BA121</f>
        <v>0</v>
      </c>
      <c r="BB221" s="93">
        <f>'Ikke bruk denne'!BB121</f>
        <v>0</v>
      </c>
      <c r="BC221" s="93">
        <f>'Ikke bruk denne'!BC121</f>
        <v>0</v>
      </c>
      <c r="BD221" s="93">
        <f>'Ikke bruk denne'!BD121</f>
        <v>0</v>
      </c>
      <c r="BE221" s="93">
        <f>'Ikke bruk denne'!BE121</f>
        <v>0</v>
      </c>
      <c r="BF221" s="93">
        <f>'Ikke bruk denne'!BF121</f>
        <v>0</v>
      </c>
      <c r="BG221" s="93">
        <f>'Ikke bruk denne'!BG121</f>
        <v>0</v>
      </c>
      <c r="BH221" s="93">
        <f>'Ikke bruk denne'!BH121</f>
        <v>0</v>
      </c>
      <c r="BI221" s="93">
        <f>'Ikke bruk denne'!BI121</f>
        <v>0</v>
      </c>
      <c r="BJ221" s="93">
        <f>'Ikke bruk denne'!BJ121</f>
        <v>0</v>
      </c>
      <c r="BK221" s="93">
        <f>'Ikke bruk denne'!BK121</f>
        <v>0</v>
      </c>
      <c r="BL221" s="93">
        <f>'Ikke bruk denne'!BL121</f>
        <v>0</v>
      </c>
      <c r="BM221" s="93">
        <f>'Ikke bruk denne'!BM121</f>
        <v>0</v>
      </c>
      <c r="BN221" s="93">
        <f>'Ikke bruk denne'!BN121</f>
        <v>0</v>
      </c>
      <c r="BO221" s="93">
        <f>'Ikke bruk denne'!BO121</f>
        <v>0</v>
      </c>
      <c r="BP221" s="93">
        <f>'Ikke bruk denne'!BP121</f>
        <v>0</v>
      </c>
      <c r="BQ221" s="93">
        <f>'Ikke bruk denne'!BQ121</f>
        <v>0</v>
      </c>
      <c r="BR221" s="93">
        <f>'Ikke bruk denne'!BR121</f>
        <v>0</v>
      </c>
      <c r="BS221" s="93">
        <f>'Ikke bruk denne'!BS121</f>
        <v>0</v>
      </c>
      <c r="BT221" s="93">
        <f>'Ikke bruk denne'!BT121</f>
        <v>0</v>
      </c>
      <c r="BU221" s="93">
        <f>'Ikke bruk denne'!BU121</f>
        <v>0</v>
      </c>
      <c r="BV221" s="93">
        <f>'Ikke bruk denne'!BV121</f>
        <v>0</v>
      </c>
      <c r="BW221" s="93">
        <f>'Ikke bruk denne'!BW121</f>
        <v>0</v>
      </c>
      <c r="BX221" s="93">
        <f>'Ikke bruk denne'!BX121</f>
        <v>0</v>
      </c>
      <c r="BY221" s="93">
        <f>'Ikke bruk denne'!BY121</f>
        <v>0</v>
      </c>
      <c r="BZ221" s="93">
        <f>'Ikke bruk denne'!BZ121</f>
        <v>0</v>
      </c>
      <c r="CA221" s="93">
        <f>'Ikke bruk denne'!CA121</f>
        <v>0</v>
      </c>
      <c r="CB221" s="93">
        <f>'Ikke bruk denne'!CB121</f>
        <v>0</v>
      </c>
      <c r="CC221" s="93">
        <f>'Ikke bruk denne'!CC121</f>
        <v>0</v>
      </c>
      <c r="CD221" s="93">
        <f>'Ikke bruk denne'!CD121</f>
        <v>0</v>
      </c>
      <c r="CE221" s="93">
        <f>'Ikke bruk denne'!CE121</f>
        <v>0</v>
      </c>
      <c r="CF221" s="93">
        <f>'Ikke bruk denne'!CF121</f>
        <v>0</v>
      </c>
      <c r="CG221" s="93">
        <f>'Ikke bruk denne'!CG121</f>
        <v>0</v>
      </c>
      <c r="CH221" s="93">
        <f>'Ikke bruk denne'!CH121</f>
        <v>0</v>
      </c>
      <c r="CI221" s="93">
        <f>'Ikke bruk denne'!CI121</f>
        <v>0</v>
      </c>
      <c r="CJ221" s="93">
        <f>'Ikke bruk denne'!CJ121</f>
        <v>0</v>
      </c>
      <c r="CK221" s="93">
        <f>'Ikke bruk denne'!CK121</f>
        <v>0</v>
      </c>
      <c r="CL221" s="93">
        <f>'Ikke bruk denne'!CL121</f>
        <v>0</v>
      </c>
      <c r="CM221" s="93">
        <f>'Ikke bruk denne'!CM121</f>
        <v>0</v>
      </c>
      <c r="CN221" s="93">
        <f>'Ikke bruk denne'!CN121</f>
        <v>0</v>
      </c>
      <c r="CO221" s="93">
        <f>'Ikke bruk denne'!CO121</f>
        <v>0</v>
      </c>
      <c r="CP221" s="93">
        <f>'Ikke bruk denne'!CP121</f>
        <v>0</v>
      </c>
      <c r="CQ221" s="93">
        <f>'Ikke bruk denne'!CQ121</f>
        <v>0</v>
      </c>
      <c r="CR221" s="93">
        <f>'Ikke bruk denne'!CR121</f>
        <v>0</v>
      </c>
      <c r="CS221" s="93">
        <f>'Ikke bruk denne'!CS121</f>
        <v>0</v>
      </c>
      <c r="CT221" s="93">
        <f>'Ikke bruk denne'!CT121</f>
        <v>0</v>
      </c>
      <c r="CU221" s="93">
        <f>'Ikke bruk denne'!CU121</f>
        <v>0</v>
      </c>
      <c r="CV221" s="93">
        <f>'Ikke bruk denne'!CV121</f>
        <v>0</v>
      </c>
      <c r="CW221" s="93">
        <f>'Ikke bruk denne'!CW121</f>
        <v>0</v>
      </c>
      <c r="CX221" s="93">
        <f>'Ikke bruk denne'!CX121</f>
        <v>0</v>
      </c>
      <c r="CY221" s="93">
        <f>'Ikke bruk denne'!CY121</f>
        <v>0</v>
      </c>
      <c r="CZ221" s="93">
        <f>'Ikke bruk denne'!CZ121</f>
        <v>0</v>
      </c>
      <c r="DA221" s="93">
        <f>'Ikke bruk denne'!DA121</f>
        <v>0</v>
      </c>
      <c r="DB221" s="93">
        <f>'Ikke bruk denne'!DB121</f>
        <v>0</v>
      </c>
      <c r="DC221" s="93">
        <f>'Ikke bruk denne'!DC121</f>
        <v>0</v>
      </c>
      <c r="DD221" s="93">
        <f>'Ikke bruk denne'!DD121</f>
        <v>0</v>
      </c>
      <c r="DE221" s="93">
        <f>'Ikke bruk denne'!DE121</f>
        <v>0</v>
      </c>
      <c r="DF221" s="93">
        <f>'Ikke bruk denne'!DF121</f>
        <v>0</v>
      </c>
      <c r="DG221" s="93">
        <f>'Ikke bruk denne'!DG121</f>
        <v>0</v>
      </c>
      <c r="DH221" s="93">
        <f>'Ikke bruk denne'!DH121</f>
        <v>0</v>
      </c>
      <c r="DI221" s="93">
        <f>'Ikke bruk denne'!DI121</f>
        <v>0</v>
      </c>
      <c r="DJ221" s="93">
        <f>'Ikke bruk denne'!DJ121</f>
        <v>0</v>
      </c>
      <c r="DK221" s="93">
        <f>'Ikke bruk denne'!DK121</f>
        <v>0</v>
      </c>
      <c r="DL221" s="93">
        <f>'Ikke bruk denne'!DL121</f>
        <v>0</v>
      </c>
      <c r="DM221" s="93">
        <f>'Ikke bruk denne'!DM121</f>
        <v>0</v>
      </c>
      <c r="DN221" s="93">
        <f>'Ikke bruk denne'!DN121</f>
        <v>0</v>
      </c>
      <c r="DO221" s="93">
        <f>'Ikke bruk denne'!DO121</f>
        <v>0</v>
      </c>
      <c r="DP221" s="93">
        <f>'Ikke bruk denne'!DP121</f>
        <v>0</v>
      </c>
      <c r="DQ221" s="93">
        <f>'Ikke bruk denne'!DQ121</f>
        <v>0</v>
      </c>
      <c r="DR221" s="93">
        <f>'Ikke bruk denne'!DR121</f>
        <v>0</v>
      </c>
      <c r="DS221" s="93">
        <f>'Ikke bruk denne'!DS121</f>
        <v>0</v>
      </c>
      <c r="DT221" s="93">
        <f>'Ikke bruk denne'!DT121</f>
        <v>0</v>
      </c>
      <c r="DU221" s="93">
        <f>'Ikke bruk denne'!DU121</f>
        <v>0</v>
      </c>
      <c r="DV221" s="93">
        <f>'Ikke bruk denne'!DV121</f>
        <v>0</v>
      </c>
      <c r="DW221" s="93">
        <f>'Ikke bruk denne'!DW121</f>
        <v>0</v>
      </c>
      <c r="DX221" s="93">
        <f>'Ikke bruk denne'!DX121</f>
        <v>0</v>
      </c>
      <c r="DY221" s="93">
        <f>'Ikke bruk denne'!DY121</f>
        <v>0</v>
      </c>
      <c r="DZ221" s="93">
        <f>'Ikke bruk denne'!DZ121</f>
        <v>0</v>
      </c>
      <c r="EA221" s="93">
        <f>'Ikke bruk denne'!EA121</f>
        <v>0</v>
      </c>
      <c r="EB221" s="93">
        <f>'Ikke bruk denne'!EB121</f>
        <v>0</v>
      </c>
      <c r="EC221" s="93">
        <f>'Ikke bruk denne'!EC121</f>
        <v>0</v>
      </c>
      <c r="ED221" s="93">
        <f>'Ikke bruk denne'!ED121</f>
        <v>0</v>
      </c>
      <c r="EE221" s="93">
        <f>'Ikke bruk denne'!EE121</f>
        <v>0</v>
      </c>
      <c r="EF221" s="93">
        <f>'Ikke bruk denne'!EF121</f>
        <v>0</v>
      </c>
      <c r="EG221" s="93">
        <f>'Ikke bruk denne'!EG121</f>
        <v>0</v>
      </c>
      <c r="EH221" s="93">
        <f>'Ikke bruk denne'!EH121</f>
        <v>0</v>
      </c>
      <c r="EI221" s="93">
        <f>'Ikke bruk denne'!EI121</f>
        <v>0</v>
      </c>
      <c r="EJ221" s="93">
        <f>'Ikke bruk denne'!EJ121</f>
        <v>0</v>
      </c>
      <c r="EK221" s="93">
        <f>'Ikke bruk denne'!EK121</f>
        <v>0</v>
      </c>
      <c r="EL221" s="93">
        <f>'Ikke bruk denne'!EL121</f>
        <v>0</v>
      </c>
      <c r="EM221" s="93">
        <f>'Ikke bruk denne'!EM121</f>
        <v>0</v>
      </c>
      <c r="EN221" s="93">
        <f>'Ikke bruk denne'!EN121</f>
        <v>0</v>
      </c>
      <c r="EO221" s="93">
        <f>'Ikke bruk denne'!EO121</f>
        <v>0</v>
      </c>
      <c r="EP221" s="93">
        <f>'Ikke bruk denne'!EP121</f>
        <v>0</v>
      </c>
      <c r="EQ221" s="94">
        <f>'Ikke bruk denne'!EQ121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'Ikke bruk denne'!C122</f>
        <v>0</v>
      </c>
      <c r="D222" s="93">
        <f>'Ikke bruk denne'!D122</f>
        <v>0</v>
      </c>
      <c r="E222" s="93">
        <f>'Ikke bruk denne'!E122</f>
        <v>0</v>
      </c>
      <c r="F222" s="93">
        <f>'Ikke bruk denne'!F122</f>
        <v>0</v>
      </c>
      <c r="G222" s="93">
        <f>'Ikke bruk denne'!G122</f>
        <v>0</v>
      </c>
      <c r="H222" s="93">
        <f>'Ikke bruk denne'!H122</f>
        <v>0</v>
      </c>
      <c r="I222" s="93">
        <f>'Ikke bruk denne'!I122</f>
        <v>0</v>
      </c>
      <c r="J222" s="93">
        <f>'Ikke bruk denne'!J122</f>
        <v>0</v>
      </c>
      <c r="K222" s="93">
        <f>'Ikke bruk denne'!K122</f>
        <v>0</v>
      </c>
      <c r="L222" s="93">
        <f>'Ikke bruk denne'!L122</f>
        <v>0</v>
      </c>
      <c r="M222" s="93">
        <f>'Ikke bruk denne'!M122</f>
        <v>0</v>
      </c>
      <c r="N222" s="93">
        <f>'Ikke bruk denne'!N122</f>
        <v>0</v>
      </c>
      <c r="O222" s="93">
        <f>'Ikke bruk denne'!O122</f>
        <v>0</v>
      </c>
      <c r="P222" s="93">
        <f>'Ikke bruk denne'!P122</f>
        <v>0</v>
      </c>
      <c r="Q222" s="93">
        <f>'Ikke bruk denne'!Q122</f>
        <v>0</v>
      </c>
      <c r="R222" s="93">
        <f>'Ikke bruk denne'!R122</f>
        <v>0</v>
      </c>
      <c r="S222" s="93">
        <f>'Ikke bruk denne'!S122</f>
        <v>0</v>
      </c>
      <c r="T222" s="93">
        <f>'Ikke bruk denne'!T122</f>
        <v>0</v>
      </c>
      <c r="U222" s="93">
        <f>'Ikke bruk denne'!U122</f>
        <v>0</v>
      </c>
      <c r="V222" s="93">
        <f>'Ikke bruk denne'!V122</f>
        <v>0</v>
      </c>
      <c r="W222" s="93">
        <f>'Ikke bruk denne'!W122</f>
        <v>0</v>
      </c>
      <c r="X222" s="93">
        <f>'Ikke bruk denne'!X122</f>
        <v>0</v>
      </c>
      <c r="Y222" s="93">
        <f>'Ikke bruk denne'!Y122</f>
        <v>0</v>
      </c>
      <c r="Z222" s="93">
        <f>'Ikke bruk denne'!Z122</f>
        <v>0</v>
      </c>
      <c r="AA222" s="93">
        <f>'Ikke bruk denne'!AA122</f>
        <v>0</v>
      </c>
      <c r="AB222" s="93">
        <f>'Ikke bruk denne'!AB122</f>
        <v>0</v>
      </c>
      <c r="AC222" s="93">
        <f>'Ikke bruk denne'!AC122</f>
        <v>0</v>
      </c>
      <c r="AD222" s="93">
        <f>'Ikke bruk denne'!AD122</f>
        <v>0</v>
      </c>
      <c r="AE222" s="93">
        <f>'Ikke bruk denne'!AE122</f>
        <v>0</v>
      </c>
      <c r="AF222" s="93">
        <f>'Ikke bruk denne'!AF122</f>
        <v>0</v>
      </c>
      <c r="AG222" s="93">
        <f>'Ikke bruk denne'!AG122</f>
        <v>0</v>
      </c>
      <c r="AH222" s="93">
        <f>'Ikke bruk denne'!AH122</f>
        <v>0</v>
      </c>
      <c r="AI222" s="93">
        <f>'Ikke bruk denne'!AI122</f>
        <v>0</v>
      </c>
      <c r="AJ222" s="93">
        <f>'Ikke bruk denne'!AJ122</f>
        <v>0</v>
      </c>
      <c r="AK222" s="93">
        <f>'Ikke bruk denne'!AK122</f>
        <v>0</v>
      </c>
      <c r="AL222" s="93">
        <f>'Ikke bruk denne'!AL122</f>
        <v>0</v>
      </c>
      <c r="AM222" s="93">
        <f>'Ikke bruk denne'!AM122</f>
        <v>0</v>
      </c>
      <c r="AN222" s="93">
        <f>'Ikke bruk denne'!AN122</f>
        <v>0</v>
      </c>
      <c r="AO222" s="93">
        <f>'Ikke bruk denne'!AO122</f>
        <v>0</v>
      </c>
      <c r="AP222" s="93">
        <f>'Ikke bruk denne'!AP122</f>
        <v>0</v>
      </c>
      <c r="AQ222" s="93">
        <f>'Ikke bruk denne'!AQ122</f>
        <v>0</v>
      </c>
      <c r="AR222" s="93">
        <f>'Ikke bruk denne'!AR122</f>
        <v>0</v>
      </c>
      <c r="AS222" s="93">
        <f>'Ikke bruk denne'!AS122</f>
        <v>0</v>
      </c>
      <c r="AT222" s="93">
        <f>'Ikke bruk denne'!AT122</f>
        <v>0</v>
      </c>
      <c r="AU222" s="93">
        <f>'Ikke bruk denne'!AU122</f>
        <v>0</v>
      </c>
      <c r="AV222" s="93">
        <f>'Ikke bruk denne'!AV122</f>
        <v>0</v>
      </c>
      <c r="AW222" s="93">
        <f>'Ikke bruk denne'!AW122</f>
        <v>0</v>
      </c>
      <c r="AX222" s="93">
        <f>'Ikke bruk denne'!AX122</f>
        <v>0</v>
      </c>
      <c r="AY222" s="93">
        <f>'Ikke bruk denne'!AY122</f>
        <v>0</v>
      </c>
      <c r="AZ222" s="93">
        <f>'Ikke bruk denne'!AZ122</f>
        <v>0</v>
      </c>
      <c r="BA222" s="93">
        <f>'Ikke bruk denne'!BA122</f>
        <v>0</v>
      </c>
      <c r="BB222" s="93">
        <f>'Ikke bruk denne'!BB122</f>
        <v>0</v>
      </c>
      <c r="BC222" s="93">
        <f>'Ikke bruk denne'!BC122</f>
        <v>0</v>
      </c>
      <c r="BD222" s="93">
        <f>'Ikke bruk denne'!BD122</f>
        <v>0</v>
      </c>
      <c r="BE222" s="93">
        <f>'Ikke bruk denne'!BE122</f>
        <v>0</v>
      </c>
      <c r="BF222" s="93">
        <f>'Ikke bruk denne'!BF122</f>
        <v>0</v>
      </c>
      <c r="BG222" s="93">
        <f>'Ikke bruk denne'!BG122</f>
        <v>0</v>
      </c>
      <c r="BH222" s="93">
        <f>'Ikke bruk denne'!BH122</f>
        <v>0</v>
      </c>
      <c r="BI222" s="93">
        <f>'Ikke bruk denne'!BI122</f>
        <v>0</v>
      </c>
      <c r="BJ222" s="93">
        <f>'Ikke bruk denne'!BJ122</f>
        <v>0</v>
      </c>
      <c r="BK222" s="93">
        <f>'Ikke bruk denne'!BK122</f>
        <v>0</v>
      </c>
      <c r="BL222" s="93">
        <f>'Ikke bruk denne'!BL122</f>
        <v>0</v>
      </c>
      <c r="BM222" s="93">
        <f>'Ikke bruk denne'!BM122</f>
        <v>0</v>
      </c>
      <c r="BN222" s="93">
        <f>'Ikke bruk denne'!BN122</f>
        <v>0</v>
      </c>
      <c r="BO222" s="93">
        <f>'Ikke bruk denne'!BO122</f>
        <v>0</v>
      </c>
      <c r="BP222" s="93">
        <f>'Ikke bruk denne'!BP122</f>
        <v>0</v>
      </c>
      <c r="BQ222" s="93">
        <f>'Ikke bruk denne'!BQ122</f>
        <v>0</v>
      </c>
      <c r="BR222" s="93">
        <f>'Ikke bruk denne'!BR122</f>
        <v>0</v>
      </c>
      <c r="BS222" s="93">
        <f>'Ikke bruk denne'!BS122</f>
        <v>0</v>
      </c>
      <c r="BT222" s="93">
        <f>'Ikke bruk denne'!BT122</f>
        <v>0</v>
      </c>
      <c r="BU222" s="93">
        <f>'Ikke bruk denne'!BU122</f>
        <v>0</v>
      </c>
      <c r="BV222" s="93">
        <f>'Ikke bruk denne'!BV122</f>
        <v>0</v>
      </c>
      <c r="BW222" s="93">
        <f>'Ikke bruk denne'!BW122</f>
        <v>0</v>
      </c>
      <c r="BX222" s="93">
        <f>'Ikke bruk denne'!BX122</f>
        <v>0</v>
      </c>
      <c r="BY222" s="93">
        <f>'Ikke bruk denne'!BY122</f>
        <v>0</v>
      </c>
      <c r="BZ222" s="93">
        <f>'Ikke bruk denne'!BZ122</f>
        <v>0</v>
      </c>
      <c r="CA222" s="93">
        <f>'Ikke bruk denne'!CA122</f>
        <v>0</v>
      </c>
      <c r="CB222" s="93">
        <f>'Ikke bruk denne'!CB122</f>
        <v>0</v>
      </c>
      <c r="CC222" s="93">
        <f>'Ikke bruk denne'!CC122</f>
        <v>0</v>
      </c>
      <c r="CD222" s="93">
        <f>'Ikke bruk denne'!CD122</f>
        <v>0</v>
      </c>
      <c r="CE222" s="93">
        <f>'Ikke bruk denne'!CE122</f>
        <v>0</v>
      </c>
      <c r="CF222" s="93">
        <f>'Ikke bruk denne'!CF122</f>
        <v>0</v>
      </c>
      <c r="CG222" s="93">
        <f>'Ikke bruk denne'!CG122</f>
        <v>0</v>
      </c>
      <c r="CH222" s="93">
        <f>'Ikke bruk denne'!CH122</f>
        <v>0</v>
      </c>
      <c r="CI222" s="93">
        <f>'Ikke bruk denne'!CI122</f>
        <v>0</v>
      </c>
      <c r="CJ222" s="93">
        <f>'Ikke bruk denne'!CJ122</f>
        <v>0</v>
      </c>
      <c r="CK222" s="93">
        <f>'Ikke bruk denne'!CK122</f>
        <v>0</v>
      </c>
      <c r="CL222" s="93">
        <f>'Ikke bruk denne'!CL122</f>
        <v>0</v>
      </c>
      <c r="CM222" s="93">
        <f>'Ikke bruk denne'!CM122</f>
        <v>0</v>
      </c>
      <c r="CN222" s="93">
        <f>'Ikke bruk denne'!CN122</f>
        <v>0</v>
      </c>
      <c r="CO222" s="93">
        <f>'Ikke bruk denne'!CO122</f>
        <v>0</v>
      </c>
      <c r="CP222" s="93">
        <f>'Ikke bruk denne'!CP122</f>
        <v>0</v>
      </c>
      <c r="CQ222" s="93">
        <f>'Ikke bruk denne'!CQ122</f>
        <v>0</v>
      </c>
      <c r="CR222" s="93">
        <f>'Ikke bruk denne'!CR122</f>
        <v>0</v>
      </c>
      <c r="CS222" s="93">
        <f>'Ikke bruk denne'!CS122</f>
        <v>0</v>
      </c>
      <c r="CT222" s="93">
        <f>'Ikke bruk denne'!CT122</f>
        <v>0</v>
      </c>
      <c r="CU222" s="93">
        <f>'Ikke bruk denne'!CU122</f>
        <v>0</v>
      </c>
      <c r="CV222" s="93">
        <f>'Ikke bruk denne'!CV122</f>
        <v>0</v>
      </c>
      <c r="CW222" s="93">
        <f>'Ikke bruk denne'!CW122</f>
        <v>0</v>
      </c>
      <c r="CX222" s="93">
        <f>'Ikke bruk denne'!CX122</f>
        <v>0</v>
      </c>
      <c r="CY222" s="93">
        <f>'Ikke bruk denne'!CY122</f>
        <v>0</v>
      </c>
      <c r="CZ222" s="93">
        <f>'Ikke bruk denne'!CZ122</f>
        <v>0</v>
      </c>
      <c r="DA222" s="93">
        <f>'Ikke bruk denne'!DA122</f>
        <v>0</v>
      </c>
      <c r="DB222" s="93">
        <f>'Ikke bruk denne'!DB122</f>
        <v>0</v>
      </c>
      <c r="DC222" s="93">
        <f>'Ikke bruk denne'!DC122</f>
        <v>0</v>
      </c>
      <c r="DD222" s="93">
        <f>'Ikke bruk denne'!DD122</f>
        <v>0</v>
      </c>
      <c r="DE222" s="93">
        <f>'Ikke bruk denne'!DE122</f>
        <v>0</v>
      </c>
      <c r="DF222" s="93">
        <f>'Ikke bruk denne'!DF122</f>
        <v>0</v>
      </c>
      <c r="DG222" s="93">
        <f>'Ikke bruk denne'!DG122</f>
        <v>0</v>
      </c>
      <c r="DH222" s="93">
        <f>'Ikke bruk denne'!DH122</f>
        <v>0</v>
      </c>
      <c r="DI222" s="93">
        <f>'Ikke bruk denne'!DI122</f>
        <v>0</v>
      </c>
      <c r="DJ222" s="93">
        <f>'Ikke bruk denne'!DJ122</f>
        <v>0</v>
      </c>
      <c r="DK222" s="93">
        <f>'Ikke bruk denne'!DK122</f>
        <v>0</v>
      </c>
      <c r="DL222" s="93">
        <f>'Ikke bruk denne'!DL122</f>
        <v>0</v>
      </c>
      <c r="DM222" s="93">
        <f>'Ikke bruk denne'!DM122</f>
        <v>0</v>
      </c>
      <c r="DN222" s="93">
        <f>'Ikke bruk denne'!DN122</f>
        <v>0</v>
      </c>
      <c r="DO222" s="93">
        <f>'Ikke bruk denne'!DO122</f>
        <v>0</v>
      </c>
      <c r="DP222" s="93">
        <f>'Ikke bruk denne'!DP122</f>
        <v>0</v>
      </c>
      <c r="DQ222" s="93">
        <f>'Ikke bruk denne'!DQ122</f>
        <v>0</v>
      </c>
      <c r="DR222" s="93">
        <f>'Ikke bruk denne'!DR122</f>
        <v>0</v>
      </c>
      <c r="DS222" s="93">
        <f>'Ikke bruk denne'!DS122</f>
        <v>0</v>
      </c>
      <c r="DT222" s="93">
        <f>'Ikke bruk denne'!DT122</f>
        <v>0</v>
      </c>
      <c r="DU222" s="93">
        <f>'Ikke bruk denne'!DU122</f>
        <v>0</v>
      </c>
      <c r="DV222" s="93">
        <f>'Ikke bruk denne'!DV122</f>
        <v>0</v>
      </c>
      <c r="DW222" s="93">
        <f>'Ikke bruk denne'!DW122</f>
        <v>0</v>
      </c>
      <c r="DX222" s="93">
        <f>'Ikke bruk denne'!DX122</f>
        <v>0</v>
      </c>
      <c r="DY222" s="93">
        <f>'Ikke bruk denne'!DY122</f>
        <v>0</v>
      </c>
      <c r="DZ222" s="93">
        <f>'Ikke bruk denne'!DZ122</f>
        <v>0</v>
      </c>
      <c r="EA222" s="93">
        <f>'Ikke bruk denne'!EA122</f>
        <v>0</v>
      </c>
      <c r="EB222" s="93">
        <f>'Ikke bruk denne'!EB122</f>
        <v>0</v>
      </c>
      <c r="EC222" s="93">
        <f>'Ikke bruk denne'!EC122</f>
        <v>0</v>
      </c>
      <c r="ED222" s="93">
        <f>'Ikke bruk denne'!ED122</f>
        <v>0</v>
      </c>
      <c r="EE222" s="93">
        <f>'Ikke bruk denne'!EE122</f>
        <v>0</v>
      </c>
      <c r="EF222" s="93">
        <f>'Ikke bruk denne'!EF122</f>
        <v>0</v>
      </c>
      <c r="EG222" s="93">
        <f>'Ikke bruk denne'!EG122</f>
        <v>0</v>
      </c>
      <c r="EH222" s="93">
        <f>'Ikke bruk denne'!EH122</f>
        <v>0</v>
      </c>
      <c r="EI222" s="93">
        <f>'Ikke bruk denne'!EI122</f>
        <v>0</v>
      </c>
      <c r="EJ222" s="93">
        <f>'Ikke bruk denne'!EJ122</f>
        <v>0</v>
      </c>
      <c r="EK222" s="93">
        <f>'Ikke bruk denne'!EK122</f>
        <v>0</v>
      </c>
      <c r="EL222" s="93">
        <f>'Ikke bruk denne'!EL122</f>
        <v>0</v>
      </c>
      <c r="EM222" s="93">
        <f>'Ikke bruk denne'!EM122</f>
        <v>0</v>
      </c>
      <c r="EN222" s="93">
        <f>'Ikke bruk denne'!EN122</f>
        <v>0</v>
      </c>
      <c r="EO222" s="93">
        <f>'Ikke bruk denne'!EO122</f>
        <v>0</v>
      </c>
      <c r="EP222" s="93">
        <f>'Ikke bruk denne'!EP122</f>
        <v>0</v>
      </c>
      <c r="EQ222" s="94">
        <f>'Ikke bruk denne'!EQ122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'Ikke bruk denne'!C123</f>
        <v>4.62673363E-8</v>
      </c>
      <c r="D223" s="93">
        <f>'Ikke bruk denne'!D123</f>
        <v>1.64942651E-7</v>
      </c>
      <c r="E223" s="93">
        <f>'Ikke bruk denne'!E123</f>
        <v>3.3086306299999999E-8</v>
      </c>
      <c r="F223" s="93">
        <f>'Ikke bruk denne'!F123</f>
        <v>0</v>
      </c>
      <c r="G223" s="93">
        <f>'Ikke bruk denne'!G123</f>
        <v>2.6699366699999998E-9</v>
      </c>
      <c r="H223" s="93">
        <f>'Ikke bruk denne'!H123</f>
        <v>0</v>
      </c>
      <c r="I223" s="93">
        <f>'Ikke bruk denne'!I123</f>
        <v>0</v>
      </c>
      <c r="J223" s="93">
        <f>'Ikke bruk denne'!J123</f>
        <v>0</v>
      </c>
      <c r="K223" s="93">
        <f>'Ikke bruk denne'!K123</f>
        <v>0</v>
      </c>
      <c r="L223" s="93">
        <f>'Ikke bruk denne'!L123</f>
        <v>3.3897612300000002E-10</v>
      </c>
      <c r="M223" s="93">
        <f>'Ikke bruk denne'!M123</f>
        <v>5.8443283499999999E-8</v>
      </c>
      <c r="N223" s="93">
        <f>'Ikke bruk denne'!N123</f>
        <v>7.9922111799999998E-8</v>
      </c>
      <c r="O223" s="93">
        <f>'Ikke bruk denne'!O123</f>
        <v>1.0146994100000001E-7</v>
      </c>
      <c r="P223" s="93">
        <f>'Ikke bruk denne'!P123</f>
        <v>7.4993394599999999E-8</v>
      </c>
      <c r="Q223" s="93">
        <f>'Ikke bruk denne'!Q123</f>
        <v>0</v>
      </c>
      <c r="R223" s="93">
        <f>'Ikke bruk denne'!R123</f>
        <v>0</v>
      </c>
      <c r="S223" s="93">
        <f>'Ikke bruk denne'!S123</f>
        <v>0</v>
      </c>
      <c r="T223" s="93">
        <f>'Ikke bruk denne'!T123</f>
        <v>0</v>
      </c>
      <c r="U223" s="93">
        <f>'Ikke bruk denne'!U123</f>
        <v>0</v>
      </c>
      <c r="V223" s="93">
        <f>'Ikke bruk denne'!V123</f>
        <v>0</v>
      </c>
      <c r="W223" s="93">
        <f>'Ikke bruk denne'!W123</f>
        <v>0</v>
      </c>
      <c r="X223" s="93">
        <f>'Ikke bruk denne'!X123</f>
        <v>0</v>
      </c>
      <c r="Y223" s="93">
        <f>'Ikke bruk denne'!Y123</f>
        <v>0</v>
      </c>
      <c r="Z223" s="93">
        <f>'Ikke bruk denne'!Z123</f>
        <v>0</v>
      </c>
      <c r="AA223" s="93">
        <f>'Ikke bruk denne'!AA123</f>
        <v>0</v>
      </c>
      <c r="AB223" s="93">
        <f>'Ikke bruk denne'!AB123</f>
        <v>0</v>
      </c>
      <c r="AC223" s="93">
        <f>'Ikke bruk denne'!AC123</f>
        <v>0</v>
      </c>
      <c r="AD223" s="93">
        <f>'Ikke bruk denne'!AD123</f>
        <v>0</v>
      </c>
      <c r="AE223" s="93">
        <f>'Ikke bruk denne'!AE123</f>
        <v>0</v>
      </c>
      <c r="AF223" s="93">
        <f>'Ikke bruk denne'!AF123</f>
        <v>2.9178383499999998E-9</v>
      </c>
      <c r="AG223" s="93">
        <f>'Ikke bruk denne'!AG123</f>
        <v>6.2017422399999989E-7</v>
      </c>
      <c r="AH223" s="93">
        <f>'Ikke bruk denne'!AH123</f>
        <v>0</v>
      </c>
      <c r="AI223" s="93">
        <f>'Ikke bruk denne'!AI123</f>
        <v>0</v>
      </c>
      <c r="AJ223" s="93">
        <f>'Ikke bruk denne'!AJ123</f>
        <v>0</v>
      </c>
      <c r="AK223" s="93">
        <f>'Ikke bruk denne'!AK123</f>
        <v>0</v>
      </c>
      <c r="AL223" s="93">
        <f>'Ikke bruk denne'!AL123</f>
        <v>0</v>
      </c>
      <c r="AM223" s="93">
        <f>'Ikke bruk denne'!AM123</f>
        <v>8.6988748400000005E-8</v>
      </c>
      <c r="AN223" s="93">
        <f>'Ikke bruk denne'!AN123</f>
        <v>2.37677827E-6</v>
      </c>
      <c r="AO223" s="93">
        <f>'Ikke bruk denne'!AO123</f>
        <v>2.5491911900000001E-6</v>
      </c>
      <c r="AP223" s="93">
        <f>'Ikke bruk denne'!AP123</f>
        <v>5.5323768000000005E-7</v>
      </c>
      <c r="AQ223" s="93">
        <f>'Ikke bruk denne'!AQ123</f>
        <v>5.8279925199999999E-8</v>
      </c>
      <c r="AR223" s="93">
        <f>'Ikke bruk denne'!AR123</f>
        <v>0</v>
      </c>
      <c r="AS223" s="93">
        <f>'Ikke bruk denne'!AS123</f>
        <v>0</v>
      </c>
      <c r="AT223" s="93">
        <f>'Ikke bruk denne'!AT123</f>
        <v>0</v>
      </c>
      <c r="AU223" s="93">
        <f>'Ikke bruk denne'!AU123</f>
        <v>0</v>
      </c>
      <c r="AV223" s="93">
        <f>'Ikke bruk denne'!AV123</f>
        <v>0</v>
      </c>
      <c r="AW223" s="93">
        <f>'Ikke bruk denne'!AW123</f>
        <v>0</v>
      </c>
      <c r="AX223" s="93">
        <f>'Ikke bruk denne'!AX123</f>
        <v>0</v>
      </c>
      <c r="AY223" s="93">
        <f>'Ikke bruk denne'!AY123</f>
        <v>6.0217250900000005E-8</v>
      </c>
      <c r="AZ223" s="93">
        <f>'Ikke bruk denne'!AZ123</f>
        <v>3.5262289600000001E-8</v>
      </c>
      <c r="BA223" s="93">
        <f>'Ikke bruk denne'!BA123</f>
        <v>0</v>
      </c>
      <c r="BB223" s="93">
        <f>'Ikke bruk denne'!BB123</f>
        <v>0</v>
      </c>
      <c r="BC223" s="93">
        <f>'Ikke bruk denne'!BC123</f>
        <v>0</v>
      </c>
      <c r="BD223" s="93">
        <f>'Ikke bruk denne'!BD123</f>
        <v>0</v>
      </c>
      <c r="BE223" s="93">
        <f>'Ikke bruk denne'!BE123</f>
        <v>4.24648483E-8</v>
      </c>
      <c r="BF223" s="93">
        <f>'Ikke bruk denne'!BF123</f>
        <v>3.7610224399999996E-9</v>
      </c>
      <c r="BG223" s="93">
        <f>'Ikke bruk denne'!BG123</f>
        <v>1.4281228500000001E-8</v>
      </c>
      <c r="BH223" s="93">
        <f>'Ikke bruk denne'!BH123</f>
        <v>7.0546483900000007E-9</v>
      </c>
      <c r="BI223" s="93">
        <f>'Ikke bruk denne'!BI123</f>
        <v>0</v>
      </c>
      <c r="BJ223" s="93">
        <f>'Ikke bruk denne'!BJ123</f>
        <v>0</v>
      </c>
      <c r="BK223" s="93">
        <f>'Ikke bruk denne'!BK123</f>
        <v>0</v>
      </c>
      <c r="BL223" s="93">
        <f>'Ikke bruk denne'!BL123</f>
        <v>0</v>
      </c>
      <c r="BM223" s="93">
        <f>'Ikke bruk denne'!BM123</f>
        <v>0</v>
      </c>
      <c r="BN223" s="93">
        <f>'Ikke bruk denne'!BN123</f>
        <v>4.05135964E-9</v>
      </c>
      <c r="BO223" s="93">
        <f>'Ikke bruk denne'!BO123</f>
        <v>3.5070581299999997E-8</v>
      </c>
      <c r="BP223" s="93">
        <f>'Ikke bruk denne'!BP123</f>
        <v>5.1818222900000001E-8</v>
      </c>
      <c r="BQ223" s="93">
        <f>'Ikke bruk denne'!BQ123</f>
        <v>1.98259962E-8</v>
      </c>
      <c r="BR223" s="93">
        <f>'Ikke bruk denne'!BR123</f>
        <v>0</v>
      </c>
      <c r="BS223" s="93">
        <f>'Ikke bruk denne'!BS123</f>
        <v>0</v>
      </c>
      <c r="BT223" s="93">
        <f>'Ikke bruk denne'!BT123</f>
        <v>0</v>
      </c>
      <c r="BU223" s="93">
        <f>'Ikke bruk denne'!BU123</f>
        <v>0</v>
      </c>
      <c r="BV223" s="93">
        <f>'Ikke bruk denne'!BV123</f>
        <v>0</v>
      </c>
      <c r="BW223" s="93">
        <f>'Ikke bruk denne'!BW123</f>
        <v>0</v>
      </c>
      <c r="BX223" s="93">
        <f>'Ikke bruk denne'!BX123</f>
        <v>8.9026005000000004E-9</v>
      </c>
      <c r="BY223" s="93">
        <f>'Ikke bruk denne'!BY123</f>
        <v>5.0755144399999987E-9</v>
      </c>
      <c r="BZ223" s="93">
        <f>'Ikke bruk denne'!BZ123</f>
        <v>5.0295369399999997E-8</v>
      </c>
      <c r="CA223" s="93">
        <f>'Ikke bruk denne'!CA123</f>
        <v>1.2840376599999999E-7</v>
      </c>
      <c r="CB223" s="93">
        <f>'Ikke bruk denne'!CB123</f>
        <v>9.12724667E-8</v>
      </c>
      <c r="CC223" s="93">
        <f>'Ikke bruk denne'!CC123</f>
        <v>0</v>
      </c>
      <c r="CD223" s="93">
        <f>'Ikke bruk denne'!CD123</f>
        <v>0</v>
      </c>
      <c r="CE223" s="93">
        <f>'Ikke bruk denne'!CE123</f>
        <v>0</v>
      </c>
      <c r="CF223" s="93">
        <f>'Ikke bruk denne'!CF123</f>
        <v>1.62914329E-9</v>
      </c>
      <c r="CG223" s="93">
        <f>'Ikke bruk denne'!CG123</f>
        <v>1.71710195E-8</v>
      </c>
      <c r="CH223" s="93">
        <f>'Ikke bruk denne'!CH123</f>
        <v>2.04393236E-7</v>
      </c>
      <c r="CI223" s="93">
        <f>'Ikke bruk denne'!CI123</f>
        <v>1.32813527E-8</v>
      </c>
      <c r="CJ223" s="93">
        <f>'Ikke bruk denne'!CJ123</f>
        <v>0</v>
      </c>
      <c r="CK223" s="93">
        <f>'Ikke bruk denne'!CK123</f>
        <v>0</v>
      </c>
      <c r="CL223" s="93">
        <f>'Ikke bruk denne'!CL123</f>
        <v>0</v>
      </c>
      <c r="CM223" s="93">
        <f>'Ikke bruk denne'!CM123</f>
        <v>0</v>
      </c>
      <c r="CN223" s="93">
        <f>'Ikke bruk denne'!CN123</f>
        <v>0</v>
      </c>
      <c r="CO223" s="93">
        <f>'Ikke bruk denne'!CO123</f>
        <v>4.2887453000000008E-8</v>
      </c>
      <c r="CP223" s="93">
        <f>'Ikke bruk denne'!CP123</f>
        <v>3.8472167399999999E-8</v>
      </c>
      <c r="CQ223" s="93">
        <f>'Ikke bruk denne'!CQ123</f>
        <v>1.9397441999999999E-9</v>
      </c>
      <c r="CR223" s="93">
        <f>'Ikke bruk denne'!CR123</f>
        <v>8.1258651999999995E-9</v>
      </c>
      <c r="CS223" s="93">
        <f>'Ikke bruk denne'!CS123</f>
        <v>0</v>
      </c>
      <c r="CT223" s="93">
        <f>'Ikke bruk denne'!CT123</f>
        <v>0</v>
      </c>
      <c r="CU223" s="93">
        <f>'Ikke bruk denne'!CU123</f>
        <v>0</v>
      </c>
      <c r="CV223" s="93">
        <f>'Ikke bruk denne'!CV123</f>
        <v>0</v>
      </c>
      <c r="CW223" s="93">
        <f>'Ikke bruk denne'!CW123</f>
        <v>0</v>
      </c>
      <c r="CX223" s="93">
        <f>'Ikke bruk denne'!CX123</f>
        <v>1.1718113200000001E-8</v>
      </c>
      <c r="CY223" s="93">
        <f>'Ikke bruk denne'!CY123</f>
        <v>8.5262878200000001E-7</v>
      </c>
      <c r="CZ223" s="93">
        <f>'Ikke bruk denne'!CZ123</f>
        <v>2.6296433799999998E-7</v>
      </c>
      <c r="DA223" s="93">
        <f>'Ikke bruk denne'!DA123</f>
        <v>0</v>
      </c>
      <c r="DB223" s="93">
        <f>'Ikke bruk denne'!DB123</f>
        <v>0</v>
      </c>
      <c r="DC223" s="93">
        <f>'Ikke bruk denne'!DC123</f>
        <v>0</v>
      </c>
      <c r="DD223" s="93">
        <f>'Ikke bruk denne'!DD123</f>
        <v>0</v>
      </c>
      <c r="DE223" s="93">
        <f>'Ikke bruk denne'!DE123</f>
        <v>0</v>
      </c>
      <c r="DF223" s="93">
        <f>'Ikke bruk denne'!DF123</f>
        <v>0</v>
      </c>
      <c r="DG223" s="93">
        <f>'Ikke bruk denne'!DG123</f>
        <v>2.7391727400000002E-7</v>
      </c>
      <c r="DH223" s="93">
        <f>'Ikke bruk denne'!DH123</f>
        <v>7.9214297099999998E-8</v>
      </c>
      <c r="DI223" s="93">
        <f>'Ikke bruk denne'!DI123</f>
        <v>0</v>
      </c>
      <c r="DJ223" s="93">
        <f>'Ikke bruk denne'!DJ123</f>
        <v>0</v>
      </c>
      <c r="DK223" s="93">
        <f>'Ikke bruk denne'!DK123</f>
        <v>0</v>
      </c>
      <c r="DL223" s="93">
        <f>'Ikke bruk denne'!DL123</f>
        <v>0</v>
      </c>
      <c r="DM223" s="93">
        <f>'Ikke bruk denne'!DM123</f>
        <v>0</v>
      </c>
      <c r="DN223" s="93">
        <f>'Ikke bruk denne'!DN123</f>
        <v>0</v>
      </c>
      <c r="DO223" s="93">
        <f>'Ikke bruk denne'!DO123</f>
        <v>0</v>
      </c>
      <c r="DP223" s="93">
        <f>'Ikke bruk denne'!DP123</f>
        <v>1.9586940199999999E-7</v>
      </c>
      <c r="DQ223" s="93">
        <f>'Ikke bruk denne'!DQ123</f>
        <v>5.36290205E-7</v>
      </c>
      <c r="DR223" s="93">
        <f>'Ikke bruk denne'!DR123</f>
        <v>2.6151791799999999E-7</v>
      </c>
      <c r="DS223" s="93">
        <f>'Ikke bruk denne'!DS123</f>
        <v>2.7697293100000002E-7</v>
      </c>
      <c r="DT223" s="93">
        <f>'Ikke bruk denne'!DT123</f>
        <v>0</v>
      </c>
      <c r="DU223" s="93">
        <f>'Ikke bruk denne'!DU123</f>
        <v>0</v>
      </c>
      <c r="DV223" s="93">
        <f>'Ikke bruk denne'!DV123</f>
        <v>0</v>
      </c>
      <c r="DW223" s="93">
        <f>'Ikke bruk denne'!DW123</f>
        <v>0</v>
      </c>
      <c r="DX223" s="93">
        <f>'Ikke bruk denne'!DX123</f>
        <v>0</v>
      </c>
      <c r="DY223" s="93">
        <f>'Ikke bruk denne'!DY123</f>
        <v>2.0523820999999999E-6</v>
      </c>
      <c r="DZ223" s="93">
        <f>'Ikke bruk denne'!DZ123</f>
        <v>1.5933515599999999E-6</v>
      </c>
      <c r="EA223" s="93">
        <f>'Ikke bruk denne'!EA123</f>
        <v>1.38171174E-7</v>
      </c>
      <c r="EB223" s="93">
        <f>'Ikke bruk denne'!EB123</f>
        <v>1.9936567699999998E-9</v>
      </c>
      <c r="EC223" s="93">
        <f>'Ikke bruk denne'!EC123</f>
        <v>0</v>
      </c>
      <c r="ED223" s="93">
        <f>'Ikke bruk denne'!ED123</f>
        <v>0</v>
      </c>
      <c r="EE223" s="93">
        <f>'Ikke bruk denne'!EE123</f>
        <v>0</v>
      </c>
      <c r="EF223" s="93">
        <f>'Ikke bruk denne'!EF123</f>
        <v>0</v>
      </c>
      <c r="EG223" s="93">
        <f>'Ikke bruk denne'!EG123</f>
        <v>0</v>
      </c>
      <c r="EH223" s="93">
        <f>'Ikke bruk denne'!EH123</f>
        <v>3.2578237299999998E-7</v>
      </c>
      <c r="EI223" s="93">
        <f>'Ikke bruk denne'!EI123</f>
        <v>1.97113065E-8</v>
      </c>
      <c r="EJ223" s="93">
        <f>'Ikke bruk denne'!EJ123</f>
        <v>1.8390614099999999E-9</v>
      </c>
      <c r="EK223" s="93">
        <f>'Ikke bruk denne'!EK123</f>
        <v>0</v>
      </c>
      <c r="EL223" s="93">
        <f>'Ikke bruk denne'!EL123</f>
        <v>0</v>
      </c>
      <c r="EM223" s="93">
        <f>'Ikke bruk denne'!EM123</f>
        <v>0</v>
      </c>
      <c r="EN223" s="93">
        <f>'Ikke bruk denne'!EN123</f>
        <v>0</v>
      </c>
      <c r="EO223" s="93">
        <f>'Ikke bruk denne'!EO123</f>
        <v>0</v>
      </c>
      <c r="EP223" s="93">
        <f>'Ikke bruk denne'!EP123</f>
        <v>0</v>
      </c>
      <c r="EQ223" s="94">
        <f>'Ikke bruk denne'!EQ123</f>
        <v>1.45796835E-5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'Ikke bruk denne'!C124</f>
        <v>1.8105208300000001E-7</v>
      </c>
      <c r="D224" s="93">
        <f>'Ikke bruk denne'!D124</f>
        <v>6.0934438700000001E-7</v>
      </c>
      <c r="E224" s="93">
        <f>'Ikke bruk denne'!E124</f>
        <v>1.4564832900000001E-7</v>
      </c>
      <c r="F224" s="93">
        <f>'Ikke bruk denne'!F124</f>
        <v>0</v>
      </c>
      <c r="G224" s="93">
        <f>'Ikke bruk denne'!G124</f>
        <v>1.2927483000000001E-8</v>
      </c>
      <c r="H224" s="93">
        <f>'Ikke bruk denne'!H124</f>
        <v>0</v>
      </c>
      <c r="I224" s="93">
        <f>'Ikke bruk denne'!I124</f>
        <v>0</v>
      </c>
      <c r="J224" s="93">
        <f>'Ikke bruk denne'!J124</f>
        <v>0</v>
      </c>
      <c r="K224" s="93">
        <f>'Ikke bruk denne'!K124</f>
        <v>0</v>
      </c>
      <c r="L224" s="93">
        <f>'Ikke bruk denne'!L124</f>
        <v>2.53202192E-9</v>
      </c>
      <c r="M224" s="93">
        <f>'Ikke bruk denne'!M124</f>
        <v>2.3291602700000001E-7</v>
      </c>
      <c r="N224" s="93">
        <f>'Ikke bruk denne'!N124</f>
        <v>3.2155000599999999E-7</v>
      </c>
      <c r="O224" s="93">
        <f>'Ikke bruk denne'!O124</f>
        <v>4.33132098E-7</v>
      </c>
      <c r="P224" s="93">
        <f>'Ikke bruk denne'!P124</f>
        <v>3.2292434E-7</v>
      </c>
      <c r="Q224" s="93">
        <f>'Ikke bruk denne'!Q124</f>
        <v>0</v>
      </c>
      <c r="R224" s="93">
        <f>'Ikke bruk denne'!R124</f>
        <v>0</v>
      </c>
      <c r="S224" s="93">
        <f>'Ikke bruk denne'!S124</f>
        <v>0</v>
      </c>
      <c r="T224" s="93">
        <f>'Ikke bruk denne'!T124</f>
        <v>0</v>
      </c>
      <c r="U224" s="93">
        <f>'Ikke bruk denne'!U124</f>
        <v>0</v>
      </c>
      <c r="V224" s="93">
        <f>'Ikke bruk denne'!V124</f>
        <v>0</v>
      </c>
      <c r="W224" s="93">
        <f>'Ikke bruk denne'!W124</f>
        <v>0</v>
      </c>
      <c r="X224" s="93">
        <f>'Ikke bruk denne'!X124</f>
        <v>0</v>
      </c>
      <c r="Y224" s="93">
        <f>'Ikke bruk denne'!Y124</f>
        <v>0</v>
      </c>
      <c r="Z224" s="93">
        <f>'Ikke bruk denne'!Z124</f>
        <v>0</v>
      </c>
      <c r="AA224" s="93">
        <f>'Ikke bruk denne'!AA124</f>
        <v>0</v>
      </c>
      <c r="AB224" s="93">
        <f>'Ikke bruk denne'!AB124</f>
        <v>0</v>
      </c>
      <c r="AC224" s="93">
        <f>'Ikke bruk denne'!AC124</f>
        <v>0</v>
      </c>
      <c r="AD224" s="93">
        <f>'Ikke bruk denne'!AD124</f>
        <v>0</v>
      </c>
      <c r="AE224" s="93">
        <f>'Ikke bruk denne'!AE124</f>
        <v>0</v>
      </c>
      <c r="AF224" s="93">
        <f>'Ikke bruk denne'!AF124</f>
        <v>1.09450788E-8</v>
      </c>
      <c r="AG224" s="93">
        <f>'Ikke bruk denne'!AG124</f>
        <v>2.3502561899999999E-6</v>
      </c>
      <c r="AH224" s="93">
        <f>'Ikke bruk denne'!AH124</f>
        <v>0</v>
      </c>
      <c r="AI224" s="93">
        <f>'Ikke bruk denne'!AI124</f>
        <v>0</v>
      </c>
      <c r="AJ224" s="93">
        <f>'Ikke bruk denne'!AJ124</f>
        <v>0</v>
      </c>
      <c r="AK224" s="93">
        <f>'Ikke bruk denne'!AK124</f>
        <v>0</v>
      </c>
      <c r="AL224" s="93">
        <f>'Ikke bruk denne'!AL124</f>
        <v>0</v>
      </c>
      <c r="AM224" s="93">
        <f>'Ikke bruk denne'!AM124</f>
        <v>5.386405379999999E-7</v>
      </c>
      <c r="AN224" s="93">
        <f>'Ikke bruk denne'!AN124</f>
        <v>8.7944946600000008E-6</v>
      </c>
      <c r="AO224" s="93">
        <f>'Ikke bruk denne'!AO124</f>
        <v>9.6305070099999993E-6</v>
      </c>
      <c r="AP224" s="93">
        <f>'Ikke bruk denne'!AP124</f>
        <v>2.4273925700000002E-6</v>
      </c>
      <c r="AQ224" s="93">
        <f>'Ikke bruk denne'!AQ124</f>
        <v>2.6937682400000001E-7</v>
      </c>
      <c r="AR224" s="93">
        <f>'Ikke bruk denne'!AR124</f>
        <v>0</v>
      </c>
      <c r="AS224" s="93">
        <f>'Ikke bruk denne'!AS124</f>
        <v>0</v>
      </c>
      <c r="AT224" s="93">
        <f>'Ikke bruk denne'!AT124</f>
        <v>0</v>
      </c>
      <c r="AU224" s="93">
        <f>'Ikke bruk denne'!AU124</f>
        <v>0</v>
      </c>
      <c r="AV224" s="93">
        <f>'Ikke bruk denne'!AV124</f>
        <v>0</v>
      </c>
      <c r="AW224" s="93">
        <f>'Ikke bruk denne'!AW124</f>
        <v>0</v>
      </c>
      <c r="AX224" s="93">
        <f>'Ikke bruk denne'!AX124</f>
        <v>0</v>
      </c>
      <c r="AY224" s="93">
        <f>'Ikke bruk denne'!AY124</f>
        <v>2.7375710700000003E-7</v>
      </c>
      <c r="AZ224" s="93">
        <f>'Ikke bruk denne'!AZ124</f>
        <v>1.4289615200000001E-7</v>
      </c>
      <c r="BA224" s="93">
        <f>'Ikke bruk denne'!BA124</f>
        <v>0</v>
      </c>
      <c r="BB224" s="93">
        <f>'Ikke bruk denne'!BB124</f>
        <v>0</v>
      </c>
      <c r="BC224" s="93">
        <f>'Ikke bruk denne'!BC124</f>
        <v>0</v>
      </c>
      <c r="BD224" s="93">
        <f>'Ikke bruk denne'!BD124</f>
        <v>0</v>
      </c>
      <c r="BE224" s="93">
        <f>'Ikke bruk denne'!BE124</f>
        <v>2.8583449500000001E-7</v>
      </c>
      <c r="BF224" s="93">
        <f>'Ikke bruk denne'!BF124</f>
        <v>2.7292984699999998E-8</v>
      </c>
      <c r="BG224" s="93">
        <f>'Ikke bruk denne'!BG124</f>
        <v>6.6962275199999996E-8</v>
      </c>
      <c r="BH224" s="93">
        <f>'Ikke bruk denne'!BH124</f>
        <v>2.8664502199999999E-8</v>
      </c>
      <c r="BI224" s="93">
        <f>'Ikke bruk denne'!BI124</f>
        <v>0</v>
      </c>
      <c r="BJ224" s="93">
        <f>'Ikke bruk denne'!BJ124</f>
        <v>0</v>
      </c>
      <c r="BK224" s="93">
        <f>'Ikke bruk denne'!BK124</f>
        <v>0</v>
      </c>
      <c r="BL224" s="93">
        <f>'Ikke bruk denne'!BL124</f>
        <v>0</v>
      </c>
      <c r="BM224" s="93">
        <f>'Ikke bruk denne'!BM124</f>
        <v>0</v>
      </c>
      <c r="BN224" s="93">
        <f>'Ikke bruk denne'!BN124</f>
        <v>3.33616756E-8</v>
      </c>
      <c r="BO224" s="93">
        <f>'Ikke bruk denne'!BO124</f>
        <v>1.6099924599999999E-7</v>
      </c>
      <c r="BP224" s="93">
        <f>'Ikke bruk denne'!BP124</f>
        <v>2.2065901200000001E-7</v>
      </c>
      <c r="BQ224" s="93">
        <f>'Ikke bruk denne'!BQ124</f>
        <v>9.1989165499999996E-8</v>
      </c>
      <c r="BR224" s="93">
        <f>'Ikke bruk denne'!BR124</f>
        <v>0</v>
      </c>
      <c r="BS224" s="93">
        <f>'Ikke bruk denne'!BS124</f>
        <v>0</v>
      </c>
      <c r="BT224" s="93">
        <f>'Ikke bruk denne'!BT124</f>
        <v>0</v>
      </c>
      <c r="BU224" s="93">
        <f>'Ikke bruk denne'!BU124</f>
        <v>0</v>
      </c>
      <c r="BV224" s="93">
        <f>'Ikke bruk denne'!BV124</f>
        <v>0</v>
      </c>
      <c r="BW224" s="93">
        <f>'Ikke bruk denne'!BW124</f>
        <v>0</v>
      </c>
      <c r="BX224" s="93">
        <f>'Ikke bruk denne'!BX124</f>
        <v>3.3177888299999997E-8</v>
      </c>
      <c r="BY224" s="93">
        <f>'Ikke bruk denne'!BY124</f>
        <v>2.22428091E-8</v>
      </c>
      <c r="BZ224" s="93">
        <f>'Ikke bruk denne'!BZ124</f>
        <v>2.10198172E-7</v>
      </c>
      <c r="CA224" s="93">
        <f>'Ikke bruk denne'!CA124</f>
        <v>5.3105949699999991E-7</v>
      </c>
      <c r="CB224" s="93">
        <f>'Ikke bruk denne'!CB124</f>
        <v>3.9354905000000002E-7</v>
      </c>
      <c r="CC224" s="93">
        <f>'Ikke bruk denne'!CC124</f>
        <v>0</v>
      </c>
      <c r="CD224" s="93">
        <f>'Ikke bruk denne'!CD124</f>
        <v>0</v>
      </c>
      <c r="CE224" s="93">
        <f>'Ikke bruk denne'!CE124</f>
        <v>0</v>
      </c>
      <c r="CF224" s="93">
        <f>'Ikke bruk denne'!CF124</f>
        <v>1.92334652E-8</v>
      </c>
      <c r="CG224" s="93">
        <f>'Ikke bruk denne'!CG124</f>
        <v>2.6532221100000002E-8</v>
      </c>
      <c r="CH224" s="93">
        <f>'Ikke bruk denne'!CH124</f>
        <v>7.8315322899999993E-7</v>
      </c>
      <c r="CI224" s="93">
        <f>'Ikke bruk denne'!CI124</f>
        <v>5.17825537E-8</v>
      </c>
      <c r="CJ224" s="93">
        <f>'Ikke bruk denne'!CJ124</f>
        <v>0</v>
      </c>
      <c r="CK224" s="93">
        <f>'Ikke bruk denne'!CK124</f>
        <v>0</v>
      </c>
      <c r="CL224" s="93">
        <f>'Ikke bruk denne'!CL124</f>
        <v>0</v>
      </c>
      <c r="CM224" s="93">
        <f>'Ikke bruk denne'!CM124</f>
        <v>0</v>
      </c>
      <c r="CN224" s="93">
        <f>'Ikke bruk denne'!CN124</f>
        <v>0</v>
      </c>
      <c r="CO224" s="93">
        <f>'Ikke bruk denne'!CO124</f>
        <v>1.7862495100000001E-7</v>
      </c>
      <c r="CP224" s="93">
        <f>'Ikke bruk denne'!CP124</f>
        <v>1.4663051000000001E-7</v>
      </c>
      <c r="CQ224" s="93">
        <f>'Ikke bruk denne'!CQ124</f>
        <v>7.2669311400000004E-9</v>
      </c>
      <c r="CR224" s="93">
        <f>'Ikke bruk denne'!CR124</f>
        <v>3.1335317599999998E-8</v>
      </c>
      <c r="CS224" s="93">
        <f>'Ikke bruk denne'!CS124</f>
        <v>0</v>
      </c>
      <c r="CT224" s="93">
        <f>'Ikke bruk denne'!CT124</f>
        <v>0</v>
      </c>
      <c r="CU224" s="93">
        <f>'Ikke bruk denne'!CU124</f>
        <v>0</v>
      </c>
      <c r="CV224" s="93">
        <f>'Ikke bruk denne'!CV124</f>
        <v>0</v>
      </c>
      <c r="CW224" s="93">
        <f>'Ikke bruk denne'!CW124</f>
        <v>0</v>
      </c>
      <c r="CX224" s="93">
        <f>'Ikke bruk denne'!CX124</f>
        <v>4.4136371000000001E-8</v>
      </c>
      <c r="CY224" s="93">
        <f>'Ikke bruk denne'!CY124</f>
        <v>3.3241375899999998E-6</v>
      </c>
      <c r="CZ224" s="93">
        <f>'Ikke bruk denne'!CZ124</f>
        <v>9.8991226200000005E-7</v>
      </c>
      <c r="DA224" s="93">
        <f>'Ikke bruk denne'!DA124</f>
        <v>0</v>
      </c>
      <c r="DB224" s="93">
        <f>'Ikke bruk denne'!DB124</f>
        <v>0</v>
      </c>
      <c r="DC224" s="93">
        <f>'Ikke bruk denne'!DC124</f>
        <v>0</v>
      </c>
      <c r="DD224" s="93">
        <f>'Ikke bruk denne'!DD124</f>
        <v>0</v>
      </c>
      <c r="DE224" s="93">
        <f>'Ikke bruk denne'!DE124</f>
        <v>0</v>
      </c>
      <c r="DF224" s="93">
        <f>'Ikke bruk denne'!DF124</f>
        <v>0</v>
      </c>
      <c r="DG224" s="93">
        <f>'Ikke bruk denne'!DG124</f>
        <v>1.00113456E-6</v>
      </c>
      <c r="DH224" s="93">
        <f>'Ikke bruk denne'!DH124</f>
        <v>3.0499400700000001E-7</v>
      </c>
      <c r="DI224" s="93">
        <f>'Ikke bruk denne'!DI124</f>
        <v>0</v>
      </c>
      <c r="DJ224" s="93">
        <f>'Ikke bruk denne'!DJ124</f>
        <v>0</v>
      </c>
      <c r="DK224" s="93">
        <f>'Ikke bruk denne'!DK124</f>
        <v>0</v>
      </c>
      <c r="DL224" s="93">
        <f>'Ikke bruk denne'!DL124</f>
        <v>0</v>
      </c>
      <c r="DM224" s="93">
        <f>'Ikke bruk denne'!DM124</f>
        <v>0</v>
      </c>
      <c r="DN224" s="93">
        <f>'Ikke bruk denne'!DN124</f>
        <v>0</v>
      </c>
      <c r="DO224" s="93">
        <f>'Ikke bruk denne'!DO124</f>
        <v>0</v>
      </c>
      <c r="DP224" s="93">
        <f>'Ikke bruk denne'!DP124</f>
        <v>1.2941858900000001E-6</v>
      </c>
      <c r="DQ224" s="93">
        <f>'Ikke bruk denne'!DQ124</f>
        <v>2.0348252100000002E-6</v>
      </c>
      <c r="DR224" s="93">
        <f>'Ikke bruk denne'!DR124</f>
        <v>1.0192582599999999E-6</v>
      </c>
      <c r="DS224" s="93">
        <f>'Ikke bruk denne'!DS124</f>
        <v>1.1335984400000001E-6</v>
      </c>
      <c r="DT224" s="93">
        <f>'Ikke bruk denne'!DT124</f>
        <v>0</v>
      </c>
      <c r="DU224" s="93">
        <f>'Ikke bruk denne'!DU124</f>
        <v>0</v>
      </c>
      <c r="DV224" s="93">
        <f>'Ikke bruk denne'!DV124</f>
        <v>0</v>
      </c>
      <c r="DW224" s="93">
        <f>'Ikke bruk denne'!DW124</f>
        <v>0</v>
      </c>
      <c r="DX224" s="93">
        <f>'Ikke bruk denne'!DX124</f>
        <v>0</v>
      </c>
      <c r="DY224" s="93">
        <f>'Ikke bruk denne'!DY124</f>
        <v>8.0144935099999996E-6</v>
      </c>
      <c r="DZ224" s="93">
        <f>'Ikke bruk denne'!DZ124</f>
        <v>6.183932440000001E-6</v>
      </c>
      <c r="EA224" s="93">
        <f>'Ikke bruk denne'!EA124</f>
        <v>6.0042640100000006E-7</v>
      </c>
      <c r="EB224" s="93">
        <f>'Ikke bruk denne'!EB124</f>
        <v>9.1264716700000004E-9</v>
      </c>
      <c r="EC224" s="93">
        <f>'Ikke bruk denne'!EC124</f>
        <v>0</v>
      </c>
      <c r="ED224" s="93">
        <f>'Ikke bruk denne'!ED124</f>
        <v>0</v>
      </c>
      <c r="EE224" s="93">
        <f>'Ikke bruk denne'!EE124</f>
        <v>0</v>
      </c>
      <c r="EF224" s="93">
        <f>'Ikke bruk denne'!EF124</f>
        <v>0</v>
      </c>
      <c r="EG224" s="93">
        <f>'Ikke bruk denne'!EG124</f>
        <v>0</v>
      </c>
      <c r="EH224" s="93">
        <f>'Ikke bruk denne'!EH124</f>
        <v>1.3504637100000001E-6</v>
      </c>
      <c r="EI224" s="93">
        <f>'Ikke bruk denne'!EI124</f>
        <v>1.3184342899999999E-7</v>
      </c>
      <c r="EJ224" s="93">
        <f>'Ikke bruk denne'!EJ124</f>
        <v>1.21754839E-8</v>
      </c>
      <c r="EK224" s="93">
        <f>'Ikke bruk denne'!EK124</f>
        <v>0</v>
      </c>
      <c r="EL224" s="93">
        <f>'Ikke bruk denne'!EL124</f>
        <v>0</v>
      </c>
      <c r="EM224" s="93">
        <f>'Ikke bruk denne'!EM124</f>
        <v>0</v>
      </c>
      <c r="EN224" s="93">
        <f>'Ikke bruk denne'!EN124</f>
        <v>0</v>
      </c>
      <c r="EO224" s="93">
        <f>'Ikke bruk denne'!EO124</f>
        <v>0</v>
      </c>
      <c r="EP224" s="93">
        <f>'Ikke bruk denne'!EP124</f>
        <v>0</v>
      </c>
      <c r="EQ224" s="94">
        <f>'Ikke bruk denne'!EQ124</f>
        <v>5.74994869E-5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'Ikke bruk denne'!C125</f>
        <v>2.0446899999999998E-6</v>
      </c>
      <c r="D225" s="93">
        <f>'Ikke bruk denne'!D125</f>
        <v>6.22659661E-6</v>
      </c>
      <c r="E225" s="93">
        <f>'Ikke bruk denne'!E125</f>
        <v>1.36005507E-6</v>
      </c>
      <c r="F225" s="93">
        <f>'Ikke bruk denne'!F125</f>
        <v>0</v>
      </c>
      <c r="G225" s="93">
        <f>'Ikke bruk denne'!G125</f>
        <v>1.17788994E-7</v>
      </c>
      <c r="H225" s="93">
        <f>'Ikke bruk denne'!H125</f>
        <v>0</v>
      </c>
      <c r="I225" s="93">
        <f>'Ikke bruk denne'!I125</f>
        <v>0</v>
      </c>
      <c r="J225" s="93">
        <f>'Ikke bruk denne'!J125</f>
        <v>0</v>
      </c>
      <c r="K225" s="93">
        <f>'Ikke bruk denne'!K125</f>
        <v>0</v>
      </c>
      <c r="L225" s="93">
        <f>'Ikke bruk denne'!L125</f>
        <v>3.0818462E-8</v>
      </c>
      <c r="M225" s="93">
        <f>'Ikke bruk denne'!M125</f>
        <v>2.2947081400000001E-6</v>
      </c>
      <c r="N225" s="93">
        <f>'Ikke bruk denne'!N125</f>
        <v>3.0385399000000001E-6</v>
      </c>
      <c r="O225" s="93">
        <f>'Ikke bruk denne'!O125</f>
        <v>3.9623329200000001E-6</v>
      </c>
      <c r="P225" s="93">
        <f>'Ikke bruk denne'!P125</f>
        <v>2.8281338600000001E-6</v>
      </c>
      <c r="Q225" s="93">
        <f>'Ikke bruk denne'!Q125</f>
        <v>0</v>
      </c>
      <c r="R225" s="93">
        <f>'Ikke bruk denne'!R125</f>
        <v>0</v>
      </c>
      <c r="S225" s="93">
        <f>'Ikke bruk denne'!S125</f>
        <v>0</v>
      </c>
      <c r="T225" s="93">
        <f>'Ikke bruk denne'!T125</f>
        <v>0</v>
      </c>
      <c r="U225" s="93">
        <f>'Ikke bruk denne'!U125</f>
        <v>0</v>
      </c>
      <c r="V225" s="93">
        <f>'Ikke bruk denne'!V125</f>
        <v>0</v>
      </c>
      <c r="W225" s="93">
        <f>'Ikke bruk denne'!W125</f>
        <v>0</v>
      </c>
      <c r="X225" s="93">
        <f>'Ikke bruk denne'!X125</f>
        <v>0</v>
      </c>
      <c r="Y225" s="93">
        <f>'Ikke bruk denne'!Y125</f>
        <v>0</v>
      </c>
      <c r="Z225" s="93">
        <f>'Ikke bruk denne'!Z125</f>
        <v>0</v>
      </c>
      <c r="AA225" s="93">
        <f>'Ikke bruk denne'!AA125</f>
        <v>0</v>
      </c>
      <c r="AB225" s="93">
        <f>'Ikke bruk denne'!AB125</f>
        <v>0</v>
      </c>
      <c r="AC225" s="93">
        <f>'Ikke bruk denne'!AC125</f>
        <v>0</v>
      </c>
      <c r="AD225" s="93">
        <f>'Ikke bruk denne'!AD125</f>
        <v>0</v>
      </c>
      <c r="AE225" s="93">
        <f>'Ikke bruk denne'!AE125</f>
        <v>0</v>
      </c>
      <c r="AF225" s="93">
        <f>'Ikke bruk denne'!AF125</f>
        <v>1.0022822700000001E-7</v>
      </c>
      <c r="AG225" s="93">
        <f>'Ikke bruk denne'!AG125</f>
        <v>2.1302588600000009E-5</v>
      </c>
      <c r="AH225" s="93">
        <f>'Ikke bruk denne'!AH125</f>
        <v>0</v>
      </c>
      <c r="AI225" s="93">
        <f>'Ikke bruk denne'!AI125</f>
        <v>0</v>
      </c>
      <c r="AJ225" s="93">
        <f>'Ikke bruk denne'!AJ125</f>
        <v>0</v>
      </c>
      <c r="AK225" s="93">
        <f>'Ikke bruk denne'!AK125</f>
        <v>0</v>
      </c>
      <c r="AL225" s="93">
        <f>'Ikke bruk denne'!AL125</f>
        <v>0</v>
      </c>
      <c r="AM225" s="93">
        <f>'Ikke bruk denne'!AM125</f>
        <v>5.7003370700000003E-6</v>
      </c>
      <c r="AN225" s="93">
        <f>'Ikke bruk denne'!AN125</f>
        <v>8.95474793E-5</v>
      </c>
      <c r="AO225" s="93">
        <f>'Ikke bruk denne'!AO125</f>
        <v>8.9758507000000011E-5</v>
      </c>
      <c r="AP225" s="93">
        <f>'Ikke bruk denne'!AP125</f>
        <v>2.1835112500000001E-5</v>
      </c>
      <c r="AQ225" s="93">
        <f>'Ikke bruk denne'!AQ125</f>
        <v>2.3690004199999999E-6</v>
      </c>
      <c r="AR225" s="93">
        <f>'Ikke bruk denne'!AR125</f>
        <v>0</v>
      </c>
      <c r="AS225" s="93">
        <f>'Ikke bruk denne'!AS125</f>
        <v>0</v>
      </c>
      <c r="AT225" s="93">
        <f>'Ikke bruk denne'!AT125</f>
        <v>0</v>
      </c>
      <c r="AU225" s="93">
        <f>'Ikke bruk denne'!AU125</f>
        <v>0</v>
      </c>
      <c r="AV225" s="93">
        <f>'Ikke bruk denne'!AV125</f>
        <v>0</v>
      </c>
      <c r="AW225" s="93">
        <f>'Ikke bruk denne'!AW125</f>
        <v>0</v>
      </c>
      <c r="AX225" s="93">
        <f>'Ikke bruk denne'!AX125</f>
        <v>0</v>
      </c>
      <c r="AY225" s="93">
        <f>'Ikke bruk denne'!AY125</f>
        <v>2.4373870700000001E-6</v>
      </c>
      <c r="AZ225" s="93">
        <f>'Ikke bruk denne'!AZ125</f>
        <v>1.25755363E-6</v>
      </c>
      <c r="BA225" s="93">
        <f>'Ikke bruk denne'!BA125</f>
        <v>0</v>
      </c>
      <c r="BB225" s="93">
        <f>'Ikke bruk denne'!BB125</f>
        <v>0</v>
      </c>
      <c r="BC225" s="93">
        <f>'Ikke bruk denne'!BC125</f>
        <v>0</v>
      </c>
      <c r="BD225" s="93">
        <f>'Ikke bruk denne'!BD125</f>
        <v>0</v>
      </c>
      <c r="BE225" s="93">
        <f>'Ikke bruk denne'!BE125</f>
        <v>3.1480953300000002E-6</v>
      </c>
      <c r="BF225" s="93">
        <f>'Ikke bruk denne'!BF125</f>
        <v>2.8057647700000002E-7</v>
      </c>
      <c r="BG225" s="93">
        <f>'Ikke bruk denne'!BG125</f>
        <v>6.4228111200000017E-7</v>
      </c>
      <c r="BH225" s="93">
        <f>'Ikke bruk denne'!BH125</f>
        <v>2.6583815299999997E-7</v>
      </c>
      <c r="BI225" s="93">
        <f>'Ikke bruk denne'!BI125</f>
        <v>0</v>
      </c>
      <c r="BJ225" s="93">
        <f>'Ikke bruk denne'!BJ125</f>
        <v>0</v>
      </c>
      <c r="BK225" s="93">
        <f>'Ikke bruk denne'!BK125</f>
        <v>0</v>
      </c>
      <c r="BL225" s="93">
        <f>'Ikke bruk denne'!BL125</f>
        <v>0</v>
      </c>
      <c r="BM225" s="93">
        <f>'Ikke bruk denne'!BM125</f>
        <v>0</v>
      </c>
      <c r="BN225" s="93">
        <f>'Ikke bruk denne'!BN125</f>
        <v>3.5569058399999998E-7</v>
      </c>
      <c r="BO225" s="93">
        <f>'Ikke bruk denne'!BO125</f>
        <v>1.5559445699999999E-6</v>
      </c>
      <c r="BP225" s="93">
        <f>'Ikke bruk denne'!BP125</f>
        <v>2.09462533E-6</v>
      </c>
      <c r="BQ225" s="93">
        <f>'Ikke bruk denne'!BQ125</f>
        <v>8.1690784499999994E-7</v>
      </c>
      <c r="BR225" s="93">
        <f>'Ikke bruk denne'!BR125</f>
        <v>0</v>
      </c>
      <c r="BS225" s="93">
        <f>'Ikke bruk denne'!BS125</f>
        <v>0</v>
      </c>
      <c r="BT225" s="93">
        <f>'Ikke bruk denne'!BT125</f>
        <v>0</v>
      </c>
      <c r="BU225" s="93">
        <f>'Ikke bruk denne'!BU125</f>
        <v>0</v>
      </c>
      <c r="BV225" s="93">
        <f>'Ikke bruk denne'!BV125</f>
        <v>0</v>
      </c>
      <c r="BW225" s="93">
        <f>'Ikke bruk denne'!BW125</f>
        <v>0</v>
      </c>
      <c r="BX225" s="93">
        <f>'Ikke bruk denne'!BX125</f>
        <v>3.5462129700000008E-7</v>
      </c>
      <c r="BY225" s="93">
        <f>'Ikke bruk denne'!BY125</f>
        <v>2.1376474599999999E-7</v>
      </c>
      <c r="BZ225" s="93">
        <f>'Ikke bruk denne'!BZ125</f>
        <v>1.9256564199999999E-6</v>
      </c>
      <c r="CA225" s="93">
        <f>'Ikke bruk denne'!CA125</f>
        <v>4.7149347499999996E-6</v>
      </c>
      <c r="CB225" s="93">
        <f>'Ikke bruk denne'!CB125</f>
        <v>3.4657924800000002E-6</v>
      </c>
      <c r="CC225" s="93">
        <f>'Ikke bruk denne'!CC125</f>
        <v>0</v>
      </c>
      <c r="CD225" s="93">
        <f>'Ikke bruk denne'!CD125</f>
        <v>0</v>
      </c>
      <c r="CE225" s="93">
        <f>'Ikke bruk denne'!CE125</f>
        <v>0</v>
      </c>
      <c r="CF225" s="93">
        <f>'Ikke bruk denne'!CF125</f>
        <v>2.08586835E-7</v>
      </c>
      <c r="CG225" s="93">
        <f>'Ikke bruk denne'!CG125</f>
        <v>6.8300120900000011E-7</v>
      </c>
      <c r="CH225" s="93">
        <f>'Ikke bruk denne'!CH125</f>
        <v>6.7218968600000009E-6</v>
      </c>
      <c r="CI225" s="93">
        <f>'Ikke bruk denne'!CI125</f>
        <v>4.6253978100000012E-7</v>
      </c>
      <c r="CJ225" s="93">
        <f>'Ikke bruk denne'!CJ125</f>
        <v>0</v>
      </c>
      <c r="CK225" s="93">
        <f>'Ikke bruk denne'!CK125</f>
        <v>0</v>
      </c>
      <c r="CL225" s="93">
        <f>'Ikke bruk denne'!CL125</f>
        <v>0</v>
      </c>
      <c r="CM225" s="93">
        <f>'Ikke bruk denne'!CM125</f>
        <v>0</v>
      </c>
      <c r="CN225" s="93">
        <f>'Ikke bruk denne'!CN125</f>
        <v>0</v>
      </c>
      <c r="CO225" s="93">
        <f>'Ikke bruk denne'!CO125</f>
        <v>1.87776567E-6</v>
      </c>
      <c r="CP225" s="93">
        <f>'Ikke bruk denne'!CP125</f>
        <v>1.4916488700000001E-6</v>
      </c>
      <c r="CQ225" s="93">
        <f>'Ikke bruk denne'!CQ125</f>
        <v>7.6954048899999999E-8</v>
      </c>
      <c r="CR225" s="93">
        <f>'Ikke bruk denne'!CR125</f>
        <v>2.8140646300000001E-7</v>
      </c>
      <c r="CS225" s="93">
        <f>'Ikke bruk denne'!CS125</f>
        <v>0</v>
      </c>
      <c r="CT225" s="93">
        <f>'Ikke bruk denne'!CT125</f>
        <v>0</v>
      </c>
      <c r="CU225" s="93">
        <f>'Ikke bruk denne'!CU125</f>
        <v>0</v>
      </c>
      <c r="CV225" s="93">
        <f>'Ikke bruk denne'!CV125</f>
        <v>0</v>
      </c>
      <c r="CW225" s="93">
        <f>'Ikke bruk denne'!CW125</f>
        <v>0</v>
      </c>
      <c r="CX225" s="93">
        <f>'Ikke bruk denne'!CX125</f>
        <v>5.0325582500000007E-7</v>
      </c>
      <c r="CY225" s="93">
        <f>'Ikke bruk denne'!CY125</f>
        <v>3.3783048800000002E-5</v>
      </c>
      <c r="CZ225" s="93">
        <f>'Ikke bruk denne'!CZ125</f>
        <v>9.05887001E-6</v>
      </c>
      <c r="DA225" s="93">
        <f>'Ikke bruk denne'!DA125</f>
        <v>0</v>
      </c>
      <c r="DB225" s="93">
        <f>'Ikke bruk denne'!DB125</f>
        <v>0</v>
      </c>
      <c r="DC225" s="93">
        <f>'Ikke bruk denne'!DC125</f>
        <v>0</v>
      </c>
      <c r="DD225" s="93">
        <f>'Ikke bruk denne'!DD125</f>
        <v>0</v>
      </c>
      <c r="DE225" s="93">
        <f>'Ikke bruk denne'!DE125</f>
        <v>0</v>
      </c>
      <c r="DF225" s="93">
        <f>'Ikke bruk denne'!DF125</f>
        <v>0</v>
      </c>
      <c r="DG225" s="93">
        <f>'Ikke bruk denne'!DG125</f>
        <v>1.0860031100000001E-5</v>
      </c>
      <c r="DH225" s="93">
        <f>'Ikke bruk denne'!DH125</f>
        <v>3.1516095199999998E-6</v>
      </c>
      <c r="DI225" s="93">
        <f>'Ikke bruk denne'!DI125</f>
        <v>0</v>
      </c>
      <c r="DJ225" s="93">
        <f>'Ikke bruk denne'!DJ125</f>
        <v>0</v>
      </c>
      <c r="DK225" s="93">
        <f>'Ikke bruk denne'!DK125</f>
        <v>0</v>
      </c>
      <c r="DL225" s="93">
        <f>'Ikke bruk denne'!DL125</f>
        <v>0</v>
      </c>
      <c r="DM225" s="93">
        <f>'Ikke bruk denne'!DM125</f>
        <v>0</v>
      </c>
      <c r="DN225" s="93">
        <f>'Ikke bruk denne'!DN125</f>
        <v>0</v>
      </c>
      <c r="DO225" s="93">
        <f>'Ikke bruk denne'!DO125</f>
        <v>0</v>
      </c>
      <c r="DP225" s="93">
        <f>'Ikke bruk denne'!DP125</f>
        <v>1.41300207E-5</v>
      </c>
      <c r="DQ225" s="93">
        <f>'Ikke bruk denne'!DQ125</f>
        <v>2.1156392499999999E-5</v>
      </c>
      <c r="DR225" s="93">
        <f>'Ikke bruk denne'!DR125</f>
        <v>9.3991261999999988E-6</v>
      </c>
      <c r="DS225" s="93">
        <f>'Ikke bruk denne'!DS125</f>
        <v>1.0421526399999999E-5</v>
      </c>
      <c r="DT225" s="93">
        <f>'Ikke bruk denne'!DT125</f>
        <v>0</v>
      </c>
      <c r="DU225" s="93">
        <f>'Ikke bruk denne'!DU125</f>
        <v>0</v>
      </c>
      <c r="DV225" s="93">
        <f>'Ikke bruk denne'!DV125</f>
        <v>0</v>
      </c>
      <c r="DW225" s="93">
        <f>'Ikke bruk denne'!DW125</f>
        <v>0</v>
      </c>
      <c r="DX225" s="93">
        <f>'Ikke bruk denne'!DX125</f>
        <v>0</v>
      </c>
      <c r="DY225" s="93">
        <f>'Ikke bruk denne'!DY125</f>
        <v>9.0192660699999993E-5</v>
      </c>
      <c r="DZ225" s="93">
        <f>'Ikke bruk denne'!DZ125</f>
        <v>6.3590668599999996E-5</v>
      </c>
      <c r="EA225" s="93">
        <f>'Ikke bruk denne'!EA125</f>
        <v>5.7045074400000001E-6</v>
      </c>
      <c r="EB225" s="93">
        <f>'Ikke bruk denne'!EB125</f>
        <v>8.8708251599999997E-8</v>
      </c>
      <c r="EC225" s="93">
        <f>'Ikke bruk denne'!EC125</f>
        <v>0</v>
      </c>
      <c r="ED225" s="93">
        <f>'Ikke bruk denne'!ED125</f>
        <v>0</v>
      </c>
      <c r="EE225" s="93">
        <f>'Ikke bruk denne'!EE125</f>
        <v>0</v>
      </c>
      <c r="EF225" s="93">
        <f>'Ikke bruk denne'!EF125</f>
        <v>0</v>
      </c>
      <c r="EG225" s="93">
        <f>'Ikke bruk denne'!EG125</f>
        <v>0</v>
      </c>
      <c r="EH225" s="93">
        <f>'Ikke bruk denne'!EH125</f>
        <v>1.5063064E-5</v>
      </c>
      <c r="EI225" s="93">
        <f>'Ikke bruk denne'!EI125</f>
        <v>1.3729202700000001E-6</v>
      </c>
      <c r="EJ225" s="93">
        <f>'Ikke bruk denne'!EJ125</f>
        <v>1.13505878E-7</v>
      </c>
      <c r="EK225" s="93">
        <f>'Ikke bruk denne'!EK125</f>
        <v>0</v>
      </c>
      <c r="EL225" s="93">
        <f>'Ikke bruk denne'!EL125</f>
        <v>0</v>
      </c>
      <c r="EM225" s="93">
        <f>'Ikke bruk denne'!EM125</f>
        <v>0</v>
      </c>
      <c r="EN225" s="93">
        <f>'Ikke bruk denne'!EN125</f>
        <v>0</v>
      </c>
      <c r="EO225" s="93">
        <f>'Ikke bruk denne'!EO125</f>
        <v>0</v>
      </c>
      <c r="EP225" s="93">
        <f>'Ikke bruk denne'!EP125</f>
        <v>0</v>
      </c>
      <c r="EQ225" s="94">
        <f>'Ikke bruk denne'!EQ125</f>
        <v>5.7644030299999999E-4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'Ikke bruk denne'!C126</f>
        <v>1.17353852E-7</v>
      </c>
      <c r="D226" s="93">
        <f>'Ikke bruk denne'!D126</f>
        <v>3.4436057999999998E-7</v>
      </c>
      <c r="E226" s="93">
        <f>'Ikke bruk denne'!E126</f>
        <v>6.8433486300000003E-8</v>
      </c>
      <c r="F226" s="93">
        <f>'Ikke bruk denne'!F126</f>
        <v>0</v>
      </c>
      <c r="G226" s="93">
        <f>'Ikke bruk denne'!G126</f>
        <v>6.5636234400000002E-9</v>
      </c>
      <c r="H226" s="93">
        <f>'Ikke bruk denne'!H126</f>
        <v>0</v>
      </c>
      <c r="I226" s="93">
        <f>'Ikke bruk denne'!I126</f>
        <v>0</v>
      </c>
      <c r="J226" s="93">
        <f>'Ikke bruk denne'!J126</f>
        <v>0</v>
      </c>
      <c r="K226" s="93">
        <f>'Ikke bruk denne'!K126</f>
        <v>0</v>
      </c>
      <c r="L226" s="93">
        <f>'Ikke bruk denne'!L126</f>
        <v>1.62588032E-9</v>
      </c>
      <c r="M226" s="93">
        <f>'Ikke bruk denne'!M126</f>
        <v>1.24757524E-7</v>
      </c>
      <c r="N226" s="93">
        <f>'Ikke bruk denne'!N126</f>
        <v>1.58389212E-7</v>
      </c>
      <c r="O226" s="93">
        <f>'Ikke bruk denne'!O126</f>
        <v>2.0961729800000001E-7</v>
      </c>
      <c r="P226" s="93">
        <f>'Ikke bruk denne'!P126</f>
        <v>1.4009656299999999E-7</v>
      </c>
      <c r="Q226" s="93">
        <f>'Ikke bruk denne'!Q126</f>
        <v>0</v>
      </c>
      <c r="R226" s="93">
        <f>'Ikke bruk denne'!R126</f>
        <v>0</v>
      </c>
      <c r="S226" s="93">
        <f>'Ikke bruk denne'!S126</f>
        <v>0</v>
      </c>
      <c r="T226" s="93">
        <f>'Ikke bruk denne'!T126</f>
        <v>0</v>
      </c>
      <c r="U226" s="93">
        <f>'Ikke bruk denne'!U126</f>
        <v>0</v>
      </c>
      <c r="V226" s="93">
        <f>'Ikke bruk denne'!V126</f>
        <v>0</v>
      </c>
      <c r="W226" s="93">
        <f>'Ikke bruk denne'!W126</f>
        <v>0</v>
      </c>
      <c r="X226" s="93">
        <f>'Ikke bruk denne'!X126</f>
        <v>0</v>
      </c>
      <c r="Y226" s="93">
        <f>'Ikke bruk denne'!Y126</f>
        <v>0</v>
      </c>
      <c r="Z226" s="93">
        <f>'Ikke bruk denne'!Z126</f>
        <v>0</v>
      </c>
      <c r="AA226" s="93">
        <f>'Ikke bruk denne'!AA126</f>
        <v>0</v>
      </c>
      <c r="AB226" s="93">
        <f>'Ikke bruk denne'!AB126</f>
        <v>0</v>
      </c>
      <c r="AC226" s="93">
        <f>'Ikke bruk denne'!AC126</f>
        <v>0</v>
      </c>
      <c r="AD226" s="93">
        <f>'Ikke bruk denne'!AD126</f>
        <v>0</v>
      </c>
      <c r="AE226" s="93">
        <f>'Ikke bruk denne'!AE126</f>
        <v>0</v>
      </c>
      <c r="AF226" s="93">
        <f>'Ikke bruk denne'!AF126</f>
        <v>4.8646913899999986E-9</v>
      </c>
      <c r="AG226" s="93">
        <f>'Ikke bruk denne'!AG126</f>
        <v>1.0846368700000001E-6</v>
      </c>
      <c r="AH226" s="93">
        <f>'Ikke bruk denne'!AH126</f>
        <v>0</v>
      </c>
      <c r="AI226" s="93">
        <f>'Ikke bruk denne'!AI126</f>
        <v>0</v>
      </c>
      <c r="AJ226" s="93">
        <f>'Ikke bruk denne'!AJ126</f>
        <v>0</v>
      </c>
      <c r="AK226" s="93">
        <f>'Ikke bruk denne'!AK126</f>
        <v>0</v>
      </c>
      <c r="AL226" s="93">
        <f>'Ikke bruk denne'!AL126</f>
        <v>0</v>
      </c>
      <c r="AM226" s="93">
        <f>'Ikke bruk denne'!AM126</f>
        <v>2.7561290699999997E-7</v>
      </c>
      <c r="AN226" s="93">
        <f>'Ikke bruk denne'!AN126</f>
        <v>4.9464108600000006E-6</v>
      </c>
      <c r="AO226" s="93">
        <f>'Ikke bruk denne'!AO126</f>
        <v>4.7443378600000002E-6</v>
      </c>
      <c r="AP226" s="93">
        <f>'Ikke bruk denne'!AP126</f>
        <v>1.0658752600000001E-6</v>
      </c>
      <c r="AQ226" s="93">
        <f>'Ikke bruk denne'!AQ126</f>
        <v>1.14249833E-7</v>
      </c>
      <c r="AR226" s="93">
        <f>'Ikke bruk denne'!AR126</f>
        <v>0</v>
      </c>
      <c r="AS226" s="93">
        <f>'Ikke bruk denne'!AS126</f>
        <v>0</v>
      </c>
      <c r="AT226" s="93">
        <f>'Ikke bruk denne'!AT126</f>
        <v>0</v>
      </c>
      <c r="AU226" s="93">
        <f>'Ikke bruk denne'!AU126</f>
        <v>0</v>
      </c>
      <c r="AV226" s="93">
        <f>'Ikke bruk denne'!AV126</f>
        <v>0</v>
      </c>
      <c r="AW226" s="93">
        <f>'Ikke bruk denne'!AW126</f>
        <v>0</v>
      </c>
      <c r="AX226" s="93">
        <f>'Ikke bruk denne'!AX126</f>
        <v>0</v>
      </c>
      <c r="AY226" s="93">
        <f>'Ikke bruk denne'!AY126</f>
        <v>1.2211532399999999E-7</v>
      </c>
      <c r="AZ226" s="93">
        <f>'Ikke bruk denne'!AZ126</f>
        <v>6.5201444200000002E-8</v>
      </c>
      <c r="BA226" s="93">
        <f>'Ikke bruk denne'!BA126</f>
        <v>0</v>
      </c>
      <c r="BB226" s="93">
        <f>'Ikke bruk denne'!BB126</f>
        <v>0</v>
      </c>
      <c r="BC226" s="93">
        <f>'Ikke bruk denne'!BC126</f>
        <v>0</v>
      </c>
      <c r="BD226" s="93">
        <f>'Ikke bruk denne'!BD126</f>
        <v>0</v>
      </c>
      <c r="BE226" s="93">
        <f>'Ikke bruk denne'!BE126</f>
        <v>1.5594063099999999E-7</v>
      </c>
      <c r="BF226" s="93">
        <f>'Ikke bruk denne'!BF126</f>
        <v>1.3665939E-8</v>
      </c>
      <c r="BG226" s="93">
        <f>'Ikke bruk denne'!BG126</f>
        <v>3.2130484699999998E-8</v>
      </c>
      <c r="BH226" s="93">
        <f>'Ikke bruk denne'!BH126</f>
        <v>1.36792456E-8</v>
      </c>
      <c r="BI226" s="93">
        <f>'Ikke bruk denne'!BI126</f>
        <v>0</v>
      </c>
      <c r="BJ226" s="93">
        <f>'Ikke bruk denne'!BJ126</f>
        <v>0</v>
      </c>
      <c r="BK226" s="93">
        <f>'Ikke bruk denne'!BK126</f>
        <v>0</v>
      </c>
      <c r="BL226" s="93">
        <f>'Ikke bruk denne'!BL126</f>
        <v>0</v>
      </c>
      <c r="BM226" s="93">
        <f>'Ikke bruk denne'!BM126</f>
        <v>0</v>
      </c>
      <c r="BN226" s="93">
        <f>'Ikke bruk denne'!BN126</f>
        <v>1.76321861E-8</v>
      </c>
      <c r="BO226" s="93">
        <f>'Ikke bruk denne'!BO126</f>
        <v>8.1192043099999996E-8</v>
      </c>
      <c r="BP226" s="93">
        <f>'Ikke bruk denne'!BP126</f>
        <v>1.06266494E-7</v>
      </c>
      <c r="BQ226" s="93">
        <f>'Ikke bruk denne'!BQ126</f>
        <v>4.09292895E-8</v>
      </c>
      <c r="BR226" s="93">
        <f>'Ikke bruk denne'!BR126</f>
        <v>0</v>
      </c>
      <c r="BS226" s="93">
        <f>'Ikke bruk denne'!BS126</f>
        <v>0</v>
      </c>
      <c r="BT226" s="93">
        <f>'Ikke bruk denne'!BT126</f>
        <v>0</v>
      </c>
      <c r="BU226" s="93">
        <f>'Ikke bruk denne'!BU126</f>
        <v>0</v>
      </c>
      <c r="BV226" s="93">
        <f>'Ikke bruk denne'!BV126</f>
        <v>0</v>
      </c>
      <c r="BW226" s="93">
        <f>'Ikke bruk denne'!BW126</f>
        <v>0</v>
      </c>
      <c r="BX226" s="93">
        <f>'Ikke bruk denne'!BX126</f>
        <v>1.9797854900000001E-8</v>
      </c>
      <c r="BY226" s="93">
        <f>'Ikke bruk denne'!BY126</f>
        <v>1.07994009E-8</v>
      </c>
      <c r="BZ226" s="93">
        <f>'Ikke bruk denne'!BZ126</f>
        <v>9.4367718000000011E-8</v>
      </c>
      <c r="CA226" s="93">
        <f>'Ikke bruk denne'!CA126</f>
        <v>2.34530409E-7</v>
      </c>
      <c r="CB226" s="93">
        <f>'Ikke bruk denne'!CB126</f>
        <v>1.7341385800000001E-7</v>
      </c>
      <c r="CC226" s="93">
        <f>'Ikke bruk denne'!CC126</f>
        <v>0</v>
      </c>
      <c r="CD226" s="93">
        <f>'Ikke bruk denne'!CD126</f>
        <v>0</v>
      </c>
      <c r="CE226" s="93">
        <f>'Ikke bruk denne'!CE126</f>
        <v>0</v>
      </c>
      <c r="CF226" s="93">
        <f>'Ikke bruk denne'!CF126</f>
        <v>1.08007646E-8</v>
      </c>
      <c r="CG226" s="93">
        <f>'Ikke bruk denne'!CG126</f>
        <v>3.9023146200000002E-8</v>
      </c>
      <c r="CH226" s="93">
        <f>'Ikke bruk denne'!CH126</f>
        <v>3.972452600000001E-7</v>
      </c>
      <c r="CI226" s="93">
        <f>'Ikke bruk denne'!CI126</f>
        <v>5.0372265099999999E-9</v>
      </c>
      <c r="CJ226" s="93">
        <f>'Ikke bruk denne'!CJ126</f>
        <v>0</v>
      </c>
      <c r="CK226" s="93">
        <f>'Ikke bruk denne'!CK126</f>
        <v>0</v>
      </c>
      <c r="CL226" s="93">
        <f>'Ikke bruk denne'!CL126</f>
        <v>0</v>
      </c>
      <c r="CM226" s="93">
        <f>'Ikke bruk denne'!CM126</f>
        <v>0</v>
      </c>
      <c r="CN226" s="93">
        <f>'Ikke bruk denne'!CN126</f>
        <v>0</v>
      </c>
      <c r="CO226" s="93">
        <f>'Ikke bruk denne'!CO126</f>
        <v>1.05960584E-7</v>
      </c>
      <c r="CP226" s="93">
        <f>'Ikke bruk denne'!CP126</f>
        <v>8.3945826900000002E-8</v>
      </c>
      <c r="CQ226" s="93">
        <f>'Ikke bruk denne'!CQ126</f>
        <v>4.8142936699999999E-9</v>
      </c>
      <c r="CR226" s="93">
        <f>'Ikke bruk denne'!CR126</f>
        <v>1.4919081799999999E-8</v>
      </c>
      <c r="CS226" s="93">
        <f>'Ikke bruk denne'!CS126</f>
        <v>0</v>
      </c>
      <c r="CT226" s="93">
        <f>'Ikke bruk denne'!CT126</f>
        <v>0</v>
      </c>
      <c r="CU226" s="93">
        <f>'Ikke bruk denne'!CU126</f>
        <v>0</v>
      </c>
      <c r="CV226" s="93">
        <f>'Ikke bruk denne'!CV126</f>
        <v>0</v>
      </c>
      <c r="CW226" s="93">
        <f>'Ikke bruk denne'!CW126</f>
        <v>0</v>
      </c>
      <c r="CX226" s="93">
        <f>'Ikke bruk denne'!CX126</f>
        <v>2.8541934600000001E-8</v>
      </c>
      <c r="CY226" s="93">
        <f>'Ikke bruk denne'!CY126</f>
        <v>1.85480835E-6</v>
      </c>
      <c r="CZ226" s="93">
        <f>'Ikke bruk denne'!CZ126</f>
        <v>4.7759025199999999E-7</v>
      </c>
      <c r="DA226" s="93">
        <f>'Ikke bruk denne'!DA126</f>
        <v>0</v>
      </c>
      <c r="DB226" s="93">
        <f>'Ikke bruk denne'!DB126</f>
        <v>0</v>
      </c>
      <c r="DC226" s="93">
        <f>'Ikke bruk denne'!DC126</f>
        <v>0</v>
      </c>
      <c r="DD226" s="93">
        <f>'Ikke bruk denne'!DD126</f>
        <v>0</v>
      </c>
      <c r="DE226" s="93">
        <f>'Ikke bruk denne'!DE126</f>
        <v>0</v>
      </c>
      <c r="DF226" s="93">
        <f>'Ikke bruk denne'!DF126</f>
        <v>0</v>
      </c>
      <c r="DG226" s="93">
        <f>'Ikke bruk denne'!DG126</f>
        <v>6.1077460700000015E-7</v>
      </c>
      <c r="DH226" s="93">
        <f>'Ikke bruk denne'!DH126</f>
        <v>1.75430262E-7</v>
      </c>
      <c r="DI226" s="93">
        <f>'Ikke bruk denne'!DI126</f>
        <v>0</v>
      </c>
      <c r="DJ226" s="93">
        <f>'Ikke bruk denne'!DJ126</f>
        <v>0</v>
      </c>
      <c r="DK226" s="93">
        <f>'Ikke bruk denne'!DK126</f>
        <v>0</v>
      </c>
      <c r="DL226" s="93">
        <f>'Ikke bruk denne'!DL126</f>
        <v>0</v>
      </c>
      <c r="DM226" s="93">
        <f>'Ikke bruk denne'!DM126</f>
        <v>0</v>
      </c>
      <c r="DN226" s="93">
        <f>'Ikke bruk denne'!DN126</f>
        <v>0</v>
      </c>
      <c r="DO226" s="93">
        <f>'Ikke bruk denne'!DO126</f>
        <v>0</v>
      </c>
      <c r="DP226" s="93">
        <f>'Ikke bruk denne'!DP126</f>
        <v>6.9448008400000005E-7</v>
      </c>
      <c r="DQ226" s="93">
        <f>'Ikke bruk denne'!DQ126</f>
        <v>1.1692834599999999E-6</v>
      </c>
      <c r="DR226" s="93">
        <f>'Ikke bruk denne'!DR126</f>
        <v>5.0040031499999999E-7</v>
      </c>
      <c r="DS226" s="93">
        <f>'Ikke bruk denne'!DS126</f>
        <v>5.3149019600000003E-7</v>
      </c>
      <c r="DT226" s="93">
        <f>'Ikke bruk denne'!DT126</f>
        <v>0</v>
      </c>
      <c r="DU226" s="93">
        <f>'Ikke bruk denne'!DU126</f>
        <v>0</v>
      </c>
      <c r="DV226" s="93">
        <f>'Ikke bruk denne'!DV126</f>
        <v>0</v>
      </c>
      <c r="DW226" s="93">
        <f>'Ikke bruk denne'!DW126</f>
        <v>0</v>
      </c>
      <c r="DX226" s="93">
        <f>'Ikke bruk denne'!DX126</f>
        <v>0</v>
      </c>
      <c r="DY226" s="93">
        <f>'Ikke bruk denne'!DY126</f>
        <v>5.1077165500000003E-6</v>
      </c>
      <c r="DZ226" s="93">
        <f>'Ikke bruk denne'!DZ126</f>
        <v>3.5233431300000002E-6</v>
      </c>
      <c r="EA226" s="93">
        <f>'Ikke bruk denne'!EA126</f>
        <v>3.0709093699999999E-7</v>
      </c>
      <c r="EB226" s="93">
        <f>'Ikke bruk denne'!EB126</f>
        <v>5.0854761700000006E-9</v>
      </c>
      <c r="EC226" s="93">
        <f>'Ikke bruk denne'!EC126</f>
        <v>0</v>
      </c>
      <c r="ED226" s="93">
        <f>'Ikke bruk denne'!ED126</f>
        <v>0</v>
      </c>
      <c r="EE226" s="93">
        <f>'Ikke bruk denne'!EE126</f>
        <v>0</v>
      </c>
      <c r="EF226" s="93">
        <f>'Ikke bruk denne'!EF126</f>
        <v>0</v>
      </c>
      <c r="EG226" s="93">
        <f>'Ikke bruk denne'!EG126</f>
        <v>0</v>
      </c>
      <c r="EH226" s="93">
        <f>'Ikke bruk denne'!EH126</f>
        <v>8.4181281000000013E-7</v>
      </c>
      <c r="EI226" s="93">
        <f>'Ikke bruk denne'!EI126</f>
        <v>6.8755105499999995E-8</v>
      </c>
      <c r="EJ226" s="93">
        <f>'Ikke bruk denne'!EJ126</f>
        <v>5.0911035799999993E-9</v>
      </c>
      <c r="EK226" s="93">
        <f>'Ikke bruk denne'!EK126</f>
        <v>0</v>
      </c>
      <c r="EL226" s="93">
        <f>'Ikke bruk denne'!EL126</f>
        <v>0</v>
      </c>
      <c r="EM226" s="93">
        <f>'Ikke bruk denne'!EM126</f>
        <v>0</v>
      </c>
      <c r="EN226" s="93">
        <f>'Ikke bruk denne'!EN126</f>
        <v>0</v>
      </c>
      <c r="EO226" s="93">
        <f>'Ikke bruk denne'!EO126</f>
        <v>0</v>
      </c>
      <c r="EP226" s="93">
        <f>'Ikke bruk denne'!EP126</f>
        <v>0</v>
      </c>
      <c r="EQ226" s="94">
        <f>'Ikke bruk denne'!EQ126</f>
        <v>3.11522894E-5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'Ikke bruk denne'!C127</f>
        <v>0</v>
      </c>
      <c r="D227" s="93">
        <f>'Ikke bruk denne'!D127</f>
        <v>0</v>
      </c>
      <c r="E227" s="93">
        <f>'Ikke bruk denne'!E127</f>
        <v>0</v>
      </c>
      <c r="F227" s="93">
        <f>'Ikke bruk denne'!F127</f>
        <v>0</v>
      </c>
      <c r="G227" s="93">
        <f>'Ikke bruk denne'!G127</f>
        <v>0</v>
      </c>
      <c r="H227" s="93">
        <f>'Ikke bruk denne'!H127</f>
        <v>0</v>
      </c>
      <c r="I227" s="93">
        <f>'Ikke bruk denne'!I127</f>
        <v>0</v>
      </c>
      <c r="J227" s="93">
        <f>'Ikke bruk denne'!J127</f>
        <v>0</v>
      </c>
      <c r="K227" s="93">
        <f>'Ikke bruk denne'!K127</f>
        <v>0</v>
      </c>
      <c r="L227" s="93">
        <f>'Ikke bruk denne'!L127</f>
        <v>0</v>
      </c>
      <c r="M227" s="93">
        <f>'Ikke bruk denne'!M127</f>
        <v>0</v>
      </c>
      <c r="N227" s="93">
        <f>'Ikke bruk denne'!N127</f>
        <v>0</v>
      </c>
      <c r="O227" s="93">
        <f>'Ikke bruk denne'!O127</f>
        <v>0</v>
      </c>
      <c r="P227" s="93">
        <f>'Ikke bruk denne'!P127</f>
        <v>0</v>
      </c>
      <c r="Q227" s="93">
        <f>'Ikke bruk denne'!Q127</f>
        <v>0</v>
      </c>
      <c r="R227" s="93">
        <f>'Ikke bruk denne'!R127</f>
        <v>0</v>
      </c>
      <c r="S227" s="93">
        <f>'Ikke bruk denne'!S127</f>
        <v>0</v>
      </c>
      <c r="T227" s="93">
        <f>'Ikke bruk denne'!T127</f>
        <v>0</v>
      </c>
      <c r="U227" s="93">
        <f>'Ikke bruk denne'!U127</f>
        <v>0</v>
      </c>
      <c r="V227" s="93">
        <f>'Ikke bruk denne'!V127</f>
        <v>0</v>
      </c>
      <c r="W227" s="93">
        <f>'Ikke bruk denne'!W127</f>
        <v>0</v>
      </c>
      <c r="X227" s="93">
        <f>'Ikke bruk denne'!X127</f>
        <v>0</v>
      </c>
      <c r="Y227" s="93">
        <f>'Ikke bruk denne'!Y127</f>
        <v>0</v>
      </c>
      <c r="Z227" s="93">
        <f>'Ikke bruk denne'!Z127</f>
        <v>0</v>
      </c>
      <c r="AA227" s="93">
        <f>'Ikke bruk denne'!AA127</f>
        <v>0</v>
      </c>
      <c r="AB227" s="93">
        <f>'Ikke bruk denne'!AB127</f>
        <v>0</v>
      </c>
      <c r="AC227" s="93">
        <f>'Ikke bruk denne'!AC127</f>
        <v>0</v>
      </c>
      <c r="AD227" s="93">
        <f>'Ikke bruk denne'!AD127</f>
        <v>0</v>
      </c>
      <c r="AE227" s="93">
        <f>'Ikke bruk denne'!AE127</f>
        <v>0</v>
      </c>
      <c r="AF227" s="93">
        <f>'Ikke bruk denne'!AF127</f>
        <v>0</v>
      </c>
      <c r="AG227" s="93">
        <f>'Ikke bruk denne'!AG127</f>
        <v>0</v>
      </c>
      <c r="AH227" s="93">
        <f>'Ikke bruk denne'!AH127</f>
        <v>0</v>
      </c>
      <c r="AI227" s="93">
        <f>'Ikke bruk denne'!AI127</f>
        <v>0</v>
      </c>
      <c r="AJ227" s="93">
        <f>'Ikke bruk denne'!AJ127</f>
        <v>0</v>
      </c>
      <c r="AK227" s="93">
        <f>'Ikke bruk denne'!AK127</f>
        <v>0</v>
      </c>
      <c r="AL227" s="93">
        <f>'Ikke bruk denne'!AL127</f>
        <v>0</v>
      </c>
      <c r="AM227" s="93">
        <f>'Ikke bruk denne'!AM127</f>
        <v>0</v>
      </c>
      <c r="AN227" s="93">
        <f>'Ikke bruk denne'!AN127</f>
        <v>0</v>
      </c>
      <c r="AO227" s="93">
        <f>'Ikke bruk denne'!AO127</f>
        <v>0</v>
      </c>
      <c r="AP227" s="93">
        <f>'Ikke bruk denne'!AP127</f>
        <v>0</v>
      </c>
      <c r="AQ227" s="93">
        <f>'Ikke bruk denne'!AQ127</f>
        <v>0</v>
      </c>
      <c r="AR227" s="93">
        <f>'Ikke bruk denne'!AR127</f>
        <v>0</v>
      </c>
      <c r="AS227" s="93">
        <f>'Ikke bruk denne'!AS127</f>
        <v>0</v>
      </c>
      <c r="AT227" s="93">
        <f>'Ikke bruk denne'!AT127</f>
        <v>0</v>
      </c>
      <c r="AU227" s="93">
        <f>'Ikke bruk denne'!AU127</f>
        <v>0</v>
      </c>
      <c r="AV227" s="93">
        <f>'Ikke bruk denne'!AV127</f>
        <v>0</v>
      </c>
      <c r="AW227" s="93">
        <f>'Ikke bruk denne'!AW127</f>
        <v>0</v>
      </c>
      <c r="AX227" s="93">
        <f>'Ikke bruk denne'!AX127</f>
        <v>0</v>
      </c>
      <c r="AY227" s="93">
        <f>'Ikke bruk denne'!AY127</f>
        <v>0</v>
      </c>
      <c r="AZ227" s="93">
        <f>'Ikke bruk denne'!AZ127</f>
        <v>0</v>
      </c>
      <c r="BA227" s="93">
        <f>'Ikke bruk denne'!BA127</f>
        <v>0</v>
      </c>
      <c r="BB227" s="93">
        <f>'Ikke bruk denne'!BB127</f>
        <v>0</v>
      </c>
      <c r="BC227" s="93">
        <f>'Ikke bruk denne'!BC127</f>
        <v>0</v>
      </c>
      <c r="BD227" s="93">
        <f>'Ikke bruk denne'!BD127</f>
        <v>0</v>
      </c>
      <c r="BE227" s="93">
        <f>'Ikke bruk denne'!BE127</f>
        <v>0</v>
      </c>
      <c r="BF227" s="93">
        <f>'Ikke bruk denne'!BF127</f>
        <v>0</v>
      </c>
      <c r="BG227" s="93">
        <f>'Ikke bruk denne'!BG127</f>
        <v>0</v>
      </c>
      <c r="BH227" s="93">
        <f>'Ikke bruk denne'!BH127</f>
        <v>0</v>
      </c>
      <c r="BI227" s="93">
        <f>'Ikke bruk denne'!BI127</f>
        <v>0</v>
      </c>
      <c r="BJ227" s="93">
        <f>'Ikke bruk denne'!BJ127</f>
        <v>0</v>
      </c>
      <c r="BK227" s="93">
        <f>'Ikke bruk denne'!BK127</f>
        <v>0</v>
      </c>
      <c r="BL227" s="93">
        <f>'Ikke bruk denne'!BL127</f>
        <v>0</v>
      </c>
      <c r="BM227" s="93">
        <f>'Ikke bruk denne'!BM127</f>
        <v>0</v>
      </c>
      <c r="BN227" s="93">
        <f>'Ikke bruk denne'!BN127</f>
        <v>0</v>
      </c>
      <c r="BO227" s="93">
        <f>'Ikke bruk denne'!BO127</f>
        <v>0</v>
      </c>
      <c r="BP227" s="93">
        <f>'Ikke bruk denne'!BP127</f>
        <v>0</v>
      </c>
      <c r="BQ227" s="93">
        <f>'Ikke bruk denne'!BQ127</f>
        <v>0</v>
      </c>
      <c r="BR227" s="93">
        <f>'Ikke bruk denne'!BR127</f>
        <v>0</v>
      </c>
      <c r="BS227" s="93">
        <f>'Ikke bruk denne'!BS127</f>
        <v>0</v>
      </c>
      <c r="BT227" s="93">
        <f>'Ikke bruk denne'!BT127</f>
        <v>0</v>
      </c>
      <c r="BU227" s="93">
        <f>'Ikke bruk denne'!BU127</f>
        <v>0</v>
      </c>
      <c r="BV227" s="93">
        <f>'Ikke bruk denne'!BV127</f>
        <v>0</v>
      </c>
      <c r="BW227" s="93">
        <f>'Ikke bruk denne'!BW127</f>
        <v>0</v>
      </c>
      <c r="BX227" s="93">
        <f>'Ikke bruk denne'!BX127</f>
        <v>0</v>
      </c>
      <c r="BY227" s="93">
        <f>'Ikke bruk denne'!BY127</f>
        <v>0</v>
      </c>
      <c r="BZ227" s="93">
        <f>'Ikke bruk denne'!BZ127</f>
        <v>0</v>
      </c>
      <c r="CA227" s="93">
        <f>'Ikke bruk denne'!CA127</f>
        <v>0</v>
      </c>
      <c r="CB227" s="93">
        <f>'Ikke bruk denne'!CB127</f>
        <v>0</v>
      </c>
      <c r="CC227" s="93">
        <f>'Ikke bruk denne'!CC127</f>
        <v>0</v>
      </c>
      <c r="CD227" s="93">
        <f>'Ikke bruk denne'!CD127</f>
        <v>0</v>
      </c>
      <c r="CE227" s="93">
        <f>'Ikke bruk denne'!CE127</f>
        <v>0</v>
      </c>
      <c r="CF227" s="93">
        <f>'Ikke bruk denne'!CF127</f>
        <v>0</v>
      </c>
      <c r="CG227" s="93">
        <f>'Ikke bruk denne'!CG127</f>
        <v>0</v>
      </c>
      <c r="CH227" s="93">
        <f>'Ikke bruk denne'!CH127</f>
        <v>0</v>
      </c>
      <c r="CI227" s="93">
        <f>'Ikke bruk denne'!CI127</f>
        <v>0</v>
      </c>
      <c r="CJ227" s="93">
        <f>'Ikke bruk denne'!CJ127</f>
        <v>0</v>
      </c>
      <c r="CK227" s="93">
        <f>'Ikke bruk denne'!CK127</f>
        <v>0</v>
      </c>
      <c r="CL227" s="93">
        <f>'Ikke bruk denne'!CL127</f>
        <v>0</v>
      </c>
      <c r="CM227" s="93">
        <f>'Ikke bruk denne'!CM127</f>
        <v>0</v>
      </c>
      <c r="CN227" s="93">
        <f>'Ikke bruk denne'!CN127</f>
        <v>0</v>
      </c>
      <c r="CO227" s="93">
        <f>'Ikke bruk denne'!CO127</f>
        <v>0</v>
      </c>
      <c r="CP227" s="93">
        <f>'Ikke bruk denne'!CP127</f>
        <v>0</v>
      </c>
      <c r="CQ227" s="93">
        <f>'Ikke bruk denne'!CQ127</f>
        <v>0</v>
      </c>
      <c r="CR227" s="93">
        <f>'Ikke bruk denne'!CR127</f>
        <v>0</v>
      </c>
      <c r="CS227" s="93">
        <f>'Ikke bruk denne'!CS127</f>
        <v>0</v>
      </c>
      <c r="CT227" s="93">
        <f>'Ikke bruk denne'!CT127</f>
        <v>0</v>
      </c>
      <c r="CU227" s="93">
        <f>'Ikke bruk denne'!CU127</f>
        <v>0</v>
      </c>
      <c r="CV227" s="93">
        <f>'Ikke bruk denne'!CV127</f>
        <v>0</v>
      </c>
      <c r="CW227" s="93">
        <f>'Ikke bruk denne'!CW127</f>
        <v>0</v>
      </c>
      <c r="CX227" s="93">
        <f>'Ikke bruk denne'!CX127</f>
        <v>0</v>
      </c>
      <c r="CY227" s="93">
        <f>'Ikke bruk denne'!CY127</f>
        <v>0</v>
      </c>
      <c r="CZ227" s="93">
        <f>'Ikke bruk denne'!CZ127</f>
        <v>0</v>
      </c>
      <c r="DA227" s="93">
        <f>'Ikke bruk denne'!DA127</f>
        <v>0</v>
      </c>
      <c r="DB227" s="93">
        <f>'Ikke bruk denne'!DB127</f>
        <v>0</v>
      </c>
      <c r="DC227" s="93">
        <f>'Ikke bruk denne'!DC127</f>
        <v>0</v>
      </c>
      <c r="DD227" s="93">
        <f>'Ikke bruk denne'!DD127</f>
        <v>0</v>
      </c>
      <c r="DE227" s="93">
        <f>'Ikke bruk denne'!DE127</f>
        <v>0</v>
      </c>
      <c r="DF227" s="93">
        <f>'Ikke bruk denne'!DF127</f>
        <v>0</v>
      </c>
      <c r="DG227" s="93">
        <f>'Ikke bruk denne'!DG127</f>
        <v>0</v>
      </c>
      <c r="DH227" s="93">
        <f>'Ikke bruk denne'!DH127</f>
        <v>0</v>
      </c>
      <c r="DI227" s="93">
        <f>'Ikke bruk denne'!DI127</f>
        <v>0</v>
      </c>
      <c r="DJ227" s="93">
        <f>'Ikke bruk denne'!DJ127</f>
        <v>0</v>
      </c>
      <c r="DK227" s="93">
        <f>'Ikke bruk denne'!DK127</f>
        <v>0</v>
      </c>
      <c r="DL227" s="93">
        <f>'Ikke bruk denne'!DL127</f>
        <v>0</v>
      </c>
      <c r="DM227" s="93">
        <f>'Ikke bruk denne'!DM127</f>
        <v>0</v>
      </c>
      <c r="DN227" s="93">
        <f>'Ikke bruk denne'!DN127</f>
        <v>0</v>
      </c>
      <c r="DO227" s="93">
        <f>'Ikke bruk denne'!DO127</f>
        <v>0</v>
      </c>
      <c r="DP227" s="93">
        <f>'Ikke bruk denne'!DP127</f>
        <v>0</v>
      </c>
      <c r="DQ227" s="93">
        <f>'Ikke bruk denne'!DQ127</f>
        <v>0</v>
      </c>
      <c r="DR227" s="93">
        <f>'Ikke bruk denne'!DR127</f>
        <v>0</v>
      </c>
      <c r="DS227" s="93">
        <f>'Ikke bruk denne'!DS127</f>
        <v>0</v>
      </c>
      <c r="DT227" s="93">
        <f>'Ikke bruk denne'!DT127</f>
        <v>0</v>
      </c>
      <c r="DU227" s="93">
        <f>'Ikke bruk denne'!DU127</f>
        <v>0</v>
      </c>
      <c r="DV227" s="93">
        <f>'Ikke bruk denne'!DV127</f>
        <v>0</v>
      </c>
      <c r="DW227" s="93">
        <f>'Ikke bruk denne'!DW127</f>
        <v>0</v>
      </c>
      <c r="DX227" s="93">
        <f>'Ikke bruk denne'!DX127</f>
        <v>0</v>
      </c>
      <c r="DY227" s="93">
        <f>'Ikke bruk denne'!DY127</f>
        <v>0</v>
      </c>
      <c r="DZ227" s="93">
        <f>'Ikke bruk denne'!DZ127</f>
        <v>0</v>
      </c>
      <c r="EA227" s="93">
        <f>'Ikke bruk denne'!EA127</f>
        <v>0</v>
      </c>
      <c r="EB227" s="93">
        <f>'Ikke bruk denne'!EB127</f>
        <v>0</v>
      </c>
      <c r="EC227" s="93">
        <f>'Ikke bruk denne'!EC127</f>
        <v>0</v>
      </c>
      <c r="ED227" s="93">
        <f>'Ikke bruk denne'!ED127</f>
        <v>0</v>
      </c>
      <c r="EE227" s="93">
        <f>'Ikke bruk denne'!EE127</f>
        <v>0</v>
      </c>
      <c r="EF227" s="93">
        <f>'Ikke bruk denne'!EF127</f>
        <v>0</v>
      </c>
      <c r="EG227" s="93">
        <f>'Ikke bruk denne'!EG127</f>
        <v>0</v>
      </c>
      <c r="EH227" s="93">
        <f>'Ikke bruk denne'!EH127</f>
        <v>0</v>
      </c>
      <c r="EI227" s="93">
        <f>'Ikke bruk denne'!EI127</f>
        <v>0</v>
      </c>
      <c r="EJ227" s="93">
        <f>'Ikke bruk denne'!EJ127</f>
        <v>0</v>
      </c>
      <c r="EK227" s="93">
        <f>'Ikke bruk denne'!EK127</f>
        <v>0</v>
      </c>
      <c r="EL227" s="93">
        <f>'Ikke bruk denne'!EL127</f>
        <v>0</v>
      </c>
      <c r="EM227" s="93">
        <f>'Ikke bruk denne'!EM127</f>
        <v>0</v>
      </c>
      <c r="EN227" s="93">
        <f>'Ikke bruk denne'!EN127</f>
        <v>0</v>
      </c>
      <c r="EO227" s="93">
        <f>'Ikke bruk denne'!EO127</f>
        <v>0</v>
      </c>
      <c r="EP227" s="93">
        <f>'Ikke bruk denne'!EP127</f>
        <v>0</v>
      </c>
      <c r="EQ227" s="94">
        <f>'Ikke bruk denne'!EQ127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'Ikke bruk denne'!C128</f>
        <v>0</v>
      </c>
      <c r="D228" s="93">
        <f>'Ikke bruk denne'!D128</f>
        <v>0</v>
      </c>
      <c r="E228" s="93">
        <f>'Ikke bruk denne'!E128</f>
        <v>0</v>
      </c>
      <c r="F228" s="93">
        <f>'Ikke bruk denne'!F128</f>
        <v>0</v>
      </c>
      <c r="G228" s="93">
        <f>'Ikke bruk denne'!G128</f>
        <v>0</v>
      </c>
      <c r="H228" s="93">
        <f>'Ikke bruk denne'!H128</f>
        <v>0</v>
      </c>
      <c r="I228" s="93">
        <f>'Ikke bruk denne'!I128</f>
        <v>0</v>
      </c>
      <c r="J228" s="93">
        <f>'Ikke bruk denne'!J128</f>
        <v>0</v>
      </c>
      <c r="K228" s="93">
        <f>'Ikke bruk denne'!K128</f>
        <v>0</v>
      </c>
      <c r="L228" s="93">
        <f>'Ikke bruk denne'!L128</f>
        <v>0</v>
      </c>
      <c r="M228" s="93">
        <f>'Ikke bruk denne'!M128</f>
        <v>0</v>
      </c>
      <c r="N228" s="93">
        <f>'Ikke bruk denne'!N128</f>
        <v>0</v>
      </c>
      <c r="O228" s="93">
        <f>'Ikke bruk denne'!O128</f>
        <v>0</v>
      </c>
      <c r="P228" s="93">
        <f>'Ikke bruk denne'!P128</f>
        <v>0</v>
      </c>
      <c r="Q228" s="93">
        <f>'Ikke bruk denne'!Q128</f>
        <v>0</v>
      </c>
      <c r="R228" s="93">
        <f>'Ikke bruk denne'!R128</f>
        <v>0</v>
      </c>
      <c r="S228" s="93">
        <f>'Ikke bruk denne'!S128</f>
        <v>0</v>
      </c>
      <c r="T228" s="93">
        <f>'Ikke bruk denne'!T128</f>
        <v>0</v>
      </c>
      <c r="U228" s="93">
        <f>'Ikke bruk denne'!U128</f>
        <v>0</v>
      </c>
      <c r="V228" s="93">
        <f>'Ikke bruk denne'!V128</f>
        <v>0</v>
      </c>
      <c r="W228" s="93">
        <f>'Ikke bruk denne'!W128</f>
        <v>0</v>
      </c>
      <c r="X228" s="93">
        <f>'Ikke bruk denne'!X128</f>
        <v>0</v>
      </c>
      <c r="Y228" s="93">
        <f>'Ikke bruk denne'!Y128</f>
        <v>0</v>
      </c>
      <c r="Z228" s="93">
        <f>'Ikke bruk denne'!Z128</f>
        <v>0</v>
      </c>
      <c r="AA228" s="93">
        <f>'Ikke bruk denne'!AA128</f>
        <v>0</v>
      </c>
      <c r="AB228" s="93">
        <f>'Ikke bruk denne'!AB128</f>
        <v>0</v>
      </c>
      <c r="AC228" s="93">
        <f>'Ikke bruk denne'!AC128</f>
        <v>0</v>
      </c>
      <c r="AD228" s="93">
        <f>'Ikke bruk denne'!AD128</f>
        <v>0</v>
      </c>
      <c r="AE228" s="93">
        <f>'Ikke bruk denne'!AE128</f>
        <v>0</v>
      </c>
      <c r="AF228" s="93">
        <f>'Ikke bruk denne'!AF128</f>
        <v>0</v>
      </c>
      <c r="AG228" s="93">
        <f>'Ikke bruk denne'!AG128</f>
        <v>0</v>
      </c>
      <c r="AH228" s="93">
        <f>'Ikke bruk denne'!AH128</f>
        <v>0</v>
      </c>
      <c r="AI228" s="93">
        <f>'Ikke bruk denne'!AI128</f>
        <v>0</v>
      </c>
      <c r="AJ228" s="93">
        <f>'Ikke bruk denne'!AJ128</f>
        <v>0</v>
      </c>
      <c r="AK228" s="93">
        <f>'Ikke bruk denne'!AK128</f>
        <v>0</v>
      </c>
      <c r="AL228" s="93">
        <f>'Ikke bruk denne'!AL128</f>
        <v>0</v>
      </c>
      <c r="AM228" s="93">
        <f>'Ikke bruk denne'!AM128</f>
        <v>0</v>
      </c>
      <c r="AN228" s="93">
        <f>'Ikke bruk denne'!AN128</f>
        <v>0</v>
      </c>
      <c r="AO228" s="93">
        <f>'Ikke bruk denne'!AO128</f>
        <v>0</v>
      </c>
      <c r="AP228" s="93">
        <f>'Ikke bruk denne'!AP128</f>
        <v>0</v>
      </c>
      <c r="AQ228" s="93">
        <f>'Ikke bruk denne'!AQ128</f>
        <v>0</v>
      </c>
      <c r="AR228" s="93">
        <f>'Ikke bruk denne'!AR128</f>
        <v>0</v>
      </c>
      <c r="AS228" s="93">
        <f>'Ikke bruk denne'!AS128</f>
        <v>0</v>
      </c>
      <c r="AT228" s="93">
        <f>'Ikke bruk denne'!AT128</f>
        <v>0</v>
      </c>
      <c r="AU228" s="93">
        <f>'Ikke bruk denne'!AU128</f>
        <v>0</v>
      </c>
      <c r="AV228" s="93">
        <f>'Ikke bruk denne'!AV128</f>
        <v>0</v>
      </c>
      <c r="AW228" s="93">
        <f>'Ikke bruk denne'!AW128</f>
        <v>0</v>
      </c>
      <c r="AX228" s="93">
        <f>'Ikke bruk denne'!AX128</f>
        <v>0</v>
      </c>
      <c r="AY228" s="93">
        <f>'Ikke bruk denne'!AY128</f>
        <v>0</v>
      </c>
      <c r="AZ228" s="93">
        <f>'Ikke bruk denne'!AZ128</f>
        <v>0</v>
      </c>
      <c r="BA228" s="93">
        <f>'Ikke bruk denne'!BA128</f>
        <v>0</v>
      </c>
      <c r="BB228" s="93">
        <f>'Ikke bruk denne'!BB128</f>
        <v>0</v>
      </c>
      <c r="BC228" s="93">
        <f>'Ikke bruk denne'!BC128</f>
        <v>0</v>
      </c>
      <c r="BD228" s="93">
        <f>'Ikke bruk denne'!BD128</f>
        <v>0</v>
      </c>
      <c r="BE228" s="93">
        <f>'Ikke bruk denne'!BE128</f>
        <v>0</v>
      </c>
      <c r="BF228" s="93">
        <f>'Ikke bruk denne'!BF128</f>
        <v>0</v>
      </c>
      <c r="BG228" s="93">
        <f>'Ikke bruk denne'!BG128</f>
        <v>0</v>
      </c>
      <c r="BH228" s="93">
        <f>'Ikke bruk denne'!BH128</f>
        <v>0</v>
      </c>
      <c r="BI228" s="93">
        <f>'Ikke bruk denne'!BI128</f>
        <v>0</v>
      </c>
      <c r="BJ228" s="93">
        <f>'Ikke bruk denne'!BJ128</f>
        <v>0</v>
      </c>
      <c r="BK228" s="93">
        <f>'Ikke bruk denne'!BK128</f>
        <v>0</v>
      </c>
      <c r="BL228" s="93">
        <f>'Ikke bruk denne'!BL128</f>
        <v>0</v>
      </c>
      <c r="BM228" s="93">
        <f>'Ikke bruk denne'!BM128</f>
        <v>0</v>
      </c>
      <c r="BN228" s="93">
        <f>'Ikke bruk denne'!BN128</f>
        <v>0</v>
      </c>
      <c r="BO228" s="93">
        <f>'Ikke bruk denne'!BO128</f>
        <v>0</v>
      </c>
      <c r="BP228" s="93">
        <f>'Ikke bruk denne'!BP128</f>
        <v>0</v>
      </c>
      <c r="BQ228" s="93">
        <f>'Ikke bruk denne'!BQ128</f>
        <v>0</v>
      </c>
      <c r="BR228" s="93">
        <f>'Ikke bruk denne'!BR128</f>
        <v>0</v>
      </c>
      <c r="BS228" s="93">
        <f>'Ikke bruk denne'!BS128</f>
        <v>0</v>
      </c>
      <c r="BT228" s="93">
        <f>'Ikke bruk denne'!BT128</f>
        <v>0</v>
      </c>
      <c r="BU228" s="93">
        <f>'Ikke bruk denne'!BU128</f>
        <v>0</v>
      </c>
      <c r="BV228" s="93">
        <f>'Ikke bruk denne'!BV128</f>
        <v>0</v>
      </c>
      <c r="BW228" s="93">
        <f>'Ikke bruk denne'!BW128</f>
        <v>0</v>
      </c>
      <c r="BX228" s="93">
        <f>'Ikke bruk denne'!BX128</f>
        <v>0</v>
      </c>
      <c r="BY228" s="93">
        <f>'Ikke bruk denne'!BY128</f>
        <v>0</v>
      </c>
      <c r="BZ228" s="93">
        <f>'Ikke bruk denne'!BZ128</f>
        <v>0</v>
      </c>
      <c r="CA228" s="93">
        <f>'Ikke bruk denne'!CA128</f>
        <v>0</v>
      </c>
      <c r="CB228" s="93">
        <f>'Ikke bruk denne'!CB128</f>
        <v>0</v>
      </c>
      <c r="CC228" s="93">
        <f>'Ikke bruk denne'!CC128</f>
        <v>0</v>
      </c>
      <c r="CD228" s="93">
        <f>'Ikke bruk denne'!CD128</f>
        <v>0</v>
      </c>
      <c r="CE228" s="93">
        <f>'Ikke bruk denne'!CE128</f>
        <v>0</v>
      </c>
      <c r="CF228" s="93">
        <f>'Ikke bruk denne'!CF128</f>
        <v>0</v>
      </c>
      <c r="CG228" s="93">
        <f>'Ikke bruk denne'!CG128</f>
        <v>0</v>
      </c>
      <c r="CH228" s="93">
        <f>'Ikke bruk denne'!CH128</f>
        <v>0</v>
      </c>
      <c r="CI228" s="93">
        <f>'Ikke bruk denne'!CI128</f>
        <v>0</v>
      </c>
      <c r="CJ228" s="93">
        <f>'Ikke bruk denne'!CJ128</f>
        <v>0</v>
      </c>
      <c r="CK228" s="93">
        <f>'Ikke bruk denne'!CK128</f>
        <v>0</v>
      </c>
      <c r="CL228" s="93">
        <f>'Ikke bruk denne'!CL128</f>
        <v>0</v>
      </c>
      <c r="CM228" s="93">
        <f>'Ikke bruk denne'!CM128</f>
        <v>0</v>
      </c>
      <c r="CN228" s="93">
        <f>'Ikke bruk denne'!CN128</f>
        <v>0</v>
      </c>
      <c r="CO228" s="93">
        <f>'Ikke bruk denne'!CO128</f>
        <v>0</v>
      </c>
      <c r="CP228" s="93">
        <f>'Ikke bruk denne'!CP128</f>
        <v>0</v>
      </c>
      <c r="CQ228" s="93">
        <f>'Ikke bruk denne'!CQ128</f>
        <v>0</v>
      </c>
      <c r="CR228" s="93">
        <f>'Ikke bruk denne'!CR128</f>
        <v>0</v>
      </c>
      <c r="CS228" s="93">
        <f>'Ikke bruk denne'!CS128</f>
        <v>0</v>
      </c>
      <c r="CT228" s="93">
        <f>'Ikke bruk denne'!CT128</f>
        <v>0</v>
      </c>
      <c r="CU228" s="93">
        <f>'Ikke bruk denne'!CU128</f>
        <v>0</v>
      </c>
      <c r="CV228" s="93">
        <f>'Ikke bruk denne'!CV128</f>
        <v>0</v>
      </c>
      <c r="CW228" s="93">
        <f>'Ikke bruk denne'!CW128</f>
        <v>0</v>
      </c>
      <c r="CX228" s="93">
        <f>'Ikke bruk denne'!CX128</f>
        <v>0</v>
      </c>
      <c r="CY228" s="93">
        <f>'Ikke bruk denne'!CY128</f>
        <v>0</v>
      </c>
      <c r="CZ228" s="93">
        <f>'Ikke bruk denne'!CZ128</f>
        <v>0</v>
      </c>
      <c r="DA228" s="93">
        <f>'Ikke bruk denne'!DA128</f>
        <v>0</v>
      </c>
      <c r="DB228" s="93">
        <f>'Ikke bruk denne'!DB128</f>
        <v>0</v>
      </c>
      <c r="DC228" s="93">
        <f>'Ikke bruk denne'!DC128</f>
        <v>0</v>
      </c>
      <c r="DD228" s="93">
        <f>'Ikke bruk denne'!DD128</f>
        <v>0</v>
      </c>
      <c r="DE228" s="93">
        <f>'Ikke bruk denne'!DE128</f>
        <v>0</v>
      </c>
      <c r="DF228" s="93">
        <f>'Ikke bruk denne'!DF128</f>
        <v>0</v>
      </c>
      <c r="DG228" s="93">
        <f>'Ikke bruk denne'!DG128</f>
        <v>0</v>
      </c>
      <c r="DH228" s="93">
        <f>'Ikke bruk denne'!DH128</f>
        <v>0</v>
      </c>
      <c r="DI228" s="93">
        <f>'Ikke bruk denne'!DI128</f>
        <v>0</v>
      </c>
      <c r="DJ228" s="93">
        <f>'Ikke bruk denne'!DJ128</f>
        <v>0</v>
      </c>
      <c r="DK228" s="93">
        <f>'Ikke bruk denne'!DK128</f>
        <v>0</v>
      </c>
      <c r="DL228" s="93">
        <f>'Ikke bruk denne'!DL128</f>
        <v>0</v>
      </c>
      <c r="DM228" s="93">
        <f>'Ikke bruk denne'!DM128</f>
        <v>0</v>
      </c>
      <c r="DN228" s="93">
        <f>'Ikke bruk denne'!DN128</f>
        <v>0</v>
      </c>
      <c r="DO228" s="93">
        <f>'Ikke bruk denne'!DO128</f>
        <v>0</v>
      </c>
      <c r="DP228" s="93">
        <f>'Ikke bruk denne'!DP128</f>
        <v>0</v>
      </c>
      <c r="DQ228" s="93">
        <f>'Ikke bruk denne'!DQ128</f>
        <v>0</v>
      </c>
      <c r="DR228" s="93">
        <f>'Ikke bruk denne'!DR128</f>
        <v>0</v>
      </c>
      <c r="DS228" s="93">
        <f>'Ikke bruk denne'!DS128</f>
        <v>0</v>
      </c>
      <c r="DT228" s="93">
        <f>'Ikke bruk denne'!DT128</f>
        <v>0</v>
      </c>
      <c r="DU228" s="93">
        <f>'Ikke bruk denne'!DU128</f>
        <v>0</v>
      </c>
      <c r="DV228" s="93">
        <f>'Ikke bruk denne'!DV128</f>
        <v>0</v>
      </c>
      <c r="DW228" s="93">
        <f>'Ikke bruk denne'!DW128</f>
        <v>0</v>
      </c>
      <c r="DX228" s="93">
        <f>'Ikke bruk denne'!DX128</f>
        <v>0</v>
      </c>
      <c r="DY228" s="93">
        <f>'Ikke bruk denne'!DY128</f>
        <v>0</v>
      </c>
      <c r="DZ228" s="93">
        <f>'Ikke bruk denne'!DZ128</f>
        <v>0</v>
      </c>
      <c r="EA228" s="93">
        <f>'Ikke bruk denne'!EA128</f>
        <v>0</v>
      </c>
      <c r="EB228" s="93">
        <f>'Ikke bruk denne'!EB128</f>
        <v>0</v>
      </c>
      <c r="EC228" s="93">
        <f>'Ikke bruk denne'!EC128</f>
        <v>0</v>
      </c>
      <c r="ED228" s="93">
        <f>'Ikke bruk denne'!ED128</f>
        <v>0</v>
      </c>
      <c r="EE228" s="93">
        <f>'Ikke bruk denne'!EE128</f>
        <v>0</v>
      </c>
      <c r="EF228" s="93">
        <f>'Ikke bruk denne'!EF128</f>
        <v>0</v>
      </c>
      <c r="EG228" s="93">
        <f>'Ikke bruk denne'!EG128</f>
        <v>0</v>
      </c>
      <c r="EH228" s="93">
        <f>'Ikke bruk denne'!EH128</f>
        <v>0</v>
      </c>
      <c r="EI228" s="93">
        <f>'Ikke bruk denne'!EI128</f>
        <v>0</v>
      </c>
      <c r="EJ228" s="93">
        <f>'Ikke bruk denne'!EJ128</f>
        <v>0</v>
      </c>
      <c r="EK228" s="93">
        <f>'Ikke bruk denne'!EK128</f>
        <v>0</v>
      </c>
      <c r="EL228" s="93">
        <f>'Ikke bruk denne'!EL128</f>
        <v>0</v>
      </c>
      <c r="EM228" s="93">
        <f>'Ikke bruk denne'!EM128</f>
        <v>0</v>
      </c>
      <c r="EN228" s="93">
        <f>'Ikke bruk denne'!EN128</f>
        <v>0</v>
      </c>
      <c r="EO228" s="93">
        <f>'Ikke bruk denne'!EO128</f>
        <v>0</v>
      </c>
      <c r="EP228" s="93">
        <f>'Ikke bruk denne'!EP128</f>
        <v>0</v>
      </c>
      <c r="EQ228" s="94">
        <f>'Ikke bruk denne'!EQ128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'Ikke bruk denne'!C129</f>
        <v>0</v>
      </c>
      <c r="D229" s="93">
        <f>'Ikke bruk denne'!D129</f>
        <v>0</v>
      </c>
      <c r="E229" s="93">
        <f>'Ikke bruk denne'!E129</f>
        <v>0</v>
      </c>
      <c r="F229" s="93">
        <f>'Ikke bruk denne'!F129</f>
        <v>0</v>
      </c>
      <c r="G229" s="93">
        <f>'Ikke bruk denne'!G129</f>
        <v>0</v>
      </c>
      <c r="H229" s="93">
        <f>'Ikke bruk denne'!H129</f>
        <v>0</v>
      </c>
      <c r="I229" s="93">
        <f>'Ikke bruk denne'!I129</f>
        <v>0</v>
      </c>
      <c r="J229" s="93">
        <f>'Ikke bruk denne'!J129</f>
        <v>0</v>
      </c>
      <c r="K229" s="93">
        <f>'Ikke bruk denne'!K129</f>
        <v>0</v>
      </c>
      <c r="L229" s="93">
        <f>'Ikke bruk denne'!L129</f>
        <v>0</v>
      </c>
      <c r="M229" s="93">
        <f>'Ikke bruk denne'!M129</f>
        <v>0</v>
      </c>
      <c r="N229" s="93">
        <f>'Ikke bruk denne'!N129</f>
        <v>0</v>
      </c>
      <c r="O229" s="93">
        <f>'Ikke bruk denne'!O129</f>
        <v>0</v>
      </c>
      <c r="P229" s="93">
        <f>'Ikke bruk denne'!P129</f>
        <v>0</v>
      </c>
      <c r="Q229" s="93">
        <f>'Ikke bruk denne'!Q129</f>
        <v>0</v>
      </c>
      <c r="R229" s="93">
        <f>'Ikke bruk denne'!R129</f>
        <v>0</v>
      </c>
      <c r="S229" s="93">
        <f>'Ikke bruk denne'!S129</f>
        <v>0</v>
      </c>
      <c r="T229" s="93">
        <f>'Ikke bruk denne'!T129</f>
        <v>0</v>
      </c>
      <c r="U229" s="93">
        <f>'Ikke bruk denne'!U129</f>
        <v>0</v>
      </c>
      <c r="V229" s="93">
        <f>'Ikke bruk denne'!V129</f>
        <v>0</v>
      </c>
      <c r="W229" s="93">
        <f>'Ikke bruk denne'!W129</f>
        <v>0</v>
      </c>
      <c r="X229" s="93">
        <f>'Ikke bruk denne'!X129</f>
        <v>0</v>
      </c>
      <c r="Y229" s="93">
        <f>'Ikke bruk denne'!Y129</f>
        <v>0</v>
      </c>
      <c r="Z229" s="93">
        <f>'Ikke bruk denne'!Z129</f>
        <v>0</v>
      </c>
      <c r="AA229" s="93">
        <f>'Ikke bruk denne'!AA129</f>
        <v>0</v>
      </c>
      <c r="AB229" s="93">
        <f>'Ikke bruk denne'!AB129</f>
        <v>0</v>
      </c>
      <c r="AC229" s="93">
        <f>'Ikke bruk denne'!AC129</f>
        <v>0</v>
      </c>
      <c r="AD229" s="93">
        <f>'Ikke bruk denne'!AD129</f>
        <v>0</v>
      </c>
      <c r="AE229" s="93">
        <f>'Ikke bruk denne'!AE129</f>
        <v>0</v>
      </c>
      <c r="AF229" s="93">
        <f>'Ikke bruk denne'!AF129</f>
        <v>0</v>
      </c>
      <c r="AG229" s="93">
        <f>'Ikke bruk denne'!AG129</f>
        <v>0</v>
      </c>
      <c r="AH229" s="93">
        <f>'Ikke bruk denne'!AH129</f>
        <v>0</v>
      </c>
      <c r="AI229" s="93">
        <f>'Ikke bruk denne'!AI129</f>
        <v>0</v>
      </c>
      <c r="AJ229" s="93">
        <f>'Ikke bruk denne'!AJ129</f>
        <v>0</v>
      </c>
      <c r="AK229" s="93">
        <f>'Ikke bruk denne'!AK129</f>
        <v>0</v>
      </c>
      <c r="AL229" s="93">
        <f>'Ikke bruk denne'!AL129</f>
        <v>0</v>
      </c>
      <c r="AM229" s="93">
        <f>'Ikke bruk denne'!AM129</f>
        <v>0</v>
      </c>
      <c r="AN229" s="93">
        <f>'Ikke bruk denne'!AN129</f>
        <v>0</v>
      </c>
      <c r="AO229" s="93">
        <f>'Ikke bruk denne'!AO129</f>
        <v>0</v>
      </c>
      <c r="AP229" s="93">
        <f>'Ikke bruk denne'!AP129</f>
        <v>0</v>
      </c>
      <c r="AQ229" s="93">
        <f>'Ikke bruk denne'!AQ129</f>
        <v>0</v>
      </c>
      <c r="AR229" s="93">
        <f>'Ikke bruk denne'!AR129</f>
        <v>0</v>
      </c>
      <c r="AS229" s="93">
        <f>'Ikke bruk denne'!AS129</f>
        <v>0</v>
      </c>
      <c r="AT229" s="93">
        <f>'Ikke bruk denne'!AT129</f>
        <v>0</v>
      </c>
      <c r="AU229" s="93">
        <f>'Ikke bruk denne'!AU129</f>
        <v>0</v>
      </c>
      <c r="AV229" s="93">
        <f>'Ikke bruk denne'!AV129</f>
        <v>0</v>
      </c>
      <c r="AW229" s="93">
        <f>'Ikke bruk denne'!AW129</f>
        <v>0</v>
      </c>
      <c r="AX229" s="93">
        <f>'Ikke bruk denne'!AX129</f>
        <v>0</v>
      </c>
      <c r="AY229" s="93">
        <f>'Ikke bruk denne'!AY129</f>
        <v>0</v>
      </c>
      <c r="AZ229" s="93">
        <f>'Ikke bruk denne'!AZ129</f>
        <v>0</v>
      </c>
      <c r="BA229" s="93">
        <f>'Ikke bruk denne'!BA129</f>
        <v>0</v>
      </c>
      <c r="BB229" s="93">
        <f>'Ikke bruk denne'!BB129</f>
        <v>0</v>
      </c>
      <c r="BC229" s="93">
        <f>'Ikke bruk denne'!BC129</f>
        <v>0</v>
      </c>
      <c r="BD229" s="93">
        <f>'Ikke bruk denne'!BD129</f>
        <v>0</v>
      </c>
      <c r="BE229" s="93">
        <f>'Ikke bruk denne'!BE129</f>
        <v>0</v>
      </c>
      <c r="BF229" s="93">
        <f>'Ikke bruk denne'!BF129</f>
        <v>0</v>
      </c>
      <c r="BG229" s="93">
        <f>'Ikke bruk denne'!BG129</f>
        <v>0</v>
      </c>
      <c r="BH229" s="93">
        <f>'Ikke bruk denne'!BH129</f>
        <v>0</v>
      </c>
      <c r="BI229" s="93">
        <f>'Ikke bruk denne'!BI129</f>
        <v>0</v>
      </c>
      <c r="BJ229" s="93">
        <f>'Ikke bruk denne'!BJ129</f>
        <v>0</v>
      </c>
      <c r="BK229" s="93">
        <f>'Ikke bruk denne'!BK129</f>
        <v>0</v>
      </c>
      <c r="BL229" s="93">
        <f>'Ikke bruk denne'!BL129</f>
        <v>0</v>
      </c>
      <c r="BM229" s="93">
        <f>'Ikke bruk denne'!BM129</f>
        <v>0</v>
      </c>
      <c r="BN229" s="93">
        <f>'Ikke bruk denne'!BN129</f>
        <v>0</v>
      </c>
      <c r="BO229" s="93">
        <f>'Ikke bruk denne'!BO129</f>
        <v>0</v>
      </c>
      <c r="BP229" s="93">
        <f>'Ikke bruk denne'!BP129</f>
        <v>0</v>
      </c>
      <c r="BQ229" s="93">
        <f>'Ikke bruk denne'!BQ129</f>
        <v>0</v>
      </c>
      <c r="BR229" s="93">
        <f>'Ikke bruk denne'!BR129</f>
        <v>0</v>
      </c>
      <c r="BS229" s="93">
        <f>'Ikke bruk denne'!BS129</f>
        <v>0</v>
      </c>
      <c r="BT229" s="93">
        <f>'Ikke bruk denne'!BT129</f>
        <v>0</v>
      </c>
      <c r="BU229" s="93">
        <f>'Ikke bruk denne'!BU129</f>
        <v>0</v>
      </c>
      <c r="BV229" s="93">
        <f>'Ikke bruk denne'!BV129</f>
        <v>0</v>
      </c>
      <c r="BW229" s="93">
        <f>'Ikke bruk denne'!BW129</f>
        <v>0</v>
      </c>
      <c r="BX229" s="93">
        <f>'Ikke bruk denne'!BX129</f>
        <v>0</v>
      </c>
      <c r="BY229" s="93">
        <f>'Ikke bruk denne'!BY129</f>
        <v>0</v>
      </c>
      <c r="BZ229" s="93">
        <f>'Ikke bruk denne'!BZ129</f>
        <v>0</v>
      </c>
      <c r="CA229" s="93">
        <f>'Ikke bruk denne'!CA129</f>
        <v>0</v>
      </c>
      <c r="CB229" s="93">
        <f>'Ikke bruk denne'!CB129</f>
        <v>0</v>
      </c>
      <c r="CC229" s="93">
        <f>'Ikke bruk denne'!CC129</f>
        <v>0</v>
      </c>
      <c r="CD229" s="93">
        <f>'Ikke bruk denne'!CD129</f>
        <v>0</v>
      </c>
      <c r="CE229" s="93">
        <f>'Ikke bruk denne'!CE129</f>
        <v>0</v>
      </c>
      <c r="CF229" s="93">
        <f>'Ikke bruk denne'!CF129</f>
        <v>0</v>
      </c>
      <c r="CG229" s="93">
        <f>'Ikke bruk denne'!CG129</f>
        <v>0</v>
      </c>
      <c r="CH229" s="93">
        <f>'Ikke bruk denne'!CH129</f>
        <v>0</v>
      </c>
      <c r="CI229" s="93">
        <f>'Ikke bruk denne'!CI129</f>
        <v>0</v>
      </c>
      <c r="CJ229" s="93">
        <f>'Ikke bruk denne'!CJ129</f>
        <v>0</v>
      </c>
      <c r="CK229" s="93">
        <f>'Ikke bruk denne'!CK129</f>
        <v>0</v>
      </c>
      <c r="CL229" s="93">
        <f>'Ikke bruk denne'!CL129</f>
        <v>0</v>
      </c>
      <c r="CM229" s="93">
        <f>'Ikke bruk denne'!CM129</f>
        <v>0</v>
      </c>
      <c r="CN229" s="93">
        <f>'Ikke bruk denne'!CN129</f>
        <v>0</v>
      </c>
      <c r="CO229" s="93">
        <f>'Ikke bruk denne'!CO129</f>
        <v>0</v>
      </c>
      <c r="CP229" s="93">
        <f>'Ikke bruk denne'!CP129</f>
        <v>0</v>
      </c>
      <c r="CQ229" s="93">
        <f>'Ikke bruk denne'!CQ129</f>
        <v>0</v>
      </c>
      <c r="CR229" s="93">
        <f>'Ikke bruk denne'!CR129</f>
        <v>0</v>
      </c>
      <c r="CS229" s="93">
        <f>'Ikke bruk denne'!CS129</f>
        <v>0</v>
      </c>
      <c r="CT229" s="93">
        <f>'Ikke bruk denne'!CT129</f>
        <v>0</v>
      </c>
      <c r="CU229" s="93">
        <f>'Ikke bruk denne'!CU129</f>
        <v>0</v>
      </c>
      <c r="CV229" s="93">
        <f>'Ikke bruk denne'!CV129</f>
        <v>0</v>
      </c>
      <c r="CW229" s="93">
        <f>'Ikke bruk denne'!CW129</f>
        <v>0</v>
      </c>
      <c r="CX229" s="93">
        <f>'Ikke bruk denne'!CX129</f>
        <v>0</v>
      </c>
      <c r="CY229" s="93">
        <f>'Ikke bruk denne'!CY129</f>
        <v>0</v>
      </c>
      <c r="CZ229" s="93">
        <f>'Ikke bruk denne'!CZ129</f>
        <v>0</v>
      </c>
      <c r="DA229" s="93">
        <f>'Ikke bruk denne'!DA129</f>
        <v>0</v>
      </c>
      <c r="DB229" s="93">
        <f>'Ikke bruk denne'!DB129</f>
        <v>0</v>
      </c>
      <c r="DC229" s="93">
        <f>'Ikke bruk denne'!DC129</f>
        <v>0</v>
      </c>
      <c r="DD229" s="93">
        <f>'Ikke bruk denne'!DD129</f>
        <v>0</v>
      </c>
      <c r="DE229" s="93">
        <f>'Ikke bruk denne'!DE129</f>
        <v>0</v>
      </c>
      <c r="DF229" s="93">
        <f>'Ikke bruk denne'!DF129</f>
        <v>0</v>
      </c>
      <c r="DG229" s="93">
        <f>'Ikke bruk denne'!DG129</f>
        <v>0</v>
      </c>
      <c r="DH229" s="93">
        <f>'Ikke bruk denne'!DH129</f>
        <v>0</v>
      </c>
      <c r="DI229" s="93">
        <f>'Ikke bruk denne'!DI129</f>
        <v>0</v>
      </c>
      <c r="DJ229" s="93">
        <f>'Ikke bruk denne'!DJ129</f>
        <v>0</v>
      </c>
      <c r="DK229" s="93">
        <f>'Ikke bruk denne'!DK129</f>
        <v>0</v>
      </c>
      <c r="DL229" s="93">
        <f>'Ikke bruk denne'!DL129</f>
        <v>0</v>
      </c>
      <c r="DM229" s="93">
        <f>'Ikke bruk denne'!DM129</f>
        <v>0</v>
      </c>
      <c r="DN229" s="93">
        <f>'Ikke bruk denne'!DN129</f>
        <v>0</v>
      </c>
      <c r="DO229" s="93">
        <f>'Ikke bruk denne'!DO129</f>
        <v>0</v>
      </c>
      <c r="DP229" s="93">
        <f>'Ikke bruk denne'!DP129</f>
        <v>0</v>
      </c>
      <c r="DQ229" s="93">
        <f>'Ikke bruk denne'!DQ129</f>
        <v>0</v>
      </c>
      <c r="DR229" s="93">
        <f>'Ikke bruk denne'!DR129</f>
        <v>0</v>
      </c>
      <c r="DS229" s="93">
        <f>'Ikke bruk denne'!DS129</f>
        <v>0</v>
      </c>
      <c r="DT229" s="93">
        <f>'Ikke bruk denne'!DT129</f>
        <v>0</v>
      </c>
      <c r="DU229" s="93">
        <f>'Ikke bruk denne'!DU129</f>
        <v>0</v>
      </c>
      <c r="DV229" s="93">
        <f>'Ikke bruk denne'!DV129</f>
        <v>0</v>
      </c>
      <c r="DW229" s="93">
        <f>'Ikke bruk denne'!DW129</f>
        <v>0</v>
      </c>
      <c r="DX229" s="93">
        <f>'Ikke bruk denne'!DX129</f>
        <v>0</v>
      </c>
      <c r="DY229" s="93">
        <f>'Ikke bruk denne'!DY129</f>
        <v>0</v>
      </c>
      <c r="DZ229" s="93">
        <f>'Ikke bruk denne'!DZ129</f>
        <v>0</v>
      </c>
      <c r="EA229" s="93">
        <f>'Ikke bruk denne'!EA129</f>
        <v>0</v>
      </c>
      <c r="EB229" s="93">
        <f>'Ikke bruk denne'!EB129</f>
        <v>0</v>
      </c>
      <c r="EC229" s="93">
        <f>'Ikke bruk denne'!EC129</f>
        <v>0</v>
      </c>
      <c r="ED229" s="93">
        <f>'Ikke bruk denne'!ED129</f>
        <v>0</v>
      </c>
      <c r="EE229" s="93">
        <f>'Ikke bruk denne'!EE129</f>
        <v>0</v>
      </c>
      <c r="EF229" s="93">
        <f>'Ikke bruk denne'!EF129</f>
        <v>0</v>
      </c>
      <c r="EG229" s="93">
        <f>'Ikke bruk denne'!EG129</f>
        <v>0</v>
      </c>
      <c r="EH229" s="93">
        <f>'Ikke bruk denne'!EH129</f>
        <v>0</v>
      </c>
      <c r="EI229" s="93">
        <f>'Ikke bruk denne'!EI129</f>
        <v>0</v>
      </c>
      <c r="EJ229" s="93">
        <f>'Ikke bruk denne'!EJ129</f>
        <v>0</v>
      </c>
      <c r="EK229" s="93">
        <f>'Ikke bruk denne'!EK129</f>
        <v>0</v>
      </c>
      <c r="EL229" s="93">
        <f>'Ikke bruk denne'!EL129</f>
        <v>0</v>
      </c>
      <c r="EM229" s="93">
        <f>'Ikke bruk denne'!EM129</f>
        <v>0</v>
      </c>
      <c r="EN229" s="93">
        <f>'Ikke bruk denne'!EN129</f>
        <v>0</v>
      </c>
      <c r="EO229" s="93">
        <f>'Ikke bruk denne'!EO129</f>
        <v>0</v>
      </c>
      <c r="EP229" s="93">
        <f>'Ikke bruk denne'!EP129</f>
        <v>0</v>
      </c>
      <c r="EQ229" s="94">
        <f>'Ikke bruk denne'!EQ129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'Ikke bruk denne'!C130</f>
        <v>0</v>
      </c>
      <c r="D230" s="93">
        <f>'Ikke bruk denne'!D130</f>
        <v>0</v>
      </c>
      <c r="E230" s="93">
        <f>'Ikke bruk denne'!E130</f>
        <v>0</v>
      </c>
      <c r="F230" s="93">
        <f>'Ikke bruk denne'!F130</f>
        <v>0</v>
      </c>
      <c r="G230" s="93">
        <f>'Ikke bruk denne'!G130</f>
        <v>0</v>
      </c>
      <c r="H230" s="93">
        <f>'Ikke bruk denne'!H130</f>
        <v>0</v>
      </c>
      <c r="I230" s="93">
        <f>'Ikke bruk denne'!I130</f>
        <v>0</v>
      </c>
      <c r="J230" s="93">
        <f>'Ikke bruk denne'!J130</f>
        <v>0</v>
      </c>
      <c r="K230" s="93">
        <f>'Ikke bruk denne'!K130</f>
        <v>0</v>
      </c>
      <c r="L230" s="93">
        <f>'Ikke bruk denne'!L130</f>
        <v>0</v>
      </c>
      <c r="M230" s="93">
        <f>'Ikke bruk denne'!M130</f>
        <v>0</v>
      </c>
      <c r="N230" s="93">
        <f>'Ikke bruk denne'!N130</f>
        <v>0</v>
      </c>
      <c r="O230" s="93">
        <f>'Ikke bruk denne'!O130</f>
        <v>0</v>
      </c>
      <c r="P230" s="93">
        <f>'Ikke bruk denne'!P130</f>
        <v>0</v>
      </c>
      <c r="Q230" s="93">
        <f>'Ikke bruk denne'!Q130</f>
        <v>0</v>
      </c>
      <c r="R230" s="93">
        <f>'Ikke bruk denne'!R130</f>
        <v>0</v>
      </c>
      <c r="S230" s="93">
        <f>'Ikke bruk denne'!S130</f>
        <v>0</v>
      </c>
      <c r="T230" s="93">
        <f>'Ikke bruk denne'!T130</f>
        <v>0</v>
      </c>
      <c r="U230" s="93">
        <f>'Ikke bruk denne'!U130</f>
        <v>0</v>
      </c>
      <c r="V230" s="93">
        <f>'Ikke bruk denne'!V130</f>
        <v>0</v>
      </c>
      <c r="W230" s="93">
        <f>'Ikke bruk denne'!W130</f>
        <v>0</v>
      </c>
      <c r="X230" s="93">
        <f>'Ikke bruk denne'!X130</f>
        <v>0</v>
      </c>
      <c r="Y230" s="93">
        <f>'Ikke bruk denne'!Y130</f>
        <v>0</v>
      </c>
      <c r="Z230" s="93">
        <f>'Ikke bruk denne'!Z130</f>
        <v>0</v>
      </c>
      <c r="AA230" s="93">
        <f>'Ikke bruk denne'!AA130</f>
        <v>0</v>
      </c>
      <c r="AB230" s="93">
        <f>'Ikke bruk denne'!AB130</f>
        <v>0</v>
      </c>
      <c r="AC230" s="93">
        <f>'Ikke bruk denne'!AC130</f>
        <v>0</v>
      </c>
      <c r="AD230" s="93">
        <f>'Ikke bruk denne'!AD130</f>
        <v>0</v>
      </c>
      <c r="AE230" s="93">
        <f>'Ikke bruk denne'!AE130</f>
        <v>0</v>
      </c>
      <c r="AF230" s="93">
        <f>'Ikke bruk denne'!AF130</f>
        <v>0</v>
      </c>
      <c r="AG230" s="93">
        <f>'Ikke bruk denne'!AG130</f>
        <v>0</v>
      </c>
      <c r="AH230" s="93">
        <f>'Ikke bruk denne'!AH130</f>
        <v>0</v>
      </c>
      <c r="AI230" s="93">
        <f>'Ikke bruk denne'!AI130</f>
        <v>0</v>
      </c>
      <c r="AJ230" s="93">
        <f>'Ikke bruk denne'!AJ130</f>
        <v>0</v>
      </c>
      <c r="AK230" s="93">
        <f>'Ikke bruk denne'!AK130</f>
        <v>0</v>
      </c>
      <c r="AL230" s="93">
        <f>'Ikke bruk denne'!AL130</f>
        <v>0</v>
      </c>
      <c r="AM230" s="93">
        <f>'Ikke bruk denne'!AM130</f>
        <v>0</v>
      </c>
      <c r="AN230" s="93">
        <f>'Ikke bruk denne'!AN130</f>
        <v>0</v>
      </c>
      <c r="AO230" s="93">
        <f>'Ikke bruk denne'!AO130</f>
        <v>0</v>
      </c>
      <c r="AP230" s="93">
        <f>'Ikke bruk denne'!AP130</f>
        <v>0</v>
      </c>
      <c r="AQ230" s="93">
        <f>'Ikke bruk denne'!AQ130</f>
        <v>0</v>
      </c>
      <c r="AR230" s="93">
        <f>'Ikke bruk denne'!AR130</f>
        <v>0</v>
      </c>
      <c r="AS230" s="93">
        <f>'Ikke bruk denne'!AS130</f>
        <v>0</v>
      </c>
      <c r="AT230" s="93">
        <f>'Ikke bruk denne'!AT130</f>
        <v>0</v>
      </c>
      <c r="AU230" s="93">
        <f>'Ikke bruk denne'!AU130</f>
        <v>0</v>
      </c>
      <c r="AV230" s="93">
        <f>'Ikke bruk denne'!AV130</f>
        <v>0</v>
      </c>
      <c r="AW230" s="93">
        <f>'Ikke bruk denne'!AW130</f>
        <v>0</v>
      </c>
      <c r="AX230" s="93">
        <f>'Ikke bruk denne'!AX130</f>
        <v>0</v>
      </c>
      <c r="AY230" s="93">
        <f>'Ikke bruk denne'!AY130</f>
        <v>0</v>
      </c>
      <c r="AZ230" s="93">
        <f>'Ikke bruk denne'!AZ130</f>
        <v>0</v>
      </c>
      <c r="BA230" s="93">
        <f>'Ikke bruk denne'!BA130</f>
        <v>0</v>
      </c>
      <c r="BB230" s="93">
        <f>'Ikke bruk denne'!BB130</f>
        <v>0</v>
      </c>
      <c r="BC230" s="93">
        <f>'Ikke bruk denne'!BC130</f>
        <v>0</v>
      </c>
      <c r="BD230" s="93">
        <f>'Ikke bruk denne'!BD130</f>
        <v>0</v>
      </c>
      <c r="BE230" s="93">
        <f>'Ikke bruk denne'!BE130</f>
        <v>0</v>
      </c>
      <c r="BF230" s="93">
        <f>'Ikke bruk denne'!BF130</f>
        <v>0</v>
      </c>
      <c r="BG230" s="93">
        <f>'Ikke bruk denne'!BG130</f>
        <v>0</v>
      </c>
      <c r="BH230" s="93">
        <f>'Ikke bruk denne'!BH130</f>
        <v>0</v>
      </c>
      <c r="BI230" s="93">
        <f>'Ikke bruk denne'!BI130</f>
        <v>0</v>
      </c>
      <c r="BJ230" s="93">
        <f>'Ikke bruk denne'!BJ130</f>
        <v>0</v>
      </c>
      <c r="BK230" s="93">
        <f>'Ikke bruk denne'!BK130</f>
        <v>0</v>
      </c>
      <c r="BL230" s="93">
        <f>'Ikke bruk denne'!BL130</f>
        <v>0</v>
      </c>
      <c r="BM230" s="93">
        <f>'Ikke bruk denne'!BM130</f>
        <v>0</v>
      </c>
      <c r="BN230" s="93">
        <f>'Ikke bruk denne'!BN130</f>
        <v>0</v>
      </c>
      <c r="BO230" s="93">
        <f>'Ikke bruk denne'!BO130</f>
        <v>0</v>
      </c>
      <c r="BP230" s="93">
        <f>'Ikke bruk denne'!BP130</f>
        <v>0</v>
      </c>
      <c r="BQ230" s="93">
        <f>'Ikke bruk denne'!BQ130</f>
        <v>0</v>
      </c>
      <c r="BR230" s="93">
        <f>'Ikke bruk denne'!BR130</f>
        <v>0</v>
      </c>
      <c r="BS230" s="93">
        <f>'Ikke bruk denne'!BS130</f>
        <v>0</v>
      </c>
      <c r="BT230" s="93">
        <f>'Ikke bruk denne'!BT130</f>
        <v>0</v>
      </c>
      <c r="BU230" s="93">
        <f>'Ikke bruk denne'!BU130</f>
        <v>0</v>
      </c>
      <c r="BV230" s="93">
        <f>'Ikke bruk denne'!BV130</f>
        <v>0</v>
      </c>
      <c r="BW230" s="93">
        <f>'Ikke bruk denne'!BW130</f>
        <v>0</v>
      </c>
      <c r="BX230" s="93">
        <f>'Ikke bruk denne'!BX130</f>
        <v>0</v>
      </c>
      <c r="BY230" s="93">
        <f>'Ikke bruk denne'!BY130</f>
        <v>0</v>
      </c>
      <c r="BZ230" s="93">
        <f>'Ikke bruk denne'!BZ130</f>
        <v>0</v>
      </c>
      <c r="CA230" s="93">
        <f>'Ikke bruk denne'!CA130</f>
        <v>0</v>
      </c>
      <c r="CB230" s="93">
        <f>'Ikke bruk denne'!CB130</f>
        <v>0</v>
      </c>
      <c r="CC230" s="93">
        <f>'Ikke bruk denne'!CC130</f>
        <v>0</v>
      </c>
      <c r="CD230" s="93">
        <f>'Ikke bruk denne'!CD130</f>
        <v>0</v>
      </c>
      <c r="CE230" s="93">
        <f>'Ikke bruk denne'!CE130</f>
        <v>0</v>
      </c>
      <c r="CF230" s="93">
        <f>'Ikke bruk denne'!CF130</f>
        <v>0</v>
      </c>
      <c r="CG230" s="93">
        <f>'Ikke bruk denne'!CG130</f>
        <v>0</v>
      </c>
      <c r="CH230" s="93">
        <f>'Ikke bruk denne'!CH130</f>
        <v>0</v>
      </c>
      <c r="CI230" s="93">
        <f>'Ikke bruk denne'!CI130</f>
        <v>0</v>
      </c>
      <c r="CJ230" s="93">
        <f>'Ikke bruk denne'!CJ130</f>
        <v>0</v>
      </c>
      <c r="CK230" s="93">
        <f>'Ikke bruk denne'!CK130</f>
        <v>0</v>
      </c>
      <c r="CL230" s="93">
        <f>'Ikke bruk denne'!CL130</f>
        <v>0</v>
      </c>
      <c r="CM230" s="93">
        <f>'Ikke bruk denne'!CM130</f>
        <v>0</v>
      </c>
      <c r="CN230" s="93">
        <f>'Ikke bruk denne'!CN130</f>
        <v>0</v>
      </c>
      <c r="CO230" s="93">
        <f>'Ikke bruk denne'!CO130</f>
        <v>0</v>
      </c>
      <c r="CP230" s="93">
        <f>'Ikke bruk denne'!CP130</f>
        <v>0</v>
      </c>
      <c r="CQ230" s="93">
        <f>'Ikke bruk denne'!CQ130</f>
        <v>0</v>
      </c>
      <c r="CR230" s="93">
        <f>'Ikke bruk denne'!CR130</f>
        <v>0</v>
      </c>
      <c r="CS230" s="93">
        <f>'Ikke bruk denne'!CS130</f>
        <v>0</v>
      </c>
      <c r="CT230" s="93">
        <f>'Ikke bruk denne'!CT130</f>
        <v>0</v>
      </c>
      <c r="CU230" s="93">
        <f>'Ikke bruk denne'!CU130</f>
        <v>0</v>
      </c>
      <c r="CV230" s="93">
        <f>'Ikke bruk denne'!CV130</f>
        <v>0</v>
      </c>
      <c r="CW230" s="93">
        <f>'Ikke bruk denne'!CW130</f>
        <v>0</v>
      </c>
      <c r="CX230" s="93">
        <f>'Ikke bruk denne'!CX130</f>
        <v>0</v>
      </c>
      <c r="CY230" s="93">
        <f>'Ikke bruk denne'!CY130</f>
        <v>0</v>
      </c>
      <c r="CZ230" s="93">
        <f>'Ikke bruk denne'!CZ130</f>
        <v>0</v>
      </c>
      <c r="DA230" s="93">
        <f>'Ikke bruk denne'!DA130</f>
        <v>0</v>
      </c>
      <c r="DB230" s="93">
        <f>'Ikke bruk denne'!DB130</f>
        <v>0</v>
      </c>
      <c r="DC230" s="93">
        <f>'Ikke bruk denne'!DC130</f>
        <v>0</v>
      </c>
      <c r="DD230" s="93">
        <f>'Ikke bruk denne'!DD130</f>
        <v>0</v>
      </c>
      <c r="DE230" s="93">
        <f>'Ikke bruk denne'!DE130</f>
        <v>0</v>
      </c>
      <c r="DF230" s="93">
        <f>'Ikke bruk denne'!DF130</f>
        <v>0</v>
      </c>
      <c r="DG230" s="93">
        <f>'Ikke bruk denne'!DG130</f>
        <v>0</v>
      </c>
      <c r="DH230" s="93">
        <f>'Ikke bruk denne'!DH130</f>
        <v>0</v>
      </c>
      <c r="DI230" s="93">
        <f>'Ikke bruk denne'!DI130</f>
        <v>0</v>
      </c>
      <c r="DJ230" s="93">
        <f>'Ikke bruk denne'!DJ130</f>
        <v>0</v>
      </c>
      <c r="DK230" s="93">
        <f>'Ikke bruk denne'!DK130</f>
        <v>0</v>
      </c>
      <c r="DL230" s="93">
        <f>'Ikke bruk denne'!DL130</f>
        <v>0</v>
      </c>
      <c r="DM230" s="93">
        <f>'Ikke bruk denne'!DM130</f>
        <v>0</v>
      </c>
      <c r="DN230" s="93">
        <f>'Ikke bruk denne'!DN130</f>
        <v>0</v>
      </c>
      <c r="DO230" s="93">
        <f>'Ikke bruk denne'!DO130</f>
        <v>0</v>
      </c>
      <c r="DP230" s="93">
        <f>'Ikke bruk denne'!DP130</f>
        <v>0</v>
      </c>
      <c r="DQ230" s="93">
        <f>'Ikke bruk denne'!DQ130</f>
        <v>0</v>
      </c>
      <c r="DR230" s="93">
        <f>'Ikke bruk denne'!DR130</f>
        <v>0</v>
      </c>
      <c r="DS230" s="93">
        <f>'Ikke bruk denne'!DS130</f>
        <v>0</v>
      </c>
      <c r="DT230" s="93">
        <f>'Ikke bruk denne'!DT130</f>
        <v>0</v>
      </c>
      <c r="DU230" s="93">
        <f>'Ikke bruk denne'!DU130</f>
        <v>0</v>
      </c>
      <c r="DV230" s="93">
        <f>'Ikke bruk denne'!DV130</f>
        <v>0</v>
      </c>
      <c r="DW230" s="93">
        <f>'Ikke bruk denne'!DW130</f>
        <v>0</v>
      </c>
      <c r="DX230" s="93">
        <f>'Ikke bruk denne'!DX130</f>
        <v>0</v>
      </c>
      <c r="DY230" s="93">
        <f>'Ikke bruk denne'!DY130</f>
        <v>0</v>
      </c>
      <c r="DZ230" s="93">
        <f>'Ikke bruk denne'!DZ130</f>
        <v>0</v>
      </c>
      <c r="EA230" s="93">
        <f>'Ikke bruk denne'!EA130</f>
        <v>0</v>
      </c>
      <c r="EB230" s="93">
        <f>'Ikke bruk denne'!EB130</f>
        <v>0</v>
      </c>
      <c r="EC230" s="93">
        <f>'Ikke bruk denne'!EC130</f>
        <v>0</v>
      </c>
      <c r="ED230" s="93">
        <f>'Ikke bruk denne'!ED130</f>
        <v>0</v>
      </c>
      <c r="EE230" s="93">
        <f>'Ikke bruk denne'!EE130</f>
        <v>0</v>
      </c>
      <c r="EF230" s="93">
        <f>'Ikke bruk denne'!EF130</f>
        <v>0</v>
      </c>
      <c r="EG230" s="93">
        <f>'Ikke bruk denne'!EG130</f>
        <v>0</v>
      </c>
      <c r="EH230" s="93">
        <f>'Ikke bruk denne'!EH130</f>
        <v>0</v>
      </c>
      <c r="EI230" s="93">
        <f>'Ikke bruk denne'!EI130</f>
        <v>0</v>
      </c>
      <c r="EJ230" s="93">
        <f>'Ikke bruk denne'!EJ130</f>
        <v>0</v>
      </c>
      <c r="EK230" s="93">
        <f>'Ikke bruk denne'!EK130</f>
        <v>0</v>
      </c>
      <c r="EL230" s="93">
        <f>'Ikke bruk denne'!EL130</f>
        <v>0</v>
      </c>
      <c r="EM230" s="93">
        <f>'Ikke bruk denne'!EM130</f>
        <v>0</v>
      </c>
      <c r="EN230" s="93">
        <f>'Ikke bruk denne'!EN130</f>
        <v>0</v>
      </c>
      <c r="EO230" s="93">
        <f>'Ikke bruk denne'!EO130</f>
        <v>0</v>
      </c>
      <c r="EP230" s="93">
        <f>'Ikke bruk denne'!EP130</f>
        <v>0</v>
      </c>
      <c r="EQ230" s="94">
        <f>'Ikke bruk denne'!EQ130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'Ikke bruk denne'!C131</f>
        <v>0</v>
      </c>
      <c r="D231" s="93">
        <f>'Ikke bruk denne'!D131</f>
        <v>0</v>
      </c>
      <c r="E231" s="93">
        <f>'Ikke bruk denne'!E131</f>
        <v>0</v>
      </c>
      <c r="F231" s="93">
        <f>'Ikke bruk denne'!F131</f>
        <v>0</v>
      </c>
      <c r="G231" s="93">
        <f>'Ikke bruk denne'!G131</f>
        <v>0</v>
      </c>
      <c r="H231" s="93">
        <f>'Ikke bruk denne'!H131</f>
        <v>0</v>
      </c>
      <c r="I231" s="93">
        <f>'Ikke bruk denne'!I131</f>
        <v>0</v>
      </c>
      <c r="J231" s="93">
        <f>'Ikke bruk denne'!J131</f>
        <v>0</v>
      </c>
      <c r="K231" s="93">
        <f>'Ikke bruk denne'!K131</f>
        <v>0</v>
      </c>
      <c r="L231" s="93">
        <f>'Ikke bruk denne'!L131</f>
        <v>0</v>
      </c>
      <c r="M231" s="93">
        <f>'Ikke bruk denne'!M131</f>
        <v>0</v>
      </c>
      <c r="N231" s="93">
        <f>'Ikke bruk denne'!N131</f>
        <v>0</v>
      </c>
      <c r="O231" s="93">
        <f>'Ikke bruk denne'!O131</f>
        <v>0</v>
      </c>
      <c r="P231" s="93">
        <f>'Ikke bruk denne'!P131</f>
        <v>0</v>
      </c>
      <c r="Q231" s="93">
        <f>'Ikke bruk denne'!Q131</f>
        <v>0</v>
      </c>
      <c r="R231" s="93">
        <f>'Ikke bruk denne'!R131</f>
        <v>0</v>
      </c>
      <c r="S231" s="93">
        <f>'Ikke bruk denne'!S131</f>
        <v>0</v>
      </c>
      <c r="T231" s="93">
        <f>'Ikke bruk denne'!T131</f>
        <v>0</v>
      </c>
      <c r="U231" s="93">
        <f>'Ikke bruk denne'!U131</f>
        <v>0</v>
      </c>
      <c r="V231" s="93">
        <f>'Ikke bruk denne'!V131</f>
        <v>0</v>
      </c>
      <c r="W231" s="93">
        <f>'Ikke bruk denne'!W131</f>
        <v>0</v>
      </c>
      <c r="X231" s="93">
        <f>'Ikke bruk denne'!X131</f>
        <v>0</v>
      </c>
      <c r="Y231" s="93">
        <f>'Ikke bruk denne'!Y131</f>
        <v>0</v>
      </c>
      <c r="Z231" s="93">
        <f>'Ikke bruk denne'!Z131</f>
        <v>0</v>
      </c>
      <c r="AA231" s="93">
        <f>'Ikke bruk denne'!AA131</f>
        <v>0</v>
      </c>
      <c r="AB231" s="93">
        <f>'Ikke bruk denne'!AB131</f>
        <v>0</v>
      </c>
      <c r="AC231" s="93">
        <f>'Ikke bruk denne'!AC131</f>
        <v>0</v>
      </c>
      <c r="AD231" s="93">
        <f>'Ikke bruk denne'!AD131</f>
        <v>0</v>
      </c>
      <c r="AE231" s="93">
        <f>'Ikke bruk denne'!AE131</f>
        <v>0</v>
      </c>
      <c r="AF231" s="93">
        <f>'Ikke bruk denne'!AF131</f>
        <v>0</v>
      </c>
      <c r="AG231" s="93">
        <f>'Ikke bruk denne'!AG131</f>
        <v>0</v>
      </c>
      <c r="AH231" s="93">
        <f>'Ikke bruk denne'!AH131</f>
        <v>0</v>
      </c>
      <c r="AI231" s="93">
        <f>'Ikke bruk denne'!AI131</f>
        <v>0</v>
      </c>
      <c r="AJ231" s="93">
        <f>'Ikke bruk denne'!AJ131</f>
        <v>0</v>
      </c>
      <c r="AK231" s="93">
        <f>'Ikke bruk denne'!AK131</f>
        <v>0</v>
      </c>
      <c r="AL231" s="93">
        <f>'Ikke bruk denne'!AL131</f>
        <v>0</v>
      </c>
      <c r="AM231" s="93">
        <f>'Ikke bruk denne'!AM131</f>
        <v>0</v>
      </c>
      <c r="AN231" s="93">
        <f>'Ikke bruk denne'!AN131</f>
        <v>0</v>
      </c>
      <c r="AO231" s="93">
        <f>'Ikke bruk denne'!AO131</f>
        <v>0</v>
      </c>
      <c r="AP231" s="93">
        <f>'Ikke bruk denne'!AP131</f>
        <v>0</v>
      </c>
      <c r="AQ231" s="93">
        <f>'Ikke bruk denne'!AQ131</f>
        <v>0</v>
      </c>
      <c r="AR231" s="93">
        <f>'Ikke bruk denne'!AR131</f>
        <v>0</v>
      </c>
      <c r="AS231" s="93">
        <f>'Ikke bruk denne'!AS131</f>
        <v>0</v>
      </c>
      <c r="AT231" s="93">
        <f>'Ikke bruk denne'!AT131</f>
        <v>0</v>
      </c>
      <c r="AU231" s="93">
        <f>'Ikke bruk denne'!AU131</f>
        <v>0</v>
      </c>
      <c r="AV231" s="93">
        <f>'Ikke bruk denne'!AV131</f>
        <v>0</v>
      </c>
      <c r="AW231" s="93">
        <f>'Ikke bruk denne'!AW131</f>
        <v>0</v>
      </c>
      <c r="AX231" s="93">
        <f>'Ikke bruk denne'!AX131</f>
        <v>0</v>
      </c>
      <c r="AY231" s="93">
        <f>'Ikke bruk denne'!AY131</f>
        <v>0</v>
      </c>
      <c r="AZ231" s="93">
        <f>'Ikke bruk denne'!AZ131</f>
        <v>0</v>
      </c>
      <c r="BA231" s="93">
        <f>'Ikke bruk denne'!BA131</f>
        <v>0</v>
      </c>
      <c r="BB231" s="93">
        <f>'Ikke bruk denne'!BB131</f>
        <v>0</v>
      </c>
      <c r="BC231" s="93">
        <f>'Ikke bruk denne'!BC131</f>
        <v>0</v>
      </c>
      <c r="BD231" s="93">
        <f>'Ikke bruk denne'!BD131</f>
        <v>0</v>
      </c>
      <c r="BE231" s="93">
        <f>'Ikke bruk denne'!BE131</f>
        <v>0</v>
      </c>
      <c r="BF231" s="93">
        <f>'Ikke bruk denne'!BF131</f>
        <v>0</v>
      </c>
      <c r="BG231" s="93">
        <f>'Ikke bruk denne'!BG131</f>
        <v>0</v>
      </c>
      <c r="BH231" s="93">
        <f>'Ikke bruk denne'!BH131</f>
        <v>0</v>
      </c>
      <c r="BI231" s="93">
        <f>'Ikke bruk denne'!BI131</f>
        <v>0</v>
      </c>
      <c r="BJ231" s="93">
        <f>'Ikke bruk denne'!BJ131</f>
        <v>0</v>
      </c>
      <c r="BK231" s="93">
        <f>'Ikke bruk denne'!BK131</f>
        <v>0</v>
      </c>
      <c r="BL231" s="93">
        <f>'Ikke bruk denne'!BL131</f>
        <v>0</v>
      </c>
      <c r="BM231" s="93">
        <f>'Ikke bruk denne'!BM131</f>
        <v>0</v>
      </c>
      <c r="BN231" s="93">
        <f>'Ikke bruk denne'!BN131</f>
        <v>0</v>
      </c>
      <c r="BO231" s="93">
        <f>'Ikke bruk denne'!BO131</f>
        <v>0</v>
      </c>
      <c r="BP231" s="93">
        <f>'Ikke bruk denne'!BP131</f>
        <v>0</v>
      </c>
      <c r="BQ231" s="93">
        <f>'Ikke bruk denne'!BQ131</f>
        <v>0</v>
      </c>
      <c r="BR231" s="93">
        <f>'Ikke bruk denne'!BR131</f>
        <v>0</v>
      </c>
      <c r="BS231" s="93">
        <f>'Ikke bruk denne'!BS131</f>
        <v>0</v>
      </c>
      <c r="BT231" s="93">
        <f>'Ikke bruk denne'!BT131</f>
        <v>0</v>
      </c>
      <c r="BU231" s="93">
        <f>'Ikke bruk denne'!BU131</f>
        <v>0</v>
      </c>
      <c r="BV231" s="93">
        <f>'Ikke bruk denne'!BV131</f>
        <v>0</v>
      </c>
      <c r="BW231" s="93">
        <f>'Ikke bruk denne'!BW131</f>
        <v>0</v>
      </c>
      <c r="BX231" s="93">
        <f>'Ikke bruk denne'!BX131</f>
        <v>0</v>
      </c>
      <c r="BY231" s="93">
        <f>'Ikke bruk denne'!BY131</f>
        <v>0</v>
      </c>
      <c r="BZ231" s="93">
        <f>'Ikke bruk denne'!BZ131</f>
        <v>0</v>
      </c>
      <c r="CA231" s="93">
        <f>'Ikke bruk denne'!CA131</f>
        <v>0</v>
      </c>
      <c r="CB231" s="93">
        <f>'Ikke bruk denne'!CB131</f>
        <v>0</v>
      </c>
      <c r="CC231" s="93">
        <f>'Ikke bruk denne'!CC131</f>
        <v>0</v>
      </c>
      <c r="CD231" s="93">
        <f>'Ikke bruk denne'!CD131</f>
        <v>0</v>
      </c>
      <c r="CE231" s="93">
        <f>'Ikke bruk denne'!CE131</f>
        <v>0</v>
      </c>
      <c r="CF231" s="93">
        <f>'Ikke bruk denne'!CF131</f>
        <v>0</v>
      </c>
      <c r="CG231" s="93">
        <f>'Ikke bruk denne'!CG131</f>
        <v>0</v>
      </c>
      <c r="CH231" s="93">
        <f>'Ikke bruk denne'!CH131</f>
        <v>0</v>
      </c>
      <c r="CI231" s="93">
        <f>'Ikke bruk denne'!CI131</f>
        <v>0</v>
      </c>
      <c r="CJ231" s="93">
        <f>'Ikke bruk denne'!CJ131</f>
        <v>0</v>
      </c>
      <c r="CK231" s="93">
        <f>'Ikke bruk denne'!CK131</f>
        <v>0</v>
      </c>
      <c r="CL231" s="93">
        <f>'Ikke bruk denne'!CL131</f>
        <v>0</v>
      </c>
      <c r="CM231" s="93">
        <f>'Ikke bruk denne'!CM131</f>
        <v>0</v>
      </c>
      <c r="CN231" s="93">
        <f>'Ikke bruk denne'!CN131</f>
        <v>0</v>
      </c>
      <c r="CO231" s="93">
        <f>'Ikke bruk denne'!CO131</f>
        <v>0</v>
      </c>
      <c r="CP231" s="93">
        <f>'Ikke bruk denne'!CP131</f>
        <v>0</v>
      </c>
      <c r="CQ231" s="93">
        <f>'Ikke bruk denne'!CQ131</f>
        <v>0</v>
      </c>
      <c r="CR231" s="93">
        <f>'Ikke bruk denne'!CR131</f>
        <v>0</v>
      </c>
      <c r="CS231" s="93">
        <f>'Ikke bruk denne'!CS131</f>
        <v>0</v>
      </c>
      <c r="CT231" s="93">
        <f>'Ikke bruk denne'!CT131</f>
        <v>0</v>
      </c>
      <c r="CU231" s="93">
        <f>'Ikke bruk denne'!CU131</f>
        <v>0</v>
      </c>
      <c r="CV231" s="93">
        <f>'Ikke bruk denne'!CV131</f>
        <v>0</v>
      </c>
      <c r="CW231" s="93">
        <f>'Ikke bruk denne'!CW131</f>
        <v>0</v>
      </c>
      <c r="CX231" s="93">
        <f>'Ikke bruk denne'!CX131</f>
        <v>0</v>
      </c>
      <c r="CY231" s="93">
        <f>'Ikke bruk denne'!CY131</f>
        <v>0</v>
      </c>
      <c r="CZ231" s="93">
        <f>'Ikke bruk denne'!CZ131</f>
        <v>0</v>
      </c>
      <c r="DA231" s="93">
        <f>'Ikke bruk denne'!DA131</f>
        <v>0</v>
      </c>
      <c r="DB231" s="93">
        <f>'Ikke bruk denne'!DB131</f>
        <v>0</v>
      </c>
      <c r="DC231" s="93">
        <f>'Ikke bruk denne'!DC131</f>
        <v>0</v>
      </c>
      <c r="DD231" s="93">
        <f>'Ikke bruk denne'!DD131</f>
        <v>0</v>
      </c>
      <c r="DE231" s="93">
        <f>'Ikke bruk denne'!DE131</f>
        <v>0</v>
      </c>
      <c r="DF231" s="93">
        <f>'Ikke bruk denne'!DF131</f>
        <v>0</v>
      </c>
      <c r="DG231" s="93">
        <f>'Ikke bruk denne'!DG131</f>
        <v>0</v>
      </c>
      <c r="DH231" s="93">
        <f>'Ikke bruk denne'!DH131</f>
        <v>0</v>
      </c>
      <c r="DI231" s="93">
        <f>'Ikke bruk denne'!DI131</f>
        <v>0</v>
      </c>
      <c r="DJ231" s="93">
        <f>'Ikke bruk denne'!DJ131</f>
        <v>0</v>
      </c>
      <c r="DK231" s="93">
        <f>'Ikke bruk denne'!DK131</f>
        <v>0</v>
      </c>
      <c r="DL231" s="93">
        <f>'Ikke bruk denne'!DL131</f>
        <v>0</v>
      </c>
      <c r="DM231" s="93">
        <f>'Ikke bruk denne'!DM131</f>
        <v>0</v>
      </c>
      <c r="DN231" s="93">
        <f>'Ikke bruk denne'!DN131</f>
        <v>0</v>
      </c>
      <c r="DO231" s="93">
        <f>'Ikke bruk denne'!DO131</f>
        <v>0</v>
      </c>
      <c r="DP231" s="93">
        <f>'Ikke bruk denne'!DP131</f>
        <v>0</v>
      </c>
      <c r="DQ231" s="93">
        <f>'Ikke bruk denne'!DQ131</f>
        <v>0</v>
      </c>
      <c r="DR231" s="93">
        <f>'Ikke bruk denne'!DR131</f>
        <v>0</v>
      </c>
      <c r="DS231" s="93">
        <f>'Ikke bruk denne'!DS131</f>
        <v>0</v>
      </c>
      <c r="DT231" s="93">
        <f>'Ikke bruk denne'!DT131</f>
        <v>0</v>
      </c>
      <c r="DU231" s="93">
        <f>'Ikke bruk denne'!DU131</f>
        <v>0</v>
      </c>
      <c r="DV231" s="93">
        <f>'Ikke bruk denne'!DV131</f>
        <v>0</v>
      </c>
      <c r="DW231" s="93">
        <f>'Ikke bruk denne'!DW131</f>
        <v>0</v>
      </c>
      <c r="DX231" s="93">
        <f>'Ikke bruk denne'!DX131</f>
        <v>0</v>
      </c>
      <c r="DY231" s="93">
        <f>'Ikke bruk denne'!DY131</f>
        <v>0</v>
      </c>
      <c r="DZ231" s="93">
        <f>'Ikke bruk denne'!DZ131</f>
        <v>0</v>
      </c>
      <c r="EA231" s="93">
        <f>'Ikke bruk denne'!EA131</f>
        <v>0</v>
      </c>
      <c r="EB231" s="93">
        <f>'Ikke bruk denne'!EB131</f>
        <v>0</v>
      </c>
      <c r="EC231" s="93">
        <f>'Ikke bruk denne'!EC131</f>
        <v>0</v>
      </c>
      <c r="ED231" s="93">
        <f>'Ikke bruk denne'!ED131</f>
        <v>0</v>
      </c>
      <c r="EE231" s="93">
        <f>'Ikke bruk denne'!EE131</f>
        <v>0</v>
      </c>
      <c r="EF231" s="93">
        <f>'Ikke bruk denne'!EF131</f>
        <v>0</v>
      </c>
      <c r="EG231" s="93">
        <f>'Ikke bruk denne'!EG131</f>
        <v>0</v>
      </c>
      <c r="EH231" s="93">
        <f>'Ikke bruk denne'!EH131</f>
        <v>0</v>
      </c>
      <c r="EI231" s="93">
        <f>'Ikke bruk denne'!EI131</f>
        <v>0</v>
      </c>
      <c r="EJ231" s="93">
        <f>'Ikke bruk denne'!EJ131</f>
        <v>0</v>
      </c>
      <c r="EK231" s="93">
        <f>'Ikke bruk denne'!EK131</f>
        <v>0</v>
      </c>
      <c r="EL231" s="93">
        <f>'Ikke bruk denne'!EL131</f>
        <v>0</v>
      </c>
      <c r="EM231" s="93">
        <f>'Ikke bruk denne'!EM131</f>
        <v>0</v>
      </c>
      <c r="EN231" s="93">
        <f>'Ikke bruk denne'!EN131</f>
        <v>0</v>
      </c>
      <c r="EO231" s="93">
        <f>'Ikke bruk denne'!EO131</f>
        <v>0</v>
      </c>
      <c r="EP231" s="93">
        <f>'Ikke bruk denne'!EP131</f>
        <v>0</v>
      </c>
      <c r="EQ231" s="94">
        <f>'Ikke bruk denne'!EQ131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'Ikke bruk denne'!C132</f>
        <v>5.4890794299999996E-7</v>
      </c>
      <c r="D232" s="93">
        <f>'Ikke bruk denne'!D132</f>
        <v>1.8420424399999999E-6</v>
      </c>
      <c r="E232" s="93">
        <f>'Ikke bruk denne'!E132</f>
        <v>4.7164074099999999E-7</v>
      </c>
      <c r="F232" s="93">
        <f>'Ikke bruk denne'!F132</f>
        <v>0</v>
      </c>
      <c r="G232" s="93">
        <f>'Ikke bruk denne'!G132</f>
        <v>4.73672698E-8</v>
      </c>
      <c r="H232" s="93">
        <f>'Ikke bruk denne'!H132</f>
        <v>0</v>
      </c>
      <c r="I232" s="93">
        <f>'Ikke bruk denne'!I132</f>
        <v>0</v>
      </c>
      <c r="J232" s="93">
        <f>'Ikke bruk denne'!J132</f>
        <v>0</v>
      </c>
      <c r="K232" s="93">
        <f>'Ikke bruk denne'!K132</f>
        <v>0</v>
      </c>
      <c r="L232" s="93">
        <f>'Ikke bruk denne'!L132</f>
        <v>7.3775275799999986E-9</v>
      </c>
      <c r="M232" s="93">
        <f>'Ikke bruk denne'!M132</f>
        <v>7.33501562E-7</v>
      </c>
      <c r="N232" s="93">
        <f>'Ikke bruk denne'!N132</f>
        <v>1.04449717E-6</v>
      </c>
      <c r="O232" s="93">
        <f>'Ikke bruk denne'!O132</f>
        <v>1.4819290500000001E-6</v>
      </c>
      <c r="P232" s="93">
        <f>'Ikke bruk denne'!P132</f>
        <v>1.0615729600000001E-6</v>
      </c>
      <c r="Q232" s="93">
        <f>'Ikke bruk denne'!Q132</f>
        <v>0</v>
      </c>
      <c r="R232" s="93">
        <f>'Ikke bruk denne'!R132</f>
        <v>0</v>
      </c>
      <c r="S232" s="93">
        <f>'Ikke bruk denne'!S132</f>
        <v>0</v>
      </c>
      <c r="T232" s="93">
        <f>'Ikke bruk denne'!T132</f>
        <v>0</v>
      </c>
      <c r="U232" s="93">
        <f>'Ikke bruk denne'!U132</f>
        <v>0</v>
      </c>
      <c r="V232" s="93">
        <f>'Ikke bruk denne'!V132</f>
        <v>0</v>
      </c>
      <c r="W232" s="93">
        <f>'Ikke bruk denne'!W132</f>
        <v>0</v>
      </c>
      <c r="X232" s="93">
        <f>'Ikke bruk denne'!X132</f>
        <v>0</v>
      </c>
      <c r="Y232" s="93">
        <f>'Ikke bruk denne'!Y132</f>
        <v>0</v>
      </c>
      <c r="Z232" s="93">
        <f>'Ikke bruk denne'!Z132</f>
        <v>0</v>
      </c>
      <c r="AA232" s="93">
        <f>'Ikke bruk denne'!AA132</f>
        <v>0</v>
      </c>
      <c r="AB232" s="93">
        <f>'Ikke bruk denne'!AB132</f>
        <v>0</v>
      </c>
      <c r="AC232" s="93">
        <f>'Ikke bruk denne'!AC132</f>
        <v>0</v>
      </c>
      <c r="AD232" s="93">
        <f>'Ikke bruk denne'!AD132</f>
        <v>0</v>
      </c>
      <c r="AE232" s="93">
        <f>'Ikke bruk denne'!AE132</f>
        <v>0</v>
      </c>
      <c r="AF232" s="93">
        <f>'Ikke bruk denne'!AF132</f>
        <v>3.0845797000000002E-8</v>
      </c>
      <c r="AG232" s="93">
        <f>'Ikke bruk denne'!AG132</f>
        <v>7.7287974099999993E-6</v>
      </c>
      <c r="AH232" s="93">
        <f>'Ikke bruk denne'!AH132</f>
        <v>0</v>
      </c>
      <c r="AI232" s="93">
        <f>'Ikke bruk denne'!AI132</f>
        <v>0</v>
      </c>
      <c r="AJ232" s="93">
        <f>'Ikke bruk denne'!AJ132</f>
        <v>0</v>
      </c>
      <c r="AK232" s="93">
        <f>'Ikke bruk denne'!AK132</f>
        <v>0</v>
      </c>
      <c r="AL232" s="93">
        <f>'Ikke bruk denne'!AL132</f>
        <v>0</v>
      </c>
      <c r="AM232" s="93">
        <f>'Ikke bruk denne'!AM132</f>
        <v>1.6762776E-6</v>
      </c>
      <c r="AN232" s="93">
        <f>'Ikke bruk denne'!AN132</f>
        <v>2.81440863E-5</v>
      </c>
      <c r="AO232" s="93">
        <f>'Ikke bruk denne'!AO132</f>
        <v>3.1110113999999997E-5</v>
      </c>
      <c r="AP232" s="93">
        <f>'Ikke bruk denne'!AP132</f>
        <v>7.9121261899999995E-6</v>
      </c>
      <c r="AQ232" s="93">
        <f>'Ikke bruk denne'!AQ132</f>
        <v>8.9534197900000005E-7</v>
      </c>
      <c r="AR232" s="93">
        <f>'Ikke bruk denne'!AR132</f>
        <v>0</v>
      </c>
      <c r="AS232" s="93">
        <f>'Ikke bruk denne'!AS132</f>
        <v>0</v>
      </c>
      <c r="AT232" s="93">
        <f>'Ikke bruk denne'!AT132</f>
        <v>0</v>
      </c>
      <c r="AU232" s="93">
        <f>'Ikke bruk denne'!AU132</f>
        <v>0</v>
      </c>
      <c r="AV232" s="93">
        <f>'Ikke bruk denne'!AV132</f>
        <v>0</v>
      </c>
      <c r="AW232" s="93">
        <f>'Ikke bruk denne'!AW132</f>
        <v>0</v>
      </c>
      <c r="AX232" s="93">
        <f>'Ikke bruk denne'!AX132</f>
        <v>0</v>
      </c>
      <c r="AY232" s="93">
        <f>'Ikke bruk denne'!AY132</f>
        <v>8.9062773300000001E-7</v>
      </c>
      <c r="AZ232" s="93">
        <f>'Ikke bruk denne'!AZ132</f>
        <v>4.75919739E-7</v>
      </c>
      <c r="BA232" s="93">
        <f>'Ikke bruk denne'!BA132</f>
        <v>0</v>
      </c>
      <c r="BB232" s="93">
        <f>'Ikke bruk denne'!BB132</f>
        <v>0</v>
      </c>
      <c r="BC232" s="93">
        <f>'Ikke bruk denne'!BC132</f>
        <v>0</v>
      </c>
      <c r="BD232" s="93">
        <f>'Ikke bruk denne'!BD132</f>
        <v>0</v>
      </c>
      <c r="BE232" s="93">
        <f>'Ikke bruk denne'!BE132</f>
        <v>8.7723755500000012E-7</v>
      </c>
      <c r="BF232" s="93">
        <f>'Ikke bruk denne'!BF132</f>
        <v>8.2614921900000002E-8</v>
      </c>
      <c r="BG232" s="93">
        <f>'Ikke bruk denne'!BG132</f>
        <v>2.1453167300000001E-7</v>
      </c>
      <c r="BH232" s="93">
        <f>'Ikke bruk denne'!BH132</f>
        <v>9.3742844299999996E-8</v>
      </c>
      <c r="BI232" s="93">
        <f>'Ikke bruk denne'!BI132</f>
        <v>0</v>
      </c>
      <c r="BJ232" s="93">
        <f>'Ikke bruk denne'!BJ132</f>
        <v>0</v>
      </c>
      <c r="BK232" s="93">
        <f>'Ikke bruk denne'!BK132</f>
        <v>0</v>
      </c>
      <c r="BL232" s="93">
        <f>'Ikke bruk denne'!BL132</f>
        <v>0</v>
      </c>
      <c r="BM232" s="93">
        <f>'Ikke bruk denne'!BM132</f>
        <v>0</v>
      </c>
      <c r="BN232" s="93">
        <f>'Ikke bruk denne'!BN132</f>
        <v>1.02899321E-7</v>
      </c>
      <c r="BO232" s="93">
        <f>'Ikke bruk denne'!BO132</f>
        <v>5.0524106099999992E-7</v>
      </c>
      <c r="BP232" s="93">
        <f>'Ikke bruk denne'!BP132</f>
        <v>6.9998270200000011E-7</v>
      </c>
      <c r="BQ232" s="93">
        <f>'Ikke bruk denne'!BQ132</f>
        <v>2.9897215200000001E-7</v>
      </c>
      <c r="BR232" s="93">
        <f>'Ikke bruk denne'!BR132</f>
        <v>0</v>
      </c>
      <c r="BS232" s="93">
        <f>'Ikke bruk denne'!BS132</f>
        <v>0</v>
      </c>
      <c r="BT232" s="93">
        <f>'Ikke bruk denne'!BT132</f>
        <v>0</v>
      </c>
      <c r="BU232" s="93">
        <f>'Ikke bruk denne'!BU132</f>
        <v>0</v>
      </c>
      <c r="BV232" s="93">
        <f>'Ikke bruk denne'!BV132</f>
        <v>0</v>
      </c>
      <c r="BW232" s="93">
        <f>'Ikke bruk denne'!BW132</f>
        <v>0</v>
      </c>
      <c r="BX232" s="93">
        <f>'Ikke bruk denne'!BX132</f>
        <v>1.00980921E-7</v>
      </c>
      <c r="BY232" s="93">
        <f>'Ikke bruk denne'!BY132</f>
        <v>7.31077409E-8</v>
      </c>
      <c r="BZ232" s="93">
        <f>'Ikke bruk denne'!BZ132</f>
        <v>6.8459776900000004E-7</v>
      </c>
      <c r="CA232" s="93">
        <f>'Ikke bruk denne'!CA132</f>
        <v>1.7361443E-6</v>
      </c>
      <c r="CB232" s="93">
        <f>'Ikke bruk denne'!CB132</f>
        <v>1.3221974699999999E-6</v>
      </c>
      <c r="CC232" s="93">
        <f>'Ikke bruk denne'!CC132</f>
        <v>0</v>
      </c>
      <c r="CD232" s="93">
        <f>'Ikke bruk denne'!CD132</f>
        <v>0</v>
      </c>
      <c r="CE232" s="93">
        <f>'Ikke bruk denne'!CE132</f>
        <v>0</v>
      </c>
      <c r="CF232" s="93">
        <f>'Ikke bruk denne'!CF132</f>
        <v>6.0931079200000004E-8</v>
      </c>
      <c r="CG232" s="93">
        <f>'Ikke bruk denne'!CG132</f>
        <v>2.22167641E-7</v>
      </c>
      <c r="CH232" s="93">
        <f>'Ikke bruk denne'!CH132</f>
        <v>2.59145743E-6</v>
      </c>
      <c r="CI232" s="93">
        <f>'Ikke bruk denne'!CI132</f>
        <v>1.6882275499999999E-7</v>
      </c>
      <c r="CJ232" s="93">
        <f>'Ikke bruk denne'!CJ132</f>
        <v>0</v>
      </c>
      <c r="CK232" s="93">
        <f>'Ikke bruk denne'!CK132</f>
        <v>0</v>
      </c>
      <c r="CL232" s="93">
        <f>'Ikke bruk denne'!CL132</f>
        <v>0</v>
      </c>
      <c r="CM232" s="93">
        <f>'Ikke bruk denne'!CM132</f>
        <v>0</v>
      </c>
      <c r="CN232" s="93">
        <f>'Ikke bruk denne'!CN132</f>
        <v>0</v>
      </c>
      <c r="CO232" s="93">
        <f>'Ikke bruk denne'!CO132</f>
        <v>4.0043564100000002E-7</v>
      </c>
      <c r="CP232" s="93">
        <f>'Ikke bruk denne'!CP132</f>
        <v>4.4371413800000002E-7</v>
      </c>
      <c r="CQ232" s="93">
        <f>'Ikke bruk denne'!CQ132</f>
        <v>2.9248126199999999E-8</v>
      </c>
      <c r="CR232" s="93">
        <f>'Ikke bruk denne'!CR132</f>
        <v>1.03225944E-7</v>
      </c>
      <c r="CS232" s="93">
        <f>'Ikke bruk denne'!CS132</f>
        <v>0</v>
      </c>
      <c r="CT232" s="93">
        <f>'Ikke bruk denne'!CT132</f>
        <v>0</v>
      </c>
      <c r="CU232" s="93">
        <f>'Ikke bruk denne'!CU132</f>
        <v>0</v>
      </c>
      <c r="CV232" s="93">
        <f>'Ikke bruk denne'!CV132</f>
        <v>0</v>
      </c>
      <c r="CW232" s="93">
        <f>'Ikke bruk denne'!CW132</f>
        <v>0</v>
      </c>
      <c r="CX232" s="93">
        <f>'Ikke bruk denne'!CX132</f>
        <v>1.3270579100000001E-7</v>
      </c>
      <c r="CY232" s="93">
        <f>'Ikke bruk denne'!CY132</f>
        <v>1.0723085399999999E-5</v>
      </c>
      <c r="CZ232" s="93">
        <f>'Ikke bruk denne'!CZ132</f>
        <v>3.1519667099999998E-6</v>
      </c>
      <c r="DA232" s="93">
        <f>'Ikke bruk denne'!DA132</f>
        <v>0</v>
      </c>
      <c r="DB232" s="93">
        <f>'Ikke bruk denne'!DB132</f>
        <v>0</v>
      </c>
      <c r="DC232" s="93">
        <f>'Ikke bruk denne'!DC132</f>
        <v>0</v>
      </c>
      <c r="DD232" s="93">
        <f>'Ikke bruk denne'!DD132</f>
        <v>0</v>
      </c>
      <c r="DE232" s="93">
        <f>'Ikke bruk denne'!DE132</f>
        <v>0</v>
      </c>
      <c r="DF232" s="93">
        <f>'Ikke bruk denne'!DF132</f>
        <v>0</v>
      </c>
      <c r="DG232" s="93">
        <f>'Ikke bruk denne'!DG132</f>
        <v>2.9787410700000001E-6</v>
      </c>
      <c r="DH232" s="93">
        <f>'Ikke bruk denne'!DH132</f>
        <v>9.3311318199999997E-7</v>
      </c>
      <c r="DI232" s="93">
        <f>'Ikke bruk denne'!DI132</f>
        <v>0</v>
      </c>
      <c r="DJ232" s="93">
        <f>'Ikke bruk denne'!DJ132</f>
        <v>0</v>
      </c>
      <c r="DK232" s="93">
        <f>'Ikke bruk denne'!DK132</f>
        <v>0</v>
      </c>
      <c r="DL232" s="93">
        <f>'Ikke bruk denne'!DL132</f>
        <v>0</v>
      </c>
      <c r="DM232" s="93">
        <f>'Ikke bruk denne'!DM132</f>
        <v>0</v>
      </c>
      <c r="DN232" s="93">
        <f>'Ikke bruk denne'!DN132</f>
        <v>0</v>
      </c>
      <c r="DO232" s="93">
        <f>'Ikke bruk denne'!DO132</f>
        <v>0</v>
      </c>
      <c r="DP232" s="93">
        <f>'Ikke bruk denne'!DP132</f>
        <v>4.0776042100000004E-6</v>
      </c>
      <c r="DQ232" s="93">
        <f>'Ikke bruk denne'!DQ132</f>
        <v>6.4295215599999986E-6</v>
      </c>
      <c r="DR232" s="93">
        <f>'Ikke bruk denne'!DR132</f>
        <v>3.3450051799999999E-6</v>
      </c>
      <c r="DS232" s="93">
        <f>'Ikke bruk denne'!DS132</f>
        <v>3.72433664E-6</v>
      </c>
      <c r="DT232" s="93">
        <f>'Ikke bruk denne'!DT132</f>
        <v>0</v>
      </c>
      <c r="DU232" s="93">
        <f>'Ikke bruk denne'!DU132</f>
        <v>0</v>
      </c>
      <c r="DV232" s="93">
        <f>'Ikke bruk denne'!DV132</f>
        <v>0</v>
      </c>
      <c r="DW232" s="93">
        <f>'Ikke bruk denne'!DW132</f>
        <v>0</v>
      </c>
      <c r="DX232" s="93">
        <f>'Ikke bruk denne'!DX132</f>
        <v>0</v>
      </c>
      <c r="DY232" s="93">
        <f>'Ikke bruk denne'!DY132</f>
        <v>2.3468613599999999E-5</v>
      </c>
      <c r="DZ232" s="93">
        <f>'Ikke bruk denne'!DZ132</f>
        <v>1.99277351E-5</v>
      </c>
      <c r="EA232" s="93">
        <f>'Ikke bruk denne'!EA132</f>
        <v>2.0599328999999999E-6</v>
      </c>
      <c r="EB232" s="93">
        <f>'Ikke bruk denne'!EB132</f>
        <v>3.4833719200000003E-8</v>
      </c>
      <c r="EC232" s="93">
        <f>'Ikke bruk denne'!EC132</f>
        <v>0</v>
      </c>
      <c r="ED232" s="93">
        <f>'Ikke bruk denne'!ED132</f>
        <v>0</v>
      </c>
      <c r="EE232" s="93">
        <f>'Ikke bruk denne'!EE132</f>
        <v>0</v>
      </c>
      <c r="EF232" s="93">
        <f>'Ikke bruk denne'!EF132</f>
        <v>0</v>
      </c>
      <c r="EG232" s="93">
        <f>'Ikke bruk denne'!EG132</f>
        <v>0</v>
      </c>
      <c r="EH232" s="93">
        <f>'Ikke bruk denne'!EH132</f>
        <v>4.03910705E-6</v>
      </c>
      <c r="EI232" s="93">
        <f>'Ikke bruk denne'!EI132</f>
        <v>4.1567268300000001E-7</v>
      </c>
      <c r="EJ232" s="93">
        <f>'Ikke bruk denne'!EJ132</f>
        <v>4.2188872100000002E-8</v>
      </c>
      <c r="EK232" s="93">
        <f>'Ikke bruk denne'!EK132</f>
        <v>0</v>
      </c>
      <c r="EL232" s="93">
        <f>'Ikke bruk denne'!EL132</f>
        <v>0</v>
      </c>
      <c r="EM232" s="93">
        <f>'Ikke bruk denne'!EM132</f>
        <v>0</v>
      </c>
      <c r="EN232" s="93">
        <f>'Ikke bruk denne'!EN132</f>
        <v>0</v>
      </c>
      <c r="EO232" s="93">
        <f>'Ikke bruk denne'!EO132</f>
        <v>0</v>
      </c>
      <c r="EP232" s="93">
        <f>'Ikke bruk denne'!EP132</f>
        <v>0</v>
      </c>
      <c r="EQ232" s="94">
        <f>'Ikke bruk denne'!EQ132</f>
        <v>1.8239939000000001E-4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'Ikke bruk denne'!C133</f>
        <v>3.6972693E-7</v>
      </c>
      <c r="D233" s="93">
        <f>'Ikke bruk denne'!D133</f>
        <v>1.26770649E-6</v>
      </c>
      <c r="E233" s="93">
        <f>'Ikke bruk denne'!E133</f>
        <v>3.3158132299999999E-7</v>
      </c>
      <c r="F233" s="93">
        <f>'Ikke bruk denne'!F133</f>
        <v>0</v>
      </c>
      <c r="G233" s="93">
        <f>'Ikke bruk denne'!G133</f>
        <v>3.2882861300000001E-8</v>
      </c>
      <c r="H233" s="93">
        <f>'Ikke bruk denne'!H133</f>
        <v>0</v>
      </c>
      <c r="I233" s="93">
        <f>'Ikke bruk denne'!I133</f>
        <v>0</v>
      </c>
      <c r="J233" s="93">
        <f>'Ikke bruk denne'!J133</f>
        <v>0</v>
      </c>
      <c r="K233" s="93">
        <f>'Ikke bruk denne'!K133</f>
        <v>0</v>
      </c>
      <c r="L233" s="93">
        <f>'Ikke bruk denne'!L133</f>
        <v>5.2861248199999999E-9</v>
      </c>
      <c r="M233" s="93">
        <f>'Ikke bruk denne'!M133</f>
        <v>5.16513092E-7</v>
      </c>
      <c r="N233" s="93">
        <f>'Ikke bruk denne'!N133</f>
        <v>7.3172085999999988E-7</v>
      </c>
      <c r="O233" s="93">
        <f>'Ikke bruk denne'!O133</f>
        <v>1.04320648E-6</v>
      </c>
      <c r="P233" s="93">
        <f>'Ikke bruk denne'!P133</f>
        <v>7.4709273499999992E-7</v>
      </c>
      <c r="Q233" s="93">
        <f>'Ikke bruk denne'!Q133</f>
        <v>0</v>
      </c>
      <c r="R233" s="93">
        <f>'Ikke bruk denne'!R133</f>
        <v>0</v>
      </c>
      <c r="S233" s="93">
        <f>'Ikke bruk denne'!S133</f>
        <v>0</v>
      </c>
      <c r="T233" s="93">
        <f>'Ikke bruk denne'!T133</f>
        <v>0</v>
      </c>
      <c r="U233" s="93">
        <f>'Ikke bruk denne'!U133</f>
        <v>0</v>
      </c>
      <c r="V233" s="93">
        <f>'Ikke bruk denne'!V133</f>
        <v>0</v>
      </c>
      <c r="W233" s="93">
        <f>'Ikke bruk denne'!W133</f>
        <v>0</v>
      </c>
      <c r="X233" s="93">
        <f>'Ikke bruk denne'!X133</f>
        <v>0</v>
      </c>
      <c r="Y233" s="93">
        <f>'Ikke bruk denne'!Y133</f>
        <v>0</v>
      </c>
      <c r="Z233" s="93">
        <f>'Ikke bruk denne'!Z133</f>
        <v>0</v>
      </c>
      <c r="AA233" s="93">
        <f>'Ikke bruk denne'!AA133</f>
        <v>0</v>
      </c>
      <c r="AB233" s="93">
        <f>'Ikke bruk denne'!AB133</f>
        <v>0</v>
      </c>
      <c r="AC233" s="93">
        <f>'Ikke bruk denne'!AC133</f>
        <v>0</v>
      </c>
      <c r="AD233" s="93">
        <f>'Ikke bruk denne'!AD133</f>
        <v>0</v>
      </c>
      <c r="AE233" s="93">
        <f>'Ikke bruk denne'!AE133</f>
        <v>0</v>
      </c>
      <c r="AF233" s="93">
        <f>'Ikke bruk denne'!AF133</f>
        <v>2.15976039E-8</v>
      </c>
      <c r="AG233" s="93">
        <f>'Ikke bruk denne'!AG133</f>
        <v>5.4314198699999997E-6</v>
      </c>
      <c r="AH233" s="93">
        <f>'Ikke bruk denne'!AH133</f>
        <v>0</v>
      </c>
      <c r="AI233" s="93">
        <f>'Ikke bruk denne'!AI133</f>
        <v>0</v>
      </c>
      <c r="AJ233" s="93">
        <f>'Ikke bruk denne'!AJ133</f>
        <v>0</v>
      </c>
      <c r="AK233" s="93">
        <f>'Ikke bruk denne'!AK133</f>
        <v>0</v>
      </c>
      <c r="AL233" s="93">
        <f>'Ikke bruk denne'!AL133</f>
        <v>0</v>
      </c>
      <c r="AM233" s="93">
        <f>'Ikke bruk denne'!AM133</f>
        <v>1.2007534499999999E-6</v>
      </c>
      <c r="AN233" s="93">
        <f>'Ikke bruk denne'!AN133</f>
        <v>1.99129529E-5</v>
      </c>
      <c r="AO233" s="93">
        <f>'Ikke bruk denne'!AO133</f>
        <v>2.19645214E-5</v>
      </c>
      <c r="AP233" s="93">
        <f>'Ikke bruk denne'!AP133</f>
        <v>5.5925312400000009E-6</v>
      </c>
      <c r="AQ233" s="93">
        <f>'Ikke bruk denne'!AQ133</f>
        <v>6.3700710800000006E-7</v>
      </c>
      <c r="AR233" s="93">
        <f>'Ikke bruk denne'!AR133</f>
        <v>0</v>
      </c>
      <c r="AS233" s="93">
        <f>'Ikke bruk denne'!AS133</f>
        <v>0</v>
      </c>
      <c r="AT233" s="93">
        <f>'Ikke bruk denne'!AT133</f>
        <v>0</v>
      </c>
      <c r="AU233" s="93">
        <f>'Ikke bruk denne'!AU133</f>
        <v>0</v>
      </c>
      <c r="AV233" s="93">
        <f>'Ikke bruk denne'!AV133</f>
        <v>0</v>
      </c>
      <c r="AW233" s="93">
        <f>'Ikke bruk denne'!AW133</f>
        <v>0</v>
      </c>
      <c r="AX233" s="93">
        <f>'Ikke bruk denne'!AX133</f>
        <v>0</v>
      </c>
      <c r="AY233" s="93">
        <f>'Ikke bruk denne'!AY133</f>
        <v>6.2665795E-7</v>
      </c>
      <c r="AZ233" s="93">
        <f>'Ikke bruk denne'!AZ133</f>
        <v>3.3212417199999998E-7</v>
      </c>
      <c r="BA233" s="93">
        <f>'Ikke bruk denne'!BA133</f>
        <v>0</v>
      </c>
      <c r="BB233" s="93">
        <f>'Ikke bruk denne'!BB133</f>
        <v>0</v>
      </c>
      <c r="BC233" s="93">
        <f>'Ikke bruk denne'!BC133</f>
        <v>0</v>
      </c>
      <c r="BD233" s="93">
        <f>'Ikke bruk denne'!BD133</f>
        <v>0</v>
      </c>
      <c r="BE233" s="93">
        <f>'Ikke bruk denne'!BE133</f>
        <v>6.2299932499999999E-7</v>
      </c>
      <c r="BF233" s="93">
        <f>'Ikke bruk denne'!BF133</f>
        <v>5.91034943E-8</v>
      </c>
      <c r="BG233" s="93">
        <f>'Ikke bruk denne'!BG133</f>
        <v>1.5097526900000001E-7</v>
      </c>
      <c r="BH233" s="93">
        <f>'Ikke bruk denne'!BH133</f>
        <v>6.4724853399999995E-8</v>
      </c>
      <c r="BI233" s="93">
        <f>'Ikke bruk denne'!BI133</f>
        <v>0</v>
      </c>
      <c r="BJ233" s="93">
        <f>'Ikke bruk denne'!BJ133</f>
        <v>0</v>
      </c>
      <c r="BK233" s="93">
        <f>'Ikke bruk denne'!BK133</f>
        <v>0</v>
      </c>
      <c r="BL233" s="93">
        <f>'Ikke bruk denne'!BL133</f>
        <v>0</v>
      </c>
      <c r="BM233" s="93">
        <f>'Ikke bruk denne'!BM133</f>
        <v>0</v>
      </c>
      <c r="BN233" s="93">
        <f>'Ikke bruk denne'!BN133</f>
        <v>7.2758115699999994E-8</v>
      </c>
      <c r="BO233" s="93">
        <f>'Ikke bruk denne'!BO133</f>
        <v>3.56851744E-7</v>
      </c>
      <c r="BP233" s="93">
        <f>'Ikke bruk denne'!BP133</f>
        <v>4.9048935799999994E-7</v>
      </c>
      <c r="BQ233" s="93">
        <f>'Ikke bruk denne'!BQ133</f>
        <v>2.1103653399999999E-7</v>
      </c>
      <c r="BR233" s="93">
        <f>'Ikke bruk denne'!BR133</f>
        <v>0</v>
      </c>
      <c r="BS233" s="93">
        <f>'Ikke bruk denne'!BS133</f>
        <v>0</v>
      </c>
      <c r="BT233" s="93">
        <f>'Ikke bruk denne'!BT133</f>
        <v>0</v>
      </c>
      <c r="BU233" s="93">
        <f>'Ikke bruk denne'!BU133</f>
        <v>0</v>
      </c>
      <c r="BV233" s="93">
        <f>'Ikke bruk denne'!BV133</f>
        <v>0</v>
      </c>
      <c r="BW233" s="93">
        <f>'Ikke bruk denne'!BW133</f>
        <v>0</v>
      </c>
      <c r="BX233" s="93">
        <f>'Ikke bruk denne'!BX133</f>
        <v>6.9125008499999996E-8</v>
      </c>
      <c r="BY233" s="93">
        <f>'Ikke bruk denne'!BY133</f>
        <v>5.1293201499999998E-8</v>
      </c>
      <c r="BZ233" s="93">
        <f>'Ikke bruk denne'!BZ133</f>
        <v>4.80719758E-7</v>
      </c>
      <c r="CA233" s="93">
        <f>'Ikke bruk denne'!CA133</f>
        <v>1.21603313E-6</v>
      </c>
      <c r="CB233" s="93">
        <f>'Ikke bruk denne'!CB133</f>
        <v>9.2620543999999996E-7</v>
      </c>
      <c r="CC233" s="93">
        <f>'Ikke bruk denne'!CC133</f>
        <v>0</v>
      </c>
      <c r="CD233" s="93">
        <f>'Ikke bruk denne'!CD133</f>
        <v>0</v>
      </c>
      <c r="CE233" s="93">
        <f>'Ikke bruk denne'!CE133</f>
        <v>0</v>
      </c>
      <c r="CF233" s="93">
        <f>'Ikke bruk denne'!CF133</f>
        <v>4.2993951800000002E-8</v>
      </c>
      <c r="CG233" s="93">
        <f>'Ikke bruk denne'!CG133</f>
        <v>1.5428306899999999E-7</v>
      </c>
      <c r="CH233" s="93">
        <f>'Ikke bruk denne'!CH133</f>
        <v>1.8037640199999999E-6</v>
      </c>
      <c r="CI233" s="93">
        <f>'Ikke bruk denne'!CI133</f>
        <v>1.17442342E-7</v>
      </c>
      <c r="CJ233" s="93">
        <f>'Ikke bruk denne'!CJ133</f>
        <v>0</v>
      </c>
      <c r="CK233" s="93">
        <f>'Ikke bruk denne'!CK133</f>
        <v>0</v>
      </c>
      <c r="CL233" s="93">
        <f>'Ikke bruk denne'!CL133</f>
        <v>0</v>
      </c>
      <c r="CM233" s="93">
        <f>'Ikke bruk denne'!CM133</f>
        <v>0</v>
      </c>
      <c r="CN233" s="93">
        <f>'Ikke bruk denne'!CN133</f>
        <v>0</v>
      </c>
      <c r="CO233" s="93">
        <f>'Ikke bruk denne'!CO133</f>
        <v>3.7089630999999997E-7</v>
      </c>
      <c r="CP233" s="93">
        <f>'Ikke bruk denne'!CP133</f>
        <v>1.7523606399999999E-7</v>
      </c>
      <c r="CQ233" s="93">
        <f>'Ikke bruk denne'!CQ133</f>
        <v>1.9610272900000001E-8</v>
      </c>
      <c r="CR233" s="93">
        <f>'Ikke bruk denne'!CR133</f>
        <v>7.23608319E-8</v>
      </c>
      <c r="CS233" s="93">
        <f>'Ikke bruk denne'!CS133</f>
        <v>0</v>
      </c>
      <c r="CT233" s="93">
        <f>'Ikke bruk denne'!CT133</f>
        <v>0</v>
      </c>
      <c r="CU233" s="93">
        <f>'Ikke bruk denne'!CU133</f>
        <v>0</v>
      </c>
      <c r="CV233" s="93">
        <f>'Ikke bruk denne'!CV133</f>
        <v>0</v>
      </c>
      <c r="CW233" s="93">
        <f>'Ikke bruk denne'!CW133</f>
        <v>0</v>
      </c>
      <c r="CX233" s="93">
        <f>'Ikke bruk denne'!CX133</f>
        <v>9.0518482699999997E-8</v>
      </c>
      <c r="CY233" s="93">
        <f>'Ikke bruk denne'!CY133</f>
        <v>7.6190476400000003E-6</v>
      </c>
      <c r="CZ233" s="93">
        <f>'Ikke bruk denne'!CZ133</f>
        <v>2.23303442E-6</v>
      </c>
      <c r="DA233" s="93">
        <f>'Ikke bruk denne'!DA133</f>
        <v>0</v>
      </c>
      <c r="DB233" s="93">
        <f>'Ikke bruk denne'!DB133</f>
        <v>0</v>
      </c>
      <c r="DC233" s="93">
        <f>'Ikke bruk denne'!DC133</f>
        <v>0</v>
      </c>
      <c r="DD233" s="93">
        <f>'Ikke bruk denne'!DD133</f>
        <v>0</v>
      </c>
      <c r="DE233" s="93">
        <f>'Ikke bruk denne'!DE133</f>
        <v>0</v>
      </c>
      <c r="DF233" s="93">
        <f>'Ikke bruk denne'!DF133</f>
        <v>0</v>
      </c>
      <c r="DG233" s="93">
        <f>'Ikke bruk denne'!DG133</f>
        <v>2.0321109399999999E-6</v>
      </c>
      <c r="DH233" s="93">
        <f>'Ikke bruk denne'!DH133</f>
        <v>6.5212279699999997E-7</v>
      </c>
      <c r="DI233" s="93">
        <f>'Ikke bruk denne'!DI133</f>
        <v>0</v>
      </c>
      <c r="DJ233" s="93">
        <f>'Ikke bruk denne'!DJ133</f>
        <v>0</v>
      </c>
      <c r="DK233" s="93">
        <f>'Ikke bruk denne'!DK133</f>
        <v>0</v>
      </c>
      <c r="DL233" s="93">
        <f>'Ikke bruk denne'!DL133</f>
        <v>0</v>
      </c>
      <c r="DM233" s="93">
        <f>'Ikke bruk denne'!DM133</f>
        <v>0</v>
      </c>
      <c r="DN233" s="93">
        <f>'Ikke bruk denne'!DN133</f>
        <v>0</v>
      </c>
      <c r="DO233" s="93">
        <f>'Ikke bruk denne'!DO133</f>
        <v>0</v>
      </c>
      <c r="DP233" s="93">
        <f>'Ikke bruk denne'!DP133</f>
        <v>2.89770204E-6</v>
      </c>
      <c r="DQ233" s="93">
        <f>'Ikke bruk denne'!DQ133</f>
        <v>4.5358633399999996E-6</v>
      </c>
      <c r="DR233" s="93">
        <f>'Ikke bruk denne'!DR133</f>
        <v>2.3731718899999999E-6</v>
      </c>
      <c r="DS233" s="93">
        <f>'Ikke bruk denne'!DS133</f>
        <v>2.6153927699999998E-6</v>
      </c>
      <c r="DT233" s="93">
        <f>'Ikke bruk denne'!DT133</f>
        <v>0</v>
      </c>
      <c r="DU233" s="93">
        <f>'Ikke bruk denne'!DU133</f>
        <v>0</v>
      </c>
      <c r="DV233" s="93">
        <f>'Ikke bruk denne'!DV133</f>
        <v>0</v>
      </c>
      <c r="DW233" s="93">
        <f>'Ikke bruk denne'!DW133</f>
        <v>0</v>
      </c>
      <c r="DX233" s="93">
        <f>'Ikke bruk denne'!DX133</f>
        <v>0</v>
      </c>
      <c r="DY233" s="93">
        <f>'Ikke bruk denne'!DY133</f>
        <v>1.5893324899999999E-5</v>
      </c>
      <c r="DZ233" s="93">
        <f>'Ikke bruk denne'!DZ133</f>
        <v>1.39658349E-5</v>
      </c>
      <c r="EA233" s="93">
        <f>'Ikke bruk denne'!EA133</f>
        <v>1.45393837E-6</v>
      </c>
      <c r="EB233" s="93">
        <f>'Ikke bruk denne'!EB133</f>
        <v>2.4716533999999999E-8</v>
      </c>
      <c r="EC233" s="93">
        <f>'Ikke bruk denne'!EC133</f>
        <v>0</v>
      </c>
      <c r="ED233" s="93">
        <f>'Ikke bruk denne'!ED133</f>
        <v>0</v>
      </c>
      <c r="EE233" s="93">
        <f>'Ikke bruk denne'!EE133</f>
        <v>0</v>
      </c>
      <c r="EF233" s="93">
        <f>'Ikke bruk denne'!EF133</f>
        <v>0</v>
      </c>
      <c r="EG233" s="93">
        <f>'Ikke bruk denne'!EG133</f>
        <v>0</v>
      </c>
      <c r="EH233" s="93">
        <f>'Ikke bruk denne'!EH133</f>
        <v>2.8367534200000001E-6</v>
      </c>
      <c r="EI233" s="93">
        <f>'Ikke bruk denne'!EI133</f>
        <v>2.9387706000000001E-7</v>
      </c>
      <c r="EJ233" s="93">
        <f>'Ikke bruk denne'!EJ133</f>
        <v>2.8662198599999999E-8</v>
      </c>
      <c r="EK233" s="93">
        <f>'Ikke bruk denne'!EK133</f>
        <v>0</v>
      </c>
      <c r="EL233" s="93">
        <f>'Ikke bruk denne'!EL133</f>
        <v>0</v>
      </c>
      <c r="EM233" s="93">
        <f>'Ikke bruk denne'!EM133</f>
        <v>0</v>
      </c>
      <c r="EN233" s="93">
        <f>'Ikke bruk denne'!EN133</f>
        <v>0</v>
      </c>
      <c r="EO233" s="93">
        <f>'Ikke bruk denne'!EO133</f>
        <v>0</v>
      </c>
      <c r="EP233" s="93">
        <f>'Ikke bruk denne'!EP133</f>
        <v>0</v>
      </c>
      <c r="EQ233" s="94">
        <f>'Ikke bruk denne'!EQ133</f>
        <v>1.27840256E-4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'Ikke bruk denne'!C134</f>
        <v>2.0826472399999999E-8</v>
      </c>
      <c r="D234" s="93">
        <f>'Ikke bruk denne'!D134</f>
        <v>8.36514227E-8</v>
      </c>
      <c r="E234" s="93">
        <f>'Ikke bruk denne'!E134</f>
        <v>2.3193945600000002E-8</v>
      </c>
      <c r="F234" s="93">
        <f>'Ikke bruk denne'!F134</f>
        <v>0</v>
      </c>
      <c r="G234" s="93">
        <f>'Ikke bruk denne'!G134</f>
        <v>1.26004605E-9</v>
      </c>
      <c r="H234" s="93">
        <f>'Ikke bruk denne'!H134</f>
        <v>0</v>
      </c>
      <c r="I234" s="93">
        <f>'Ikke bruk denne'!I134</f>
        <v>0</v>
      </c>
      <c r="J234" s="93">
        <f>'Ikke bruk denne'!J134</f>
        <v>0</v>
      </c>
      <c r="K234" s="93">
        <f>'Ikke bruk denne'!K134</f>
        <v>0</v>
      </c>
      <c r="L234" s="93">
        <f>'Ikke bruk denne'!L134</f>
        <v>7.2252901599999999E-10</v>
      </c>
      <c r="M234" s="93">
        <f>'Ikke bruk denne'!M134</f>
        <v>3.4158345900000003E-8</v>
      </c>
      <c r="N234" s="93">
        <f>'Ikke bruk denne'!N134</f>
        <v>4.9356253999999997E-8</v>
      </c>
      <c r="O234" s="93">
        <f>'Ikke bruk denne'!O134</f>
        <v>6.0432635600000006E-8</v>
      </c>
      <c r="P234" s="93">
        <f>'Ikke bruk denne'!P134</f>
        <v>4.9616661900000003E-8</v>
      </c>
      <c r="Q234" s="93">
        <f>'Ikke bruk denne'!Q134</f>
        <v>0</v>
      </c>
      <c r="R234" s="93">
        <f>'Ikke bruk denne'!R134</f>
        <v>0</v>
      </c>
      <c r="S234" s="93">
        <f>'Ikke bruk denne'!S134</f>
        <v>0</v>
      </c>
      <c r="T234" s="93">
        <f>'Ikke bruk denne'!T134</f>
        <v>0</v>
      </c>
      <c r="U234" s="93">
        <f>'Ikke bruk denne'!U134</f>
        <v>0</v>
      </c>
      <c r="V234" s="93">
        <f>'Ikke bruk denne'!V134</f>
        <v>0</v>
      </c>
      <c r="W234" s="93">
        <f>'Ikke bruk denne'!W134</f>
        <v>0</v>
      </c>
      <c r="X234" s="93">
        <f>'Ikke bruk denne'!X134</f>
        <v>0</v>
      </c>
      <c r="Y234" s="93">
        <f>'Ikke bruk denne'!Y134</f>
        <v>0</v>
      </c>
      <c r="Z234" s="93">
        <f>'Ikke bruk denne'!Z134</f>
        <v>0</v>
      </c>
      <c r="AA234" s="93">
        <f>'Ikke bruk denne'!AA134</f>
        <v>0</v>
      </c>
      <c r="AB234" s="93">
        <f>'Ikke bruk denne'!AB134</f>
        <v>0</v>
      </c>
      <c r="AC234" s="93">
        <f>'Ikke bruk denne'!AC134</f>
        <v>0</v>
      </c>
      <c r="AD234" s="93">
        <f>'Ikke bruk denne'!AD134</f>
        <v>0</v>
      </c>
      <c r="AE234" s="93">
        <f>'Ikke bruk denne'!AE134</f>
        <v>0</v>
      </c>
      <c r="AF234" s="93">
        <f>'Ikke bruk denne'!AF134</f>
        <v>2.3067082E-9</v>
      </c>
      <c r="AG234" s="93">
        <f>'Ikke bruk denne'!AG134</f>
        <v>3.7893721499999999E-7</v>
      </c>
      <c r="AH234" s="93">
        <f>'Ikke bruk denne'!AH134</f>
        <v>0</v>
      </c>
      <c r="AI234" s="93">
        <f>'Ikke bruk denne'!AI134</f>
        <v>0</v>
      </c>
      <c r="AJ234" s="93">
        <f>'Ikke bruk denne'!AJ134</f>
        <v>0</v>
      </c>
      <c r="AK234" s="93">
        <f>'Ikke bruk denne'!AK134</f>
        <v>0</v>
      </c>
      <c r="AL234" s="93">
        <f>'Ikke bruk denne'!AL134</f>
        <v>0</v>
      </c>
      <c r="AM234" s="93">
        <f>'Ikke bruk denne'!AM134</f>
        <v>1.09939661E-7</v>
      </c>
      <c r="AN234" s="93">
        <f>'Ikke bruk denne'!AN134</f>
        <v>1.4406321399999999E-6</v>
      </c>
      <c r="AO234" s="93">
        <f>'Ikke bruk denne'!AO134</f>
        <v>1.6067833299999999E-6</v>
      </c>
      <c r="AP234" s="93">
        <f>'Ikke bruk denne'!AP134</f>
        <v>4.13216617E-7</v>
      </c>
      <c r="AQ234" s="93">
        <f>'Ikke bruk denne'!AQ134</f>
        <v>4.48563586E-8</v>
      </c>
      <c r="AR234" s="93">
        <f>'Ikke bruk denne'!AR134</f>
        <v>0</v>
      </c>
      <c r="AS234" s="93">
        <f>'Ikke bruk denne'!AS134</f>
        <v>0</v>
      </c>
      <c r="AT234" s="93">
        <f>'Ikke bruk denne'!AT134</f>
        <v>0</v>
      </c>
      <c r="AU234" s="93">
        <f>'Ikke bruk denne'!AU134</f>
        <v>0</v>
      </c>
      <c r="AV234" s="93">
        <f>'Ikke bruk denne'!AV134</f>
        <v>0</v>
      </c>
      <c r="AW234" s="93">
        <f>'Ikke bruk denne'!AW134</f>
        <v>0</v>
      </c>
      <c r="AX234" s="93">
        <f>'Ikke bruk denne'!AX134</f>
        <v>0</v>
      </c>
      <c r="AY234" s="93">
        <f>'Ikke bruk denne'!AY134</f>
        <v>4.1162112300000003E-8</v>
      </c>
      <c r="AZ234" s="93">
        <f>'Ikke bruk denne'!AZ134</f>
        <v>2.1706697500000002E-8</v>
      </c>
      <c r="BA234" s="93">
        <f>'Ikke bruk denne'!BA134</f>
        <v>0</v>
      </c>
      <c r="BB234" s="93">
        <f>'Ikke bruk denne'!BB134</f>
        <v>0</v>
      </c>
      <c r="BC234" s="93">
        <f>'Ikke bruk denne'!BC134</f>
        <v>0</v>
      </c>
      <c r="BD234" s="93">
        <f>'Ikke bruk denne'!BD134</f>
        <v>0</v>
      </c>
      <c r="BE234" s="93">
        <f>'Ikke bruk denne'!BE134</f>
        <v>5.3276955700000002E-8</v>
      </c>
      <c r="BF234" s="93">
        <f>'Ikke bruk denne'!BF134</f>
        <v>5.1721759599999996E-9</v>
      </c>
      <c r="BG234" s="93">
        <f>'Ikke bruk denne'!BG134</f>
        <v>1.04767724E-8</v>
      </c>
      <c r="BH234" s="93">
        <f>'Ikke bruk denne'!BH134</f>
        <v>4.3949178500000001E-9</v>
      </c>
      <c r="BI234" s="93">
        <f>'Ikke bruk denne'!BI134</f>
        <v>0</v>
      </c>
      <c r="BJ234" s="93">
        <f>'Ikke bruk denne'!BJ134</f>
        <v>0</v>
      </c>
      <c r="BK234" s="93">
        <f>'Ikke bruk denne'!BK134</f>
        <v>0</v>
      </c>
      <c r="BL234" s="93">
        <f>'Ikke bruk denne'!BL134</f>
        <v>0</v>
      </c>
      <c r="BM234" s="93">
        <f>'Ikke bruk denne'!BM134</f>
        <v>0</v>
      </c>
      <c r="BN234" s="93">
        <f>'Ikke bruk denne'!BN134</f>
        <v>5.7554604399999998E-9</v>
      </c>
      <c r="BO234" s="93">
        <f>'Ikke bruk denne'!BO134</f>
        <v>2.7365964E-8</v>
      </c>
      <c r="BP234" s="93">
        <f>'Ikke bruk denne'!BP134</f>
        <v>3.4307587400000003E-8</v>
      </c>
      <c r="BQ234" s="93">
        <f>'Ikke bruk denne'!BQ134</f>
        <v>1.4226912999999999E-8</v>
      </c>
      <c r="BR234" s="93">
        <f>'Ikke bruk denne'!BR134</f>
        <v>0</v>
      </c>
      <c r="BS234" s="93">
        <f>'Ikke bruk denne'!BS134</f>
        <v>0</v>
      </c>
      <c r="BT234" s="93">
        <f>'Ikke bruk denne'!BT134</f>
        <v>0</v>
      </c>
      <c r="BU234" s="93">
        <f>'Ikke bruk denne'!BU134</f>
        <v>0</v>
      </c>
      <c r="BV234" s="93">
        <f>'Ikke bruk denne'!BV134</f>
        <v>0</v>
      </c>
      <c r="BW234" s="93">
        <f>'Ikke bruk denne'!BW134</f>
        <v>0</v>
      </c>
      <c r="BX234" s="93">
        <f>'Ikke bruk denne'!BX134</f>
        <v>4.79454555E-9</v>
      </c>
      <c r="BY234" s="93">
        <f>'Ikke bruk denne'!BY134</f>
        <v>3.25722635E-9</v>
      </c>
      <c r="BZ234" s="93">
        <f>'Ikke bruk denne'!BZ134</f>
        <v>3.2970976399999997E-8</v>
      </c>
      <c r="CA234" s="93">
        <f>'Ikke bruk denne'!CA134</f>
        <v>8.5537625200000001E-8</v>
      </c>
      <c r="CB234" s="93">
        <f>'Ikke bruk denne'!CB134</f>
        <v>5.8842549600000002E-8</v>
      </c>
      <c r="CC234" s="93">
        <f>'Ikke bruk denne'!CC134</f>
        <v>0</v>
      </c>
      <c r="CD234" s="93">
        <f>'Ikke bruk denne'!CD134</f>
        <v>0</v>
      </c>
      <c r="CE234" s="93">
        <f>'Ikke bruk denne'!CE134</f>
        <v>0</v>
      </c>
      <c r="CF234" s="93">
        <f>'Ikke bruk denne'!CF134</f>
        <v>3.2129193799999998E-9</v>
      </c>
      <c r="CG234" s="93">
        <f>'Ikke bruk denne'!CG134</f>
        <v>7.3698027599999998E-9</v>
      </c>
      <c r="CH234" s="93">
        <f>'Ikke bruk denne'!CH134</f>
        <v>9.0817842299999994E-8</v>
      </c>
      <c r="CI234" s="93">
        <f>'Ikke bruk denne'!CI134</f>
        <v>6.3969096399999996E-9</v>
      </c>
      <c r="CJ234" s="93">
        <f>'Ikke bruk denne'!CJ134</f>
        <v>0</v>
      </c>
      <c r="CK234" s="93">
        <f>'Ikke bruk denne'!CK134</f>
        <v>0</v>
      </c>
      <c r="CL234" s="93">
        <f>'Ikke bruk denne'!CL134</f>
        <v>0</v>
      </c>
      <c r="CM234" s="93">
        <f>'Ikke bruk denne'!CM134</f>
        <v>0</v>
      </c>
      <c r="CN234" s="93">
        <f>'Ikke bruk denne'!CN134</f>
        <v>0</v>
      </c>
      <c r="CO234" s="93">
        <f>'Ikke bruk denne'!CO134</f>
        <v>2.19719749E-8</v>
      </c>
      <c r="CP234" s="93">
        <f>'Ikke bruk denne'!CP134</f>
        <v>1.66480886E-8</v>
      </c>
      <c r="CQ234" s="93">
        <f>'Ikke bruk denne'!CQ134</f>
        <v>4.9943793200000001E-12</v>
      </c>
      <c r="CR234" s="93">
        <f>'Ikke bruk denne'!CR134</f>
        <v>4.7993734399999998E-9</v>
      </c>
      <c r="CS234" s="93">
        <f>'Ikke bruk denne'!CS134</f>
        <v>0</v>
      </c>
      <c r="CT234" s="93">
        <f>'Ikke bruk denne'!CT134</f>
        <v>0</v>
      </c>
      <c r="CU234" s="93">
        <f>'Ikke bruk denne'!CU134</f>
        <v>0</v>
      </c>
      <c r="CV234" s="93">
        <f>'Ikke bruk denne'!CV134</f>
        <v>0</v>
      </c>
      <c r="CW234" s="93">
        <f>'Ikke bruk denne'!CW134</f>
        <v>0</v>
      </c>
      <c r="CX234" s="93">
        <f>'Ikke bruk denne'!CX134</f>
        <v>6.0003652800000001E-9</v>
      </c>
      <c r="CY234" s="93">
        <f>'Ikke bruk denne'!CY134</f>
        <v>5.5629192500000001E-7</v>
      </c>
      <c r="CZ234" s="93">
        <f>'Ikke bruk denne'!CZ134</f>
        <v>1.7474849100000001E-7</v>
      </c>
      <c r="DA234" s="93">
        <f>'Ikke bruk denne'!DA134</f>
        <v>0</v>
      </c>
      <c r="DB234" s="93">
        <f>'Ikke bruk denne'!DB134</f>
        <v>0</v>
      </c>
      <c r="DC234" s="93">
        <f>'Ikke bruk denne'!DC134</f>
        <v>0</v>
      </c>
      <c r="DD234" s="93">
        <f>'Ikke bruk denne'!DD134</f>
        <v>0</v>
      </c>
      <c r="DE234" s="93">
        <f>'Ikke bruk denne'!DE134</f>
        <v>0</v>
      </c>
      <c r="DF234" s="93">
        <f>'Ikke bruk denne'!DF134</f>
        <v>0</v>
      </c>
      <c r="DG234" s="93">
        <f>'Ikke bruk denne'!DG134</f>
        <v>1.2812838599999999E-7</v>
      </c>
      <c r="DH234" s="93">
        <f>'Ikke bruk denne'!DH134</f>
        <v>4.0628235099999999E-8</v>
      </c>
      <c r="DI234" s="93">
        <f>'Ikke bruk denne'!DI134</f>
        <v>0</v>
      </c>
      <c r="DJ234" s="93">
        <f>'Ikke bruk denne'!DJ134</f>
        <v>0</v>
      </c>
      <c r="DK234" s="93">
        <f>'Ikke bruk denne'!DK134</f>
        <v>0</v>
      </c>
      <c r="DL234" s="93">
        <f>'Ikke bruk denne'!DL134</f>
        <v>0</v>
      </c>
      <c r="DM234" s="93">
        <f>'Ikke bruk denne'!DM134</f>
        <v>0</v>
      </c>
      <c r="DN234" s="93">
        <f>'Ikke bruk denne'!DN134</f>
        <v>0</v>
      </c>
      <c r="DO234" s="93">
        <f>'Ikke bruk denne'!DO134</f>
        <v>0</v>
      </c>
      <c r="DP234" s="93">
        <f>'Ikke bruk denne'!DP134</f>
        <v>2.5490977899999999E-7</v>
      </c>
      <c r="DQ234" s="93">
        <f>'Ikke bruk denne'!DQ134</f>
        <v>3.2228815399999988E-7</v>
      </c>
      <c r="DR234" s="93">
        <f>'Ikke bruk denne'!DR134</f>
        <v>1.5237964800000001E-7</v>
      </c>
      <c r="DS234" s="93">
        <f>'Ikke bruk denne'!DS134</f>
        <v>1.8330923999999999E-7</v>
      </c>
      <c r="DT234" s="93">
        <f>'Ikke bruk denne'!DT134</f>
        <v>0</v>
      </c>
      <c r="DU234" s="93">
        <f>'Ikke bruk denne'!DU134</f>
        <v>0</v>
      </c>
      <c r="DV234" s="93">
        <f>'Ikke bruk denne'!DV134</f>
        <v>0</v>
      </c>
      <c r="DW234" s="93">
        <f>'Ikke bruk denne'!DW134</f>
        <v>0</v>
      </c>
      <c r="DX234" s="93">
        <f>'Ikke bruk denne'!DX134</f>
        <v>0</v>
      </c>
      <c r="DY234" s="93">
        <f>'Ikke bruk denne'!DY134</f>
        <v>9.3466688799999987E-7</v>
      </c>
      <c r="DZ234" s="93">
        <f>'Ikke bruk denne'!DZ134</f>
        <v>8.8831326400000008E-7</v>
      </c>
      <c r="EA234" s="93">
        <f>'Ikke bruk denne'!EA134</f>
        <v>7.8971897900000006E-8</v>
      </c>
      <c r="EB234" s="93">
        <f>'Ikke bruk denne'!EB134</f>
        <v>1.0114816299999999E-9</v>
      </c>
      <c r="EC234" s="93">
        <f>'Ikke bruk denne'!EC134</f>
        <v>0</v>
      </c>
      <c r="ED234" s="93">
        <f>'Ikke bruk denne'!ED134</f>
        <v>0</v>
      </c>
      <c r="EE234" s="93">
        <f>'Ikke bruk denne'!EE134</f>
        <v>0</v>
      </c>
      <c r="EF234" s="93">
        <f>'Ikke bruk denne'!EF134</f>
        <v>0</v>
      </c>
      <c r="EG234" s="93">
        <f>'Ikke bruk denne'!EG134</f>
        <v>0</v>
      </c>
      <c r="EH234" s="93">
        <f>'Ikke bruk denne'!EH134</f>
        <v>2.0512406999999999E-7</v>
      </c>
      <c r="EI234" s="93">
        <f>'Ikke bruk denne'!EI134</f>
        <v>2.3496852800000001E-8</v>
      </c>
      <c r="EJ234" s="93">
        <f>'Ikke bruk denne'!EJ134</f>
        <v>1.64860069E-9</v>
      </c>
      <c r="EK234" s="93">
        <f>'Ikke bruk denne'!EK134</f>
        <v>0</v>
      </c>
      <c r="EL234" s="93">
        <f>'Ikke bruk denne'!EL134</f>
        <v>0</v>
      </c>
      <c r="EM234" s="93">
        <f>'Ikke bruk denne'!EM134</f>
        <v>0</v>
      </c>
      <c r="EN234" s="93">
        <f>'Ikke bruk denne'!EN134</f>
        <v>0</v>
      </c>
      <c r="EO234" s="93">
        <f>'Ikke bruk denne'!EO134</f>
        <v>0</v>
      </c>
      <c r="EP234" s="93">
        <f>'Ikke bruk denne'!EP134</f>
        <v>0</v>
      </c>
      <c r="EQ234" s="94">
        <f>'Ikke bruk denne'!EQ134</f>
        <v>8.8262780100000002E-6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'Ikke bruk denne'!C135</f>
        <v>8.2777665500000006E-8</v>
      </c>
      <c r="D235" s="93">
        <f>'Ikke bruk denne'!D135</f>
        <v>2.3778395000000001E-7</v>
      </c>
      <c r="E235" s="93">
        <f>'Ikke bruk denne'!E135</f>
        <v>5.12890724E-8</v>
      </c>
      <c r="F235" s="93">
        <f>'Ikke bruk denne'!F135</f>
        <v>0</v>
      </c>
      <c r="G235" s="93">
        <f>'Ikke bruk denne'!G135</f>
        <v>4.71517428E-9</v>
      </c>
      <c r="H235" s="93">
        <f>'Ikke bruk denne'!H135</f>
        <v>0</v>
      </c>
      <c r="I235" s="93">
        <f>'Ikke bruk denne'!I135</f>
        <v>0</v>
      </c>
      <c r="J235" s="93">
        <f>'Ikke bruk denne'!J135</f>
        <v>0</v>
      </c>
      <c r="K235" s="93">
        <f>'Ikke bruk denne'!K135</f>
        <v>0</v>
      </c>
      <c r="L235" s="93">
        <f>'Ikke bruk denne'!L135</f>
        <v>1.2507462500000001E-9</v>
      </c>
      <c r="M235" s="93">
        <f>'Ikke bruk denne'!M135</f>
        <v>9.05650076E-8</v>
      </c>
      <c r="N235" s="93">
        <f>'Ikke bruk denne'!N135</f>
        <v>1.1627525700000001E-7</v>
      </c>
      <c r="O235" s="93">
        <f>'Ikke bruk denne'!O135</f>
        <v>1.50529463E-7</v>
      </c>
      <c r="P235" s="93">
        <f>'Ikke bruk denne'!P135</f>
        <v>1.04465864E-7</v>
      </c>
      <c r="Q235" s="93">
        <f>'Ikke bruk denne'!Q135</f>
        <v>0</v>
      </c>
      <c r="R235" s="93">
        <f>'Ikke bruk denne'!R135</f>
        <v>0</v>
      </c>
      <c r="S235" s="93">
        <f>'Ikke bruk denne'!S135</f>
        <v>0</v>
      </c>
      <c r="T235" s="93">
        <f>'Ikke bruk denne'!T135</f>
        <v>0</v>
      </c>
      <c r="U235" s="93">
        <f>'Ikke bruk denne'!U135</f>
        <v>0</v>
      </c>
      <c r="V235" s="93">
        <f>'Ikke bruk denne'!V135</f>
        <v>0</v>
      </c>
      <c r="W235" s="93">
        <f>'Ikke bruk denne'!W135</f>
        <v>0</v>
      </c>
      <c r="X235" s="93">
        <f>'Ikke bruk denne'!X135</f>
        <v>0</v>
      </c>
      <c r="Y235" s="93">
        <f>'Ikke bruk denne'!Y135</f>
        <v>0</v>
      </c>
      <c r="Z235" s="93">
        <f>'Ikke bruk denne'!Z135</f>
        <v>0</v>
      </c>
      <c r="AA235" s="93">
        <f>'Ikke bruk denne'!AA135</f>
        <v>0</v>
      </c>
      <c r="AB235" s="93">
        <f>'Ikke bruk denne'!AB135</f>
        <v>0</v>
      </c>
      <c r="AC235" s="93">
        <f>'Ikke bruk denne'!AC135</f>
        <v>0</v>
      </c>
      <c r="AD235" s="93">
        <f>'Ikke bruk denne'!AD135</f>
        <v>0</v>
      </c>
      <c r="AE235" s="93">
        <f>'Ikke bruk denne'!AE135</f>
        <v>0</v>
      </c>
      <c r="AF235" s="93">
        <f>'Ikke bruk denne'!AF135</f>
        <v>3.7385545999999999E-9</v>
      </c>
      <c r="AG235" s="93">
        <f>'Ikke bruk denne'!AG135</f>
        <v>8.4030205899999998E-7</v>
      </c>
      <c r="AH235" s="93">
        <f>'Ikke bruk denne'!AH135</f>
        <v>0</v>
      </c>
      <c r="AI235" s="93">
        <f>'Ikke bruk denne'!AI135</f>
        <v>0</v>
      </c>
      <c r="AJ235" s="93">
        <f>'Ikke bruk denne'!AJ135</f>
        <v>0</v>
      </c>
      <c r="AK235" s="93">
        <f>'Ikke bruk denne'!AK135</f>
        <v>0</v>
      </c>
      <c r="AL235" s="93">
        <f>'Ikke bruk denne'!AL135</f>
        <v>0</v>
      </c>
      <c r="AM235" s="93">
        <f>'Ikke bruk denne'!AM135</f>
        <v>2.5199186900000003E-7</v>
      </c>
      <c r="AN235" s="93">
        <f>'Ikke bruk denne'!AN135</f>
        <v>3.76472192E-6</v>
      </c>
      <c r="AO235" s="93">
        <f>'Ikke bruk denne'!AO135</f>
        <v>3.6271162600000001E-6</v>
      </c>
      <c r="AP235" s="93">
        <f>'Ikke bruk denne'!AP135</f>
        <v>8.6816436700000013E-7</v>
      </c>
      <c r="AQ235" s="93">
        <f>'Ikke bruk denne'!AQ135</f>
        <v>9.2981979799999995E-8</v>
      </c>
      <c r="AR235" s="93">
        <f>'Ikke bruk denne'!AR135</f>
        <v>0</v>
      </c>
      <c r="AS235" s="93">
        <f>'Ikke bruk denne'!AS135</f>
        <v>0</v>
      </c>
      <c r="AT235" s="93">
        <f>'Ikke bruk denne'!AT135</f>
        <v>0</v>
      </c>
      <c r="AU235" s="93">
        <f>'Ikke bruk denne'!AU135</f>
        <v>0</v>
      </c>
      <c r="AV235" s="93">
        <f>'Ikke bruk denne'!AV135</f>
        <v>0</v>
      </c>
      <c r="AW235" s="93">
        <f>'Ikke bruk denne'!AW135</f>
        <v>0</v>
      </c>
      <c r="AX235" s="93">
        <f>'Ikke bruk denne'!AX135</f>
        <v>0</v>
      </c>
      <c r="AY235" s="93">
        <f>'Ikke bruk denne'!AY135</f>
        <v>9.2814234699999994E-8</v>
      </c>
      <c r="AZ235" s="93">
        <f>'Ikke bruk denne'!AZ135</f>
        <v>4.5628622300000002E-8</v>
      </c>
      <c r="BA235" s="93">
        <f>'Ikke bruk denne'!BA135</f>
        <v>0</v>
      </c>
      <c r="BB235" s="93">
        <f>'Ikke bruk denne'!BB135</f>
        <v>0</v>
      </c>
      <c r="BC235" s="93">
        <f>'Ikke bruk denne'!BC135</f>
        <v>0</v>
      </c>
      <c r="BD235" s="93">
        <f>'Ikke bruk denne'!BD135</f>
        <v>0</v>
      </c>
      <c r="BE235" s="93">
        <f>'Ikke bruk denne'!BE135</f>
        <v>1.35407398E-7</v>
      </c>
      <c r="BF235" s="93">
        <f>'Ikke bruk denne'!BF135</f>
        <v>1.2347306E-8</v>
      </c>
      <c r="BG235" s="93">
        <f>'Ikke bruk denne'!BG135</f>
        <v>2.49509698E-8</v>
      </c>
      <c r="BH235" s="93">
        <f>'Ikke bruk denne'!BH135</f>
        <v>9.9453760099999996E-9</v>
      </c>
      <c r="BI235" s="93">
        <f>'Ikke bruk denne'!BI135</f>
        <v>0</v>
      </c>
      <c r="BJ235" s="93">
        <f>'Ikke bruk denne'!BJ135</f>
        <v>0</v>
      </c>
      <c r="BK235" s="93">
        <f>'Ikke bruk denne'!BK135</f>
        <v>0</v>
      </c>
      <c r="BL235" s="93">
        <f>'Ikke bruk denne'!BL135</f>
        <v>0</v>
      </c>
      <c r="BM235" s="93">
        <f>'Ikke bruk denne'!BM135</f>
        <v>0</v>
      </c>
      <c r="BN235" s="93">
        <f>'Ikke bruk denne'!BN135</f>
        <v>1.6617750299999998E-8</v>
      </c>
      <c r="BO235" s="93">
        <f>'Ikke bruk denne'!BO135</f>
        <v>5.9421651399999999E-8</v>
      </c>
      <c r="BP235" s="93">
        <f>'Ikke bruk denne'!BP135</f>
        <v>7.9973942399999994E-8</v>
      </c>
      <c r="BQ235" s="93">
        <f>'Ikke bruk denne'!BQ135</f>
        <v>3.1053998999999998E-8</v>
      </c>
      <c r="BR235" s="93">
        <f>'Ikke bruk denne'!BR135</f>
        <v>0</v>
      </c>
      <c r="BS235" s="93">
        <f>'Ikke bruk denne'!BS135</f>
        <v>0</v>
      </c>
      <c r="BT235" s="93">
        <f>'Ikke bruk denne'!BT135</f>
        <v>0</v>
      </c>
      <c r="BU235" s="93">
        <f>'Ikke bruk denne'!BU135</f>
        <v>0</v>
      </c>
      <c r="BV235" s="93">
        <f>'Ikke bruk denne'!BV135</f>
        <v>0</v>
      </c>
      <c r="BW235" s="93">
        <f>'Ikke bruk denne'!BW135</f>
        <v>0</v>
      </c>
      <c r="BX235" s="93">
        <f>'Ikke bruk denne'!BX135</f>
        <v>1.38555079E-8</v>
      </c>
      <c r="BY235" s="93">
        <f>'Ikke bruk denne'!BY135</f>
        <v>8.49702579E-9</v>
      </c>
      <c r="BZ235" s="93">
        <f>'Ikke bruk denne'!BZ135</f>
        <v>7.35700803E-8</v>
      </c>
      <c r="CA235" s="93">
        <f>'Ikke bruk denne'!CA135</f>
        <v>1.7290573300000001E-7</v>
      </c>
      <c r="CB235" s="93">
        <f>'Ikke bruk denne'!CB135</f>
        <v>1.28844938E-7</v>
      </c>
      <c r="CC235" s="93">
        <f>'Ikke bruk denne'!CC135</f>
        <v>0</v>
      </c>
      <c r="CD235" s="93">
        <f>'Ikke bruk denne'!CD135</f>
        <v>0</v>
      </c>
      <c r="CE235" s="93">
        <f>'Ikke bruk denne'!CE135</f>
        <v>0</v>
      </c>
      <c r="CF235" s="93">
        <f>'Ikke bruk denne'!CF135</f>
        <v>9.0890741900000002E-9</v>
      </c>
      <c r="CG235" s="93">
        <f>'Ikke bruk denne'!CG135</f>
        <v>2.43254754E-8</v>
      </c>
      <c r="CH235" s="93">
        <f>'Ikke bruk denne'!CH135</f>
        <v>2.5280077900000001E-7</v>
      </c>
      <c r="CI235" s="93">
        <f>'Ikke bruk denne'!CI135</f>
        <v>1.5847602300000001E-8</v>
      </c>
      <c r="CJ235" s="93">
        <f>'Ikke bruk denne'!CJ135</f>
        <v>0</v>
      </c>
      <c r="CK235" s="93">
        <f>'Ikke bruk denne'!CK135</f>
        <v>0</v>
      </c>
      <c r="CL235" s="93">
        <f>'Ikke bruk denne'!CL135</f>
        <v>0</v>
      </c>
      <c r="CM235" s="93">
        <f>'Ikke bruk denne'!CM135</f>
        <v>0</v>
      </c>
      <c r="CN235" s="93">
        <f>'Ikke bruk denne'!CN135</f>
        <v>0</v>
      </c>
      <c r="CO235" s="93">
        <f>'Ikke bruk denne'!CO135</f>
        <v>6.7904710399999999E-8</v>
      </c>
      <c r="CP235" s="93">
        <f>'Ikke bruk denne'!CP135</f>
        <v>5.25720191E-8</v>
      </c>
      <c r="CQ235" s="93">
        <f>'Ikke bruk denne'!CQ135</f>
        <v>3.55721283E-9</v>
      </c>
      <c r="CR235" s="93">
        <f>'Ikke bruk denne'!CR135</f>
        <v>9.798008470000001E-9</v>
      </c>
      <c r="CS235" s="93">
        <f>'Ikke bruk denne'!CS135</f>
        <v>0</v>
      </c>
      <c r="CT235" s="93">
        <f>'Ikke bruk denne'!CT135</f>
        <v>0</v>
      </c>
      <c r="CU235" s="93">
        <f>'Ikke bruk denne'!CU135</f>
        <v>0</v>
      </c>
      <c r="CV235" s="93">
        <f>'Ikke bruk denne'!CV135</f>
        <v>0</v>
      </c>
      <c r="CW235" s="93">
        <f>'Ikke bruk denne'!CW135</f>
        <v>0</v>
      </c>
      <c r="CX235" s="93">
        <f>'Ikke bruk denne'!CX135</f>
        <v>2.07668666E-8</v>
      </c>
      <c r="CY235" s="93">
        <f>'Ikke bruk denne'!CY135</f>
        <v>1.38738516E-6</v>
      </c>
      <c r="CZ235" s="93">
        <f>'Ikke bruk denne'!CZ135</f>
        <v>3.540262639999999E-7</v>
      </c>
      <c r="DA235" s="93">
        <f>'Ikke bruk denne'!DA135</f>
        <v>0</v>
      </c>
      <c r="DB235" s="93">
        <f>'Ikke bruk denne'!DB135</f>
        <v>0</v>
      </c>
      <c r="DC235" s="93">
        <f>'Ikke bruk denne'!DC135</f>
        <v>0</v>
      </c>
      <c r="DD235" s="93">
        <f>'Ikke bruk denne'!DD135</f>
        <v>0</v>
      </c>
      <c r="DE235" s="93">
        <f>'Ikke bruk denne'!DE135</f>
        <v>0</v>
      </c>
      <c r="DF235" s="93">
        <f>'Ikke bruk denne'!DF135</f>
        <v>0</v>
      </c>
      <c r="DG235" s="93">
        <f>'Ikke bruk denne'!DG135</f>
        <v>4.0949295300000001E-7</v>
      </c>
      <c r="DH235" s="93">
        <f>'Ikke bruk denne'!DH135</f>
        <v>1.183784E-7</v>
      </c>
      <c r="DI235" s="93">
        <f>'Ikke bruk denne'!DI135</f>
        <v>0</v>
      </c>
      <c r="DJ235" s="93">
        <f>'Ikke bruk denne'!DJ135</f>
        <v>0</v>
      </c>
      <c r="DK235" s="93">
        <f>'Ikke bruk denne'!DK135</f>
        <v>0</v>
      </c>
      <c r="DL235" s="93">
        <f>'Ikke bruk denne'!DL135</f>
        <v>0</v>
      </c>
      <c r="DM235" s="93">
        <f>'Ikke bruk denne'!DM135</f>
        <v>0</v>
      </c>
      <c r="DN235" s="93">
        <f>'Ikke bruk denne'!DN135</f>
        <v>0</v>
      </c>
      <c r="DO235" s="93">
        <f>'Ikke bruk denne'!DO135</f>
        <v>0</v>
      </c>
      <c r="DP235" s="93">
        <f>'Ikke bruk denne'!DP135</f>
        <v>6.2131724799999998E-7</v>
      </c>
      <c r="DQ235" s="93">
        <f>'Ikke bruk denne'!DQ135</f>
        <v>8.6345750599999988E-7</v>
      </c>
      <c r="DR235" s="93">
        <f>'Ikke bruk denne'!DR135</f>
        <v>3.7142513999999998E-7</v>
      </c>
      <c r="DS235" s="93">
        <f>'Ikke bruk denne'!DS135</f>
        <v>4.04249595E-7</v>
      </c>
      <c r="DT235" s="93">
        <f>'Ikke bruk denne'!DT135</f>
        <v>0</v>
      </c>
      <c r="DU235" s="93">
        <f>'Ikke bruk denne'!DU135</f>
        <v>0</v>
      </c>
      <c r="DV235" s="93">
        <f>'Ikke bruk denne'!DV135</f>
        <v>0</v>
      </c>
      <c r="DW235" s="93">
        <f>'Ikke bruk denne'!DW135</f>
        <v>0</v>
      </c>
      <c r="DX235" s="93">
        <f>'Ikke bruk denne'!DX135</f>
        <v>0</v>
      </c>
      <c r="DY235" s="93">
        <f>'Ikke bruk denne'!DY135</f>
        <v>3.2821613699999999E-6</v>
      </c>
      <c r="DZ235" s="93">
        <f>'Ikke bruk denne'!DZ135</f>
        <v>2.5348120899999999E-6</v>
      </c>
      <c r="EA235" s="93">
        <f>'Ikke bruk denne'!EA135</f>
        <v>2.1907512299999999E-7</v>
      </c>
      <c r="EB235" s="93">
        <f>'Ikke bruk denne'!EB135</f>
        <v>3.7032727499999998E-9</v>
      </c>
      <c r="EC235" s="93">
        <f>'Ikke bruk denne'!EC135</f>
        <v>0</v>
      </c>
      <c r="ED235" s="93">
        <f>'Ikke bruk denne'!ED135</f>
        <v>0</v>
      </c>
      <c r="EE235" s="93">
        <f>'Ikke bruk denne'!EE135</f>
        <v>0</v>
      </c>
      <c r="EF235" s="93">
        <f>'Ikke bruk denne'!EF135</f>
        <v>0</v>
      </c>
      <c r="EG235" s="93">
        <f>'Ikke bruk denne'!EG135</f>
        <v>0</v>
      </c>
      <c r="EH235" s="93">
        <f>'Ikke bruk denne'!EH135</f>
        <v>5.94145691E-7</v>
      </c>
      <c r="EI235" s="93">
        <f>'Ikke bruk denne'!EI135</f>
        <v>5.83591648E-8</v>
      </c>
      <c r="EJ235" s="93">
        <f>'Ikke bruk denne'!EJ135</f>
        <v>5.1946317399999998E-9</v>
      </c>
      <c r="EK235" s="93">
        <f>'Ikke bruk denne'!EK135</f>
        <v>0</v>
      </c>
      <c r="EL235" s="93">
        <f>'Ikke bruk denne'!EL135</f>
        <v>0</v>
      </c>
      <c r="EM235" s="93">
        <f>'Ikke bruk denne'!EM135</f>
        <v>0</v>
      </c>
      <c r="EN235" s="93">
        <f>'Ikke bruk denne'!EN135</f>
        <v>0</v>
      </c>
      <c r="EO235" s="93">
        <f>'Ikke bruk denne'!EO135</f>
        <v>0</v>
      </c>
      <c r="EP235" s="93">
        <f>'Ikke bruk denne'!EP135</f>
        <v>0</v>
      </c>
      <c r="EQ235" s="94">
        <f>'Ikke bruk denne'!EQ135</f>
        <v>2.28783491E-5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'Ikke bruk denne'!C136</f>
        <v>0</v>
      </c>
      <c r="D236" s="93">
        <f>'Ikke bruk denne'!D136</f>
        <v>0</v>
      </c>
      <c r="E236" s="93">
        <f>'Ikke bruk denne'!E136</f>
        <v>0</v>
      </c>
      <c r="F236" s="93">
        <f>'Ikke bruk denne'!F136</f>
        <v>0</v>
      </c>
      <c r="G236" s="93">
        <f>'Ikke bruk denne'!G136</f>
        <v>0</v>
      </c>
      <c r="H236" s="93">
        <f>'Ikke bruk denne'!H136</f>
        <v>0</v>
      </c>
      <c r="I236" s="93">
        <f>'Ikke bruk denne'!I136</f>
        <v>0</v>
      </c>
      <c r="J236" s="93">
        <f>'Ikke bruk denne'!J136</f>
        <v>0</v>
      </c>
      <c r="K236" s="93">
        <f>'Ikke bruk denne'!K136</f>
        <v>0</v>
      </c>
      <c r="L236" s="93">
        <f>'Ikke bruk denne'!L136</f>
        <v>0</v>
      </c>
      <c r="M236" s="93">
        <f>'Ikke bruk denne'!M136</f>
        <v>0</v>
      </c>
      <c r="N236" s="93">
        <f>'Ikke bruk denne'!N136</f>
        <v>0</v>
      </c>
      <c r="O236" s="93">
        <f>'Ikke bruk denne'!O136</f>
        <v>0</v>
      </c>
      <c r="P236" s="93">
        <f>'Ikke bruk denne'!P136</f>
        <v>0</v>
      </c>
      <c r="Q236" s="93">
        <f>'Ikke bruk denne'!Q136</f>
        <v>0</v>
      </c>
      <c r="R236" s="93">
        <f>'Ikke bruk denne'!R136</f>
        <v>0</v>
      </c>
      <c r="S236" s="93">
        <f>'Ikke bruk denne'!S136</f>
        <v>0</v>
      </c>
      <c r="T236" s="93">
        <f>'Ikke bruk denne'!T136</f>
        <v>0</v>
      </c>
      <c r="U236" s="93">
        <f>'Ikke bruk denne'!U136</f>
        <v>0</v>
      </c>
      <c r="V236" s="93">
        <f>'Ikke bruk denne'!V136</f>
        <v>0</v>
      </c>
      <c r="W236" s="93">
        <f>'Ikke bruk denne'!W136</f>
        <v>0</v>
      </c>
      <c r="X236" s="93">
        <f>'Ikke bruk denne'!X136</f>
        <v>0</v>
      </c>
      <c r="Y236" s="93">
        <f>'Ikke bruk denne'!Y136</f>
        <v>0</v>
      </c>
      <c r="Z236" s="93">
        <f>'Ikke bruk denne'!Z136</f>
        <v>0</v>
      </c>
      <c r="AA236" s="93">
        <f>'Ikke bruk denne'!AA136</f>
        <v>0</v>
      </c>
      <c r="AB236" s="93">
        <f>'Ikke bruk denne'!AB136</f>
        <v>0</v>
      </c>
      <c r="AC236" s="93">
        <f>'Ikke bruk denne'!AC136</f>
        <v>0</v>
      </c>
      <c r="AD236" s="93">
        <f>'Ikke bruk denne'!AD136</f>
        <v>0</v>
      </c>
      <c r="AE236" s="93">
        <f>'Ikke bruk denne'!AE136</f>
        <v>0</v>
      </c>
      <c r="AF236" s="93">
        <f>'Ikke bruk denne'!AF136</f>
        <v>0</v>
      </c>
      <c r="AG236" s="93">
        <f>'Ikke bruk denne'!AG136</f>
        <v>0</v>
      </c>
      <c r="AH236" s="93">
        <f>'Ikke bruk denne'!AH136</f>
        <v>0</v>
      </c>
      <c r="AI236" s="93">
        <f>'Ikke bruk denne'!AI136</f>
        <v>0</v>
      </c>
      <c r="AJ236" s="93">
        <f>'Ikke bruk denne'!AJ136</f>
        <v>0</v>
      </c>
      <c r="AK236" s="93">
        <f>'Ikke bruk denne'!AK136</f>
        <v>0</v>
      </c>
      <c r="AL236" s="93">
        <f>'Ikke bruk denne'!AL136</f>
        <v>0</v>
      </c>
      <c r="AM236" s="93">
        <f>'Ikke bruk denne'!AM136</f>
        <v>0</v>
      </c>
      <c r="AN236" s="93">
        <f>'Ikke bruk denne'!AN136</f>
        <v>0</v>
      </c>
      <c r="AO236" s="93">
        <f>'Ikke bruk denne'!AO136</f>
        <v>0</v>
      </c>
      <c r="AP236" s="93">
        <f>'Ikke bruk denne'!AP136</f>
        <v>0</v>
      </c>
      <c r="AQ236" s="93">
        <f>'Ikke bruk denne'!AQ136</f>
        <v>0</v>
      </c>
      <c r="AR236" s="93">
        <f>'Ikke bruk denne'!AR136</f>
        <v>0</v>
      </c>
      <c r="AS236" s="93">
        <f>'Ikke bruk denne'!AS136</f>
        <v>0</v>
      </c>
      <c r="AT236" s="93">
        <f>'Ikke bruk denne'!AT136</f>
        <v>0</v>
      </c>
      <c r="AU236" s="93">
        <f>'Ikke bruk denne'!AU136</f>
        <v>0</v>
      </c>
      <c r="AV236" s="93">
        <f>'Ikke bruk denne'!AV136</f>
        <v>0</v>
      </c>
      <c r="AW236" s="93">
        <f>'Ikke bruk denne'!AW136</f>
        <v>0</v>
      </c>
      <c r="AX236" s="93">
        <f>'Ikke bruk denne'!AX136</f>
        <v>0</v>
      </c>
      <c r="AY236" s="93">
        <f>'Ikke bruk denne'!AY136</f>
        <v>0</v>
      </c>
      <c r="AZ236" s="93">
        <f>'Ikke bruk denne'!AZ136</f>
        <v>0</v>
      </c>
      <c r="BA236" s="93">
        <f>'Ikke bruk denne'!BA136</f>
        <v>0</v>
      </c>
      <c r="BB236" s="93">
        <f>'Ikke bruk denne'!BB136</f>
        <v>0</v>
      </c>
      <c r="BC236" s="93">
        <f>'Ikke bruk denne'!BC136</f>
        <v>0</v>
      </c>
      <c r="BD236" s="93">
        <f>'Ikke bruk denne'!BD136</f>
        <v>0</v>
      </c>
      <c r="BE236" s="93">
        <f>'Ikke bruk denne'!BE136</f>
        <v>0</v>
      </c>
      <c r="BF236" s="93">
        <f>'Ikke bruk denne'!BF136</f>
        <v>0</v>
      </c>
      <c r="BG236" s="93">
        <f>'Ikke bruk denne'!BG136</f>
        <v>0</v>
      </c>
      <c r="BH236" s="93">
        <f>'Ikke bruk denne'!BH136</f>
        <v>0</v>
      </c>
      <c r="BI236" s="93">
        <f>'Ikke bruk denne'!BI136</f>
        <v>0</v>
      </c>
      <c r="BJ236" s="93">
        <f>'Ikke bruk denne'!BJ136</f>
        <v>0</v>
      </c>
      <c r="BK236" s="93">
        <f>'Ikke bruk denne'!BK136</f>
        <v>0</v>
      </c>
      <c r="BL236" s="93">
        <f>'Ikke bruk denne'!BL136</f>
        <v>0</v>
      </c>
      <c r="BM236" s="93">
        <f>'Ikke bruk denne'!BM136</f>
        <v>0</v>
      </c>
      <c r="BN236" s="93">
        <f>'Ikke bruk denne'!BN136</f>
        <v>0</v>
      </c>
      <c r="BO236" s="93">
        <f>'Ikke bruk denne'!BO136</f>
        <v>0</v>
      </c>
      <c r="BP236" s="93">
        <f>'Ikke bruk denne'!BP136</f>
        <v>0</v>
      </c>
      <c r="BQ236" s="93">
        <f>'Ikke bruk denne'!BQ136</f>
        <v>0</v>
      </c>
      <c r="BR236" s="93">
        <f>'Ikke bruk denne'!BR136</f>
        <v>0</v>
      </c>
      <c r="BS236" s="93">
        <f>'Ikke bruk denne'!BS136</f>
        <v>0</v>
      </c>
      <c r="BT236" s="93">
        <f>'Ikke bruk denne'!BT136</f>
        <v>0</v>
      </c>
      <c r="BU236" s="93">
        <f>'Ikke bruk denne'!BU136</f>
        <v>0</v>
      </c>
      <c r="BV236" s="93">
        <f>'Ikke bruk denne'!BV136</f>
        <v>0</v>
      </c>
      <c r="BW236" s="93">
        <f>'Ikke bruk denne'!BW136</f>
        <v>0</v>
      </c>
      <c r="BX236" s="93">
        <f>'Ikke bruk denne'!BX136</f>
        <v>0</v>
      </c>
      <c r="BY236" s="93">
        <f>'Ikke bruk denne'!BY136</f>
        <v>0</v>
      </c>
      <c r="BZ236" s="93">
        <f>'Ikke bruk denne'!BZ136</f>
        <v>0</v>
      </c>
      <c r="CA236" s="93">
        <f>'Ikke bruk denne'!CA136</f>
        <v>0</v>
      </c>
      <c r="CB236" s="93">
        <f>'Ikke bruk denne'!CB136</f>
        <v>0</v>
      </c>
      <c r="CC236" s="93">
        <f>'Ikke bruk denne'!CC136</f>
        <v>0</v>
      </c>
      <c r="CD236" s="93">
        <f>'Ikke bruk denne'!CD136</f>
        <v>0</v>
      </c>
      <c r="CE236" s="93">
        <f>'Ikke bruk denne'!CE136</f>
        <v>0</v>
      </c>
      <c r="CF236" s="93">
        <f>'Ikke bruk denne'!CF136</f>
        <v>0</v>
      </c>
      <c r="CG236" s="93">
        <f>'Ikke bruk denne'!CG136</f>
        <v>0</v>
      </c>
      <c r="CH236" s="93">
        <f>'Ikke bruk denne'!CH136</f>
        <v>0</v>
      </c>
      <c r="CI236" s="93">
        <f>'Ikke bruk denne'!CI136</f>
        <v>0</v>
      </c>
      <c r="CJ236" s="93">
        <f>'Ikke bruk denne'!CJ136</f>
        <v>0</v>
      </c>
      <c r="CK236" s="93">
        <f>'Ikke bruk denne'!CK136</f>
        <v>0</v>
      </c>
      <c r="CL236" s="93">
        <f>'Ikke bruk denne'!CL136</f>
        <v>0</v>
      </c>
      <c r="CM236" s="93">
        <f>'Ikke bruk denne'!CM136</f>
        <v>0</v>
      </c>
      <c r="CN236" s="93">
        <f>'Ikke bruk denne'!CN136</f>
        <v>0</v>
      </c>
      <c r="CO236" s="93">
        <f>'Ikke bruk denne'!CO136</f>
        <v>0</v>
      </c>
      <c r="CP236" s="93">
        <f>'Ikke bruk denne'!CP136</f>
        <v>0</v>
      </c>
      <c r="CQ236" s="93">
        <f>'Ikke bruk denne'!CQ136</f>
        <v>0</v>
      </c>
      <c r="CR236" s="93">
        <f>'Ikke bruk denne'!CR136</f>
        <v>0</v>
      </c>
      <c r="CS236" s="93">
        <f>'Ikke bruk denne'!CS136</f>
        <v>0</v>
      </c>
      <c r="CT236" s="93">
        <f>'Ikke bruk denne'!CT136</f>
        <v>0</v>
      </c>
      <c r="CU236" s="93">
        <f>'Ikke bruk denne'!CU136</f>
        <v>0</v>
      </c>
      <c r="CV236" s="93">
        <f>'Ikke bruk denne'!CV136</f>
        <v>0</v>
      </c>
      <c r="CW236" s="93">
        <f>'Ikke bruk denne'!CW136</f>
        <v>0</v>
      </c>
      <c r="CX236" s="93">
        <f>'Ikke bruk denne'!CX136</f>
        <v>0</v>
      </c>
      <c r="CY236" s="93">
        <f>'Ikke bruk denne'!CY136</f>
        <v>0</v>
      </c>
      <c r="CZ236" s="93">
        <f>'Ikke bruk denne'!CZ136</f>
        <v>0</v>
      </c>
      <c r="DA236" s="93">
        <f>'Ikke bruk denne'!DA136</f>
        <v>0</v>
      </c>
      <c r="DB236" s="93">
        <f>'Ikke bruk denne'!DB136</f>
        <v>0</v>
      </c>
      <c r="DC236" s="93">
        <f>'Ikke bruk denne'!DC136</f>
        <v>0</v>
      </c>
      <c r="DD236" s="93">
        <f>'Ikke bruk denne'!DD136</f>
        <v>0</v>
      </c>
      <c r="DE236" s="93">
        <f>'Ikke bruk denne'!DE136</f>
        <v>0</v>
      </c>
      <c r="DF236" s="93">
        <f>'Ikke bruk denne'!DF136</f>
        <v>0</v>
      </c>
      <c r="DG236" s="93">
        <f>'Ikke bruk denne'!DG136</f>
        <v>0</v>
      </c>
      <c r="DH236" s="93">
        <f>'Ikke bruk denne'!DH136</f>
        <v>0</v>
      </c>
      <c r="DI236" s="93">
        <f>'Ikke bruk denne'!DI136</f>
        <v>0</v>
      </c>
      <c r="DJ236" s="93">
        <f>'Ikke bruk denne'!DJ136</f>
        <v>0</v>
      </c>
      <c r="DK236" s="93">
        <f>'Ikke bruk denne'!DK136</f>
        <v>0</v>
      </c>
      <c r="DL236" s="93">
        <f>'Ikke bruk denne'!DL136</f>
        <v>0</v>
      </c>
      <c r="DM236" s="93">
        <f>'Ikke bruk denne'!DM136</f>
        <v>0</v>
      </c>
      <c r="DN236" s="93">
        <f>'Ikke bruk denne'!DN136</f>
        <v>0</v>
      </c>
      <c r="DO236" s="93">
        <f>'Ikke bruk denne'!DO136</f>
        <v>0</v>
      </c>
      <c r="DP236" s="93">
        <f>'Ikke bruk denne'!DP136</f>
        <v>0</v>
      </c>
      <c r="DQ236" s="93">
        <f>'Ikke bruk denne'!DQ136</f>
        <v>0</v>
      </c>
      <c r="DR236" s="93">
        <f>'Ikke bruk denne'!DR136</f>
        <v>0</v>
      </c>
      <c r="DS236" s="93">
        <f>'Ikke bruk denne'!DS136</f>
        <v>0</v>
      </c>
      <c r="DT236" s="93">
        <f>'Ikke bruk denne'!DT136</f>
        <v>0</v>
      </c>
      <c r="DU236" s="93">
        <f>'Ikke bruk denne'!DU136</f>
        <v>0</v>
      </c>
      <c r="DV236" s="93">
        <f>'Ikke bruk denne'!DV136</f>
        <v>0</v>
      </c>
      <c r="DW236" s="93">
        <f>'Ikke bruk denne'!DW136</f>
        <v>0</v>
      </c>
      <c r="DX236" s="93">
        <f>'Ikke bruk denne'!DX136</f>
        <v>0</v>
      </c>
      <c r="DY236" s="93">
        <f>'Ikke bruk denne'!DY136</f>
        <v>0</v>
      </c>
      <c r="DZ236" s="93">
        <f>'Ikke bruk denne'!DZ136</f>
        <v>0</v>
      </c>
      <c r="EA236" s="93">
        <f>'Ikke bruk denne'!EA136</f>
        <v>0</v>
      </c>
      <c r="EB236" s="93">
        <f>'Ikke bruk denne'!EB136</f>
        <v>0</v>
      </c>
      <c r="EC236" s="93">
        <f>'Ikke bruk denne'!EC136</f>
        <v>0</v>
      </c>
      <c r="ED236" s="93">
        <f>'Ikke bruk denne'!ED136</f>
        <v>0</v>
      </c>
      <c r="EE236" s="93">
        <f>'Ikke bruk denne'!EE136</f>
        <v>0</v>
      </c>
      <c r="EF236" s="93">
        <f>'Ikke bruk denne'!EF136</f>
        <v>0</v>
      </c>
      <c r="EG236" s="93">
        <f>'Ikke bruk denne'!EG136</f>
        <v>0</v>
      </c>
      <c r="EH236" s="93">
        <f>'Ikke bruk denne'!EH136</f>
        <v>0</v>
      </c>
      <c r="EI236" s="93">
        <f>'Ikke bruk denne'!EI136</f>
        <v>0</v>
      </c>
      <c r="EJ236" s="93">
        <f>'Ikke bruk denne'!EJ136</f>
        <v>0</v>
      </c>
      <c r="EK236" s="93">
        <f>'Ikke bruk denne'!EK136</f>
        <v>0</v>
      </c>
      <c r="EL236" s="93">
        <f>'Ikke bruk denne'!EL136</f>
        <v>0</v>
      </c>
      <c r="EM236" s="93">
        <f>'Ikke bruk denne'!EM136</f>
        <v>0</v>
      </c>
      <c r="EN236" s="93">
        <f>'Ikke bruk denne'!EN136</f>
        <v>0</v>
      </c>
      <c r="EO236" s="93">
        <f>'Ikke bruk denne'!EO136</f>
        <v>0</v>
      </c>
      <c r="EP236" s="93">
        <f>'Ikke bruk denne'!EP136</f>
        <v>0</v>
      </c>
      <c r="EQ236" s="94">
        <f>'Ikke bruk denne'!EQ136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'Ikke bruk denne'!C137</f>
        <v>0</v>
      </c>
      <c r="D237" s="93">
        <f>'Ikke bruk denne'!D137</f>
        <v>0</v>
      </c>
      <c r="E237" s="93">
        <f>'Ikke bruk denne'!E137</f>
        <v>0</v>
      </c>
      <c r="F237" s="93">
        <f>'Ikke bruk denne'!F137</f>
        <v>0</v>
      </c>
      <c r="G237" s="93">
        <f>'Ikke bruk denne'!G137</f>
        <v>0</v>
      </c>
      <c r="H237" s="93">
        <f>'Ikke bruk denne'!H137</f>
        <v>0</v>
      </c>
      <c r="I237" s="93">
        <f>'Ikke bruk denne'!I137</f>
        <v>0</v>
      </c>
      <c r="J237" s="93">
        <f>'Ikke bruk denne'!J137</f>
        <v>0</v>
      </c>
      <c r="K237" s="93">
        <f>'Ikke bruk denne'!K137</f>
        <v>0</v>
      </c>
      <c r="L237" s="93">
        <f>'Ikke bruk denne'!L137</f>
        <v>0</v>
      </c>
      <c r="M237" s="93">
        <f>'Ikke bruk denne'!M137</f>
        <v>0</v>
      </c>
      <c r="N237" s="93">
        <f>'Ikke bruk denne'!N137</f>
        <v>0</v>
      </c>
      <c r="O237" s="93">
        <f>'Ikke bruk denne'!O137</f>
        <v>0</v>
      </c>
      <c r="P237" s="93">
        <f>'Ikke bruk denne'!P137</f>
        <v>0</v>
      </c>
      <c r="Q237" s="93">
        <f>'Ikke bruk denne'!Q137</f>
        <v>0</v>
      </c>
      <c r="R237" s="93">
        <f>'Ikke bruk denne'!R137</f>
        <v>0</v>
      </c>
      <c r="S237" s="93">
        <f>'Ikke bruk denne'!S137</f>
        <v>0</v>
      </c>
      <c r="T237" s="93">
        <f>'Ikke bruk denne'!T137</f>
        <v>0</v>
      </c>
      <c r="U237" s="93">
        <f>'Ikke bruk denne'!U137</f>
        <v>0</v>
      </c>
      <c r="V237" s="93">
        <f>'Ikke bruk denne'!V137</f>
        <v>0</v>
      </c>
      <c r="W237" s="93">
        <f>'Ikke bruk denne'!W137</f>
        <v>0</v>
      </c>
      <c r="X237" s="93">
        <f>'Ikke bruk denne'!X137</f>
        <v>0</v>
      </c>
      <c r="Y237" s="93">
        <f>'Ikke bruk denne'!Y137</f>
        <v>0</v>
      </c>
      <c r="Z237" s="93">
        <f>'Ikke bruk denne'!Z137</f>
        <v>0</v>
      </c>
      <c r="AA237" s="93">
        <f>'Ikke bruk denne'!AA137</f>
        <v>0</v>
      </c>
      <c r="AB237" s="93">
        <f>'Ikke bruk denne'!AB137</f>
        <v>0</v>
      </c>
      <c r="AC237" s="93">
        <f>'Ikke bruk denne'!AC137</f>
        <v>0</v>
      </c>
      <c r="AD237" s="93">
        <f>'Ikke bruk denne'!AD137</f>
        <v>0</v>
      </c>
      <c r="AE237" s="93">
        <f>'Ikke bruk denne'!AE137</f>
        <v>0</v>
      </c>
      <c r="AF237" s="93">
        <f>'Ikke bruk denne'!AF137</f>
        <v>0</v>
      </c>
      <c r="AG237" s="93">
        <f>'Ikke bruk denne'!AG137</f>
        <v>0</v>
      </c>
      <c r="AH237" s="93">
        <f>'Ikke bruk denne'!AH137</f>
        <v>0</v>
      </c>
      <c r="AI237" s="93">
        <f>'Ikke bruk denne'!AI137</f>
        <v>0</v>
      </c>
      <c r="AJ237" s="93">
        <f>'Ikke bruk denne'!AJ137</f>
        <v>0</v>
      </c>
      <c r="AK237" s="93">
        <f>'Ikke bruk denne'!AK137</f>
        <v>0</v>
      </c>
      <c r="AL237" s="93">
        <f>'Ikke bruk denne'!AL137</f>
        <v>0</v>
      </c>
      <c r="AM237" s="93">
        <f>'Ikke bruk denne'!AM137</f>
        <v>0</v>
      </c>
      <c r="AN237" s="93">
        <f>'Ikke bruk denne'!AN137</f>
        <v>0</v>
      </c>
      <c r="AO237" s="93">
        <f>'Ikke bruk denne'!AO137</f>
        <v>0</v>
      </c>
      <c r="AP237" s="93">
        <f>'Ikke bruk denne'!AP137</f>
        <v>0</v>
      </c>
      <c r="AQ237" s="93">
        <f>'Ikke bruk denne'!AQ137</f>
        <v>0</v>
      </c>
      <c r="AR237" s="93">
        <f>'Ikke bruk denne'!AR137</f>
        <v>0</v>
      </c>
      <c r="AS237" s="93">
        <f>'Ikke bruk denne'!AS137</f>
        <v>0</v>
      </c>
      <c r="AT237" s="93">
        <f>'Ikke bruk denne'!AT137</f>
        <v>0</v>
      </c>
      <c r="AU237" s="93">
        <f>'Ikke bruk denne'!AU137</f>
        <v>0</v>
      </c>
      <c r="AV237" s="93">
        <f>'Ikke bruk denne'!AV137</f>
        <v>0</v>
      </c>
      <c r="AW237" s="93">
        <f>'Ikke bruk denne'!AW137</f>
        <v>0</v>
      </c>
      <c r="AX237" s="93">
        <f>'Ikke bruk denne'!AX137</f>
        <v>0</v>
      </c>
      <c r="AY237" s="93">
        <f>'Ikke bruk denne'!AY137</f>
        <v>0</v>
      </c>
      <c r="AZ237" s="93">
        <f>'Ikke bruk denne'!AZ137</f>
        <v>0</v>
      </c>
      <c r="BA237" s="93">
        <f>'Ikke bruk denne'!BA137</f>
        <v>0</v>
      </c>
      <c r="BB237" s="93">
        <f>'Ikke bruk denne'!BB137</f>
        <v>0</v>
      </c>
      <c r="BC237" s="93">
        <f>'Ikke bruk denne'!BC137</f>
        <v>0</v>
      </c>
      <c r="BD237" s="93">
        <f>'Ikke bruk denne'!BD137</f>
        <v>0</v>
      </c>
      <c r="BE237" s="93">
        <f>'Ikke bruk denne'!BE137</f>
        <v>0</v>
      </c>
      <c r="BF237" s="93">
        <f>'Ikke bruk denne'!BF137</f>
        <v>0</v>
      </c>
      <c r="BG237" s="93">
        <f>'Ikke bruk denne'!BG137</f>
        <v>0</v>
      </c>
      <c r="BH237" s="93">
        <f>'Ikke bruk denne'!BH137</f>
        <v>0</v>
      </c>
      <c r="BI237" s="93">
        <f>'Ikke bruk denne'!BI137</f>
        <v>0</v>
      </c>
      <c r="BJ237" s="93">
        <f>'Ikke bruk denne'!BJ137</f>
        <v>0</v>
      </c>
      <c r="BK237" s="93">
        <f>'Ikke bruk denne'!BK137</f>
        <v>0</v>
      </c>
      <c r="BL237" s="93">
        <f>'Ikke bruk denne'!BL137</f>
        <v>0</v>
      </c>
      <c r="BM237" s="93">
        <f>'Ikke bruk denne'!BM137</f>
        <v>0</v>
      </c>
      <c r="BN237" s="93">
        <f>'Ikke bruk denne'!BN137</f>
        <v>0</v>
      </c>
      <c r="BO237" s="93">
        <f>'Ikke bruk denne'!BO137</f>
        <v>0</v>
      </c>
      <c r="BP237" s="93">
        <f>'Ikke bruk denne'!BP137</f>
        <v>0</v>
      </c>
      <c r="BQ237" s="93">
        <f>'Ikke bruk denne'!BQ137</f>
        <v>0</v>
      </c>
      <c r="BR237" s="93">
        <f>'Ikke bruk denne'!BR137</f>
        <v>0</v>
      </c>
      <c r="BS237" s="93">
        <f>'Ikke bruk denne'!BS137</f>
        <v>0</v>
      </c>
      <c r="BT237" s="93">
        <f>'Ikke bruk denne'!BT137</f>
        <v>0</v>
      </c>
      <c r="BU237" s="93">
        <f>'Ikke bruk denne'!BU137</f>
        <v>0</v>
      </c>
      <c r="BV237" s="93">
        <f>'Ikke bruk denne'!BV137</f>
        <v>0</v>
      </c>
      <c r="BW237" s="93">
        <f>'Ikke bruk denne'!BW137</f>
        <v>0</v>
      </c>
      <c r="BX237" s="93">
        <f>'Ikke bruk denne'!BX137</f>
        <v>0</v>
      </c>
      <c r="BY237" s="93">
        <f>'Ikke bruk denne'!BY137</f>
        <v>0</v>
      </c>
      <c r="BZ237" s="93">
        <f>'Ikke bruk denne'!BZ137</f>
        <v>0</v>
      </c>
      <c r="CA237" s="93">
        <f>'Ikke bruk denne'!CA137</f>
        <v>0</v>
      </c>
      <c r="CB237" s="93">
        <f>'Ikke bruk denne'!CB137</f>
        <v>0</v>
      </c>
      <c r="CC237" s="93">
        <f>'Ikke bruk denne'!CC137</f>
        <v>0</v>
      </c>
      <c r="CD237" s="93">
        <f>'Ikke bruk denne'!CD137</f>
        <v>0</v>
      </c>
      <c r="CE237" s="93">
        <f>'Ikke bruk denne'!CE137</f>
        <v>0</v>
      </c>
      <c r="CF237" s="93">
        <f>'Ikke bruk denne'!CF137</f>
        <v>0</v>
      </c>
      <c r="CG237" s="93">
        <f>'Ikke bruk denne'!CG137</f>
        <v>0</v>
      </c>
      <c r="CH237" s="93">
        <f>'Ikke bruk denne'!CH137</f>
        <v>0</v>
      </c>
      <c r="CI237" s="93">
        <f>'Ikke bruk denne'!CI137</f>
        <v>0</v>
      </c>
      <c r="CJ237" s="93">
        <f>'Ikke bruk denne'!CJ137</f>
        <v>0</v>
      </c>
      <c r="CK237" s="93">
        <f>'Ikke bruk denne'!CK137</f>
        <v>0</v>
      </c>
      <c r="CL237" s="93">
        <f>'Ikke bruk denne'!CL137</f>
        <v>0</v>
      </c>
      <c r="CM237" s="93">
        <f>'Ikke bruk denne'!CM137</f>
        <v>0</v>
      </c>
      <c r="CN237" s="93">
        <f>'Ikke bruk denne'!CN137</f>
        <v>0</v>
      </c>
      <c r="CO237" s="93">
        <f>'Ikke bruk denne'!CO137</f>
        <v>0</v>
      </c>
      <c r="CP237" s="93">
        <f>'Ikke bruk denne'!CP137</f>
        <v>0</v>
      </c>
      <c r="CQ237" s="93">
        <f>'Ikke bruk denne'!CQ137</f>
        <v>0</v>
      </c>
      <c r="CR237" s="93">
        <f>'Ikke bruk denne'!CR137</f>
        <v>0</v>
      </c>
      <c r="CS237" s="93">
        <f>'Ikke bruk denne'!CS137</f>
        <v>0</v>
      </c>
      <c r="CT237" s="93">
        <f>'Ikke bruk denne'!CT137</f>
        <v>0</v>
      </c>
      <c r="CU237" s="93">
        <f>'Ikke bruk denne'!CU137</f>
        <v>0</v>
      </c>
      <c r="CV237" s="93">
        <f>'Ikke bruk denne'!CV137</f>
        <v>0</v>
      </c>
      <c r="CW237" s="93">
        <f>'Ikke bruk denne'!CW137</f>
        <v>0</v>
      </c>
      <c r="CX237" s="93">
        <f>'Ikke bruk denne'!CX137</f>
        <v>0</v>
      </c>
      <c r="CY237" s="93">
        <f>'Ikke bruk denne'!CY137</f>
        <v>0</v>
      </c>
      <c r="CZ237" s="93">
        <f>'Ikke bruk denne'!CZ137</f>
        <v>0</v>
      </c>
      <c r="DA237" s="93">
        <f>'Ikke bruk denne'!DA137</f>
        <v>0</v>
      </c>
      <c r="DB237" s="93">
        <f>'Ikke bruk denne'!DB137</f>
        <v>0</v>
      </c>
      <c r="DC237" s="93">
        <f>'Ikke bruk denne'!DC137</f>
        <v>0</v>
      </c>
      <c r="DD237" s="93">
        <f>'Ikke bruk denne'!DD137</f>
        <v>0</v>
      </c>
      <c r="DE237" s="93">
        <f>'Ikke bruk denne'!DE137</f>
        <v>0</v>
      </c>
      <c r="DF237" s="93">
        <f>'Ikke bruk denne'!DF137</f>
        <v>0</v>
      </c>
      <c r="DG237" s="93">
        <f>'Ikke bruk denne'!DG137</f>
        <v>0</v>
      </c>
      <c r="DH237" s="93">
        <f>'Ikke bruk denne'!DH137</f>
        <v>0</v>
      </c>
      <c r="DI237" s="93">
        <f>'Ikke bruk denne'!DI137</f>
        <v>0</v>
      </c>
      <c r="DJ237" s="93">
        <f>'Ikke bruk denne'!DJ137</f>
        <v>0</v>
      </c>
      <c r="DK237" s="93">
        <f>'Ikke bruk denne'!DK137</f>
        <v>0</v>
      </c>
      <c r="DL237" s="93">
        <f>'Ikke bruk denne'!DL137</f>
        <v>0</v>
      </c>
      <c r="DM237" s="93">
        <f>'Ikke bruk denne'!DM137</f>
        <v>0</v>
      </c>
      <c r="DN237" s="93">
        <f>'Ikke bruk denne'!DN137</f>
        <v>0</v>
      </c>
      <c r="DO237" s="93">
        <f>'Ikke bruk denne'!DO137</f>
        <v>0</v>
      </c>
      <c r="DP237" s="93">
        <f>'Ikke bruk denne'!DP137</f>
        <v>0</v>
      </c>
      <c r="DQ237" s="93">
        <f>'Ikke bruk denne'!DQ137</f>
        <v>0</v>
      </c>
      <c r="DR237" s="93">
        <f>'Ikke bruk denne'!DR137</f>
        <v>0</v>
      </c>
      <c r="DS237" s="93">
        <f>'Ikke bruk denne'!DS137</f>
        <v>0</v>
      </c>
      <c r="DT237" s="93">
        <f>'Ikke bruk denne'!DT137</f>
        <v>0</v>
      </c>
      <c r="DU237" s="93">
        <f>'Ikke bruk denne'!DU137</f>
        <v>0</v>
      </c>
      <c r="DV237" s="93">
        <f>'Ikke bruk denne'!DV137</f>
        <v>0</v>
      </c>
      <c r="DW237" s="93">
        <f>'Ikke bruk denne'!DW137</f>
        <v>0</v>
      </c>
      <c r="DX237" s="93">
        <f>'Ikke bruk denne'!DX137</f>
        <v>0</v>
      </c>
      <c r="DY237" s="93">
        <f>'Ikke bruk denne'!DY137</f>
        <v>0</v>
      </c>
      <c r="DZ237" s="93">
        <f>'Ikke bruk denne'!DZ137</f>
        <v>0</v>
      </c>
      <c r="EA237" s="93">
        <f>'Ikke bruk denne'!EA137</f>
        <v>0</v>
      </c>
      <c r="EB237" s="93">
        <f>'Ikke bruk denne'!EB137</f>
        <v>0</v>
      </c>
      <c r="EC237" s="93">
        <f>'Ikke bruk denne'!EC137</f>
        <v>0</v>
      </c>
      <c r="ED237" s="93">
        <f>'Ikke bruk denne'!ED137</f>
        <v>0</v>
      </c>
      <c r="EE237" s="93">
        <f>'Ikke bruk denne'!EE137</f>
        <v>0</v>
      </c>
      <c r="EF237" s="93">
        <f>'Ikke bruk denne'!EF137</f>
        <v>0</v>
      </c>
      <c r="EG237" s="93">
        <f>'Ikke bruk denne'!EG137</f>
        <v>0</v>
      </c>
      <c r="EH237" s="93">
        <f>'Ikke bruk denne'!EH137</f>
        <v>0</v>
      </c>
      <c r="EI237" s="93">
        <f>'Ikke bruk denne'!EI137</f>
        <v>0</v>
      </c>
      <c r="EJ237" s="93">
        <f>'Ikke bruk denne'!EJ137</f>
        <v>0</v>
      </c>
      <c r="EK237" s="93">
        <f>'Ikke bruk denne'!EK137</f>
        <v>0</v>
      </c>
      <c r="EL237" s="93">
        <f>'Ikke bruk denne'!EL137</f>
        <v>0</v>
      </c>
      <c r="EM237" s="93">
        <f>'Ikke bruk denne'!EM137</f>
        <v>0</v>
      </c>
      <c r="EN237" s="93">
        <f>'Ikke bruk denne'!EN137</f>
        <v>0</v>
      </c>
      <c r="EO237" s="93">
        <f>'Ikke bruk denne'!EO137</f>
        <v>0</v>
      </c>
      <c r="EP237" s="93">
        <f>'Ikke bruk denne'!EP137</f>
        <v>0</v>
      </c>
      <c r="EQ237" s="94">
        <f>'Ikke bruk denne'!EQ137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'Ikke bruk denne'!C138</f>
        <v>0</v>
      </c>
      <c r="D238" s="93">
        <f>'Ikke bruk denne'!D138</f>
        <v>0</v>
      </c>
      <c r="E238" s="93">
        <f>'Ikke bruk denne'!E138</f>
        <v>0</v>
      </c>
      <c r="F238" s="93">
        <f>'Ikke bruk denne'!F138</f>
        <v>0</v>
      </c>
      <c r="G238" s="93">
        <f>'Ikke bruk denne'!G138</f>
        <v>0</v>
      </c>
      <c r="H238" s="93">
        <f>'Ikke bruk denne'!H138</f>
        <v>0</v>
      </c>
      <c r="I238" s="93">
        <f>'Ikke bruk denne'!I138</f>
        <v>0</v>
      </c>
      <c r="J238" s="93">
        <f>'Ikke bruk denne'!J138</f>
        <v>0</v>
      </c>
      <c r="K238" s="93">
        <f>'Ikke bruk denne'!K138</f>
        <v>0</v>
      </c>
      <c r="L238" s="93">
        <f>'Ikke bruk denne'!L138</f>
        <v>0</v>
      </c>
      <c r="M238" s="93">
        <f>'Ikke bruk denne'!M138</f>
        <v>0</v>
      </c>
      <c r="N238" s="93">
        <f>'Ikke bruk denne'!N138</f>
        <v>0</v>
      </c>
      <c r="O238" s="93">
        <f>'Ikke bruk denne'!O138</f>
        <v>0</v>
      </c>
      <c r="P238" s="93">
        <f>'Ikke bruk denne'!P138</f>
        <v>0</v>
      </c>
      <c r="Q238" s="93">
        <f>'Ikke bruk denne'!Q138</f>
        <v>0</v>
      </c>
      <c r="R238" s="93">
        <f>'Ikke bruk denne'!R138</f>
        <v>0</v>
      </c>
      <c r="S238" s="93">
        <f>'Ikke bruk denne'!S138</f>
        <v>0</v>
      </c>
      <c r="T238" s="93">
        <f>'Ikke bruk denne'!T138</f>
        <v>0</v>
      </c>
      <c r="U238" s="93">
        <f>'Ikke bruk denne'!U138</f>
        <v>0</v>
      </c>
      <c r="V238" s="93">
        <f>'Ikke bruk denne'!V138</f>
        <v>0</v>
      </c>
      <c r="W238" s="93">
        <f>'Ikke bruk denne'!W138</f>
        <v>0</v>
      </c>
      <c r="X238" s="93">
        <f>'Ikke bruk denne'!X138</f>
        <v>0</v>
      </c>
      <c r="Y238" s="93">
        <f>'Ikke bruk denne'!Y138</f>
        <v>0</v>
      </c>
      <c r="Z238" s="93">
        <f>'Ikke bruk denne'!Z138</f>
        <v>0</v>
      </c>
      <c r="AA238" s="93">
        <f>'Ikke bruk denne'!AA138</f>
        <v>0</v>
      </c>
      <c r="AB238" s="93">
        <f>'Ikke bruk denne'!AB138</f>
        <v>0</v>
      </c>
      <c r="AC238" s="93">
        <f>'Ikke bruk denne'!AC138</f>
        <v>0</v>
      </c>
      <c r="AD238" s="93">
        <f>'Ikke bruk denne'!AD138</f>
        <v>0</v>
      </c>
      <c r="AE238" s="93">
        <f>'Ikke bruk denne'!AE138</f>
        <v>0</v>
      </c>
      <c r="AF238" s="93">
        <f>'Ikke bruk denne'!AF138</f>
        <v>0</v>
      </c>
      <c r="AG238" s="93">
        <f>'Ikke bruk denne'!AG138</f>
        <v>0</v>
      </c>
      <c r="AH238" s="93">
        <f>'Ikke bruk denne'!AH138</f>
        <v>0</v>
      </c>
      <c r="AI238" s="93">
        <f>'Ikke bruk denne'!AI138</f>
        <v>0</v>
      </c>
      <c r="AJ238" s="93">
        <f>'Ikke bruk denne'!AJ138</f>
        <v>0</v>
      </c>
      <c r="AK238" s="93">
        <f>'Ikke bruk denne'!AK138</f>
        <v>0</v>
      </c>
      <c r="AL238" s="93">
        <f>'Ikke bruk denne'!AL138</f>
        <v>0</v>
      </c>
      <c r="AM238" s="93">
        <f>'Ikke bruk denne'!AM138</f>
        <v>0</v>
      </c>
      <c r="AN238" s="93">
        <f>'Ikke bruk denne'!AN138</f>
        <v>0</v>
      </c>
      <c r="AO238" s="93">
        <f>'Ikke bruk denne'!AO138</f>
        <v>0</v>
      </c>
      <c r="AP238" s="93">
        <f>'Ikke bruk denne'!AP138</f>
        <v>0</v>
      </c>
      <c r="AQ238" s="93">
        <f>'Ikke bruk denne'!AQ138</f>
        <v>0</v>
      </c>
      <c r="AR238" s="93">
        <f>'Ikke bruk denne'!AR138</f>
        <v>0</v>
      </c>
      <c r="AS238" s="93">
        <f>'Ikke bruk denne'!AS138</f>
        <v>0</v>
      </c>
      <c r="AT238" s="93">
        <f>'Ikke bruk denne'!AT138</f>
        <v>0</v>
      </c>
      <c r="AU238" s="93">
        <f>'Ikke bruk denne'!AU138</f>
        <v>0</v>
      </c>
      <c r="AV238" s="93">
        <f>'Ikke bruk denne'!AV138</f>
        <v>0</v>
      </c>
      <c r="AW238" s="93">
        <f>'Ikke bruk denne'!AW138</f>
        <v>0</v>
      </c>
      <c r="AX238" s="93">
        <f>'Ikke bruk denne'!AX138</f>
        <v>0</v>
      </c>
      <c r="AY238" s="93">
        <f>'Ikke bruk denne'!AY138</f>
        <v>0</v>
      </c>
      <c r="AZ238" s="93">
        <f>'Ikke bruk denne'!AZ138</f>
        <v>0</v>
      </c>
      <c r="BA238" s="93">
        <f>'Ikke bruk denne'!BA138</f>
        <v>0</v>
      </c>
      <c r="BB238" s="93">
        <f>'Ikke bruk denne'!BB138</f>
        <v>0</v>
      </c>
      <c r="BC238" s="93">
        <f>'Ikke bruk denne'!BC138</f>
        <v>0</v>
      </c>
      <c r="BD238" s="93">
        <f>'Ikke bruk denne'!BD138</f>
        <v>0</v>
      </c>
      <c r="BE238" s="93">
        <f>'Ikke bruk denne'!BE138</f>
        <v>0</v>
      </c>
      <c r="BF238" s="93">
        <f>'Ikke bruk denne'!BF138</f>
        <v>0</v>
      </c>
      <c r="BG238" s="93">
        <f>'Ikke bruk denne'!BG138</f>
        <v>0</v>
      </c>
      <c r="BH238" s="93">
        <f>'Ikke bruk denne'!BH138</f>
        <v>0</v>
      </c>
      <c r="BI238" s="93">
        <f>'Ikke bruk denne'!BI138</f>
        <v>0</v>
      </c>
      <c r="BJ238" s="93">
        <f>'Ikke bruk denne'!BJ138</f>
        <v>0</v>
      </c>
      <c r="BK238" s="93">
        <f>'Ikke bruk denne'!BK138</f>
        <v>0</v>
      </c>
      <c r="BL238" s="93">
        <f>'Ikke bruk denne'!BL138</f>
        <v>0</v>
      </c>
      <c r="BM238" s="93">
        <f>'Ikke bruk denne'!BM138</f>
        <v>0</v>
      </c>
      <c r="BN238" s="93">
        <f>'Ikke bruk denne'!BN138</f>
        <v>0</v>
      </c>
      <c r="BO238" s="93">
        <f>'Ikke bruk denne'!BO138</f>
        <v>0</v>
      </c>
      <c r="BP238" s="93">
        <f>'Ikke bruk denne'!BP138</f>
        <v>0</v>
      </c>
      <c r="BQ238" s="93">
        <f>'Ikke bruk denne'!BQ138</f>
        <v>0</v>
      </c>
      <c r="BR238" s="93">
        <f>'Ikke bruk denne'!BR138</f>
        <v>0</v>
      </c>
      <c r="BS238" s="93">
        <f>'Ikke bruk denne'!BS138</f>
        <v>0</v>
      </c>
      <c r="BT238" s="93">
        <f>'Ikke bruk denne'!BT138</f>
        <v>0</v>
      </c>
      <c r="BU238" s="93">
        <f>'Ikke bruk denne'!BU138</f>
        <v>0</v>
      </c>
      <c r="BV238" s="93">
        <f>'Ikke bruk denne'!BV138</f>
        <v>0</v>
      </c>
      <c r="BW238" s="93">
        <f>'Ikke bruk denne'!BW138</f>
        <v>0</v>
      </c>
      <c r="BX238" s="93">
        <f>'Ikke bruk denne'!BX138</f>
        <v>0</v>
      </c>
      <c r="BY238" s="93">
        <f>'Ikke bruk denne'!BY138</f>
        <v>0</v>
      </c>
      <c r="BZ238" s="93">
        <f>'Ikke bruk denne'!BZ138</f>
        <v>0</v>
      </c>
      <c r="CA238" s="93">
        <f>'Ikke bruk denne'!CA138</f>
        <v>0</v>
      </c>
      <c r="CB238" s="93">
        <f>'Ikke bruk denne'!CB138</f>
        <v>0</v>
      </c>
      <c r="CC238" s="93">
        <f>'Ikke bruk denne'!CC138</f>
        <v>0</v>
      </c>
      <c r="CD238" s="93">
        <f>'Ikke bruk denne'!CD138</f>
        <v>0</v>
      </c>
      <c r="CE238" s="93">
        <f>'Ikke bruk denne'!CE138</f>
        <v>0</v>
      </c>
      <c r="CF238" s="93">
        <f>'Ikke bruk denne'!CF138</f>
        <v>0</v>
      </c>
      <c r="CG238" s="93">
        <f>'Ikke bruk denne'!CG138</f>
        <v>0</v>
      </c>
      <c r="CH238" s="93">
        <f>'Ikke bruk denne'!CH138</f>
        <v>0</v>
      </c>
      <c r="CI238" s="93">
        <f>'Ikke bruk denne'!CI138</f>
        <v>0</v>
      </c>
      <c r="CJ238" s="93">
        <f>'Ikke bruk denne'!CJ138</f>
        <v>0</v>
      </c>
      <c r="CK238" s="93">
        <f>'Ikke bruk denne'!CK138</f>
        <v>0</v>
      </c>
      <c r="CL238" s="93">
        <f>'Ikke bruk denne'!CL138</f>
        <v>0</v>
      </c>
      <c r="CM238" s="93">
        <f>'Ikke bruk denne'!CM138</f>
        <v>0</v>
      </c>
      <c r="CN238" s="93">
        <f>'Ikke bruk denne'!CN138</f>
        <v>0</v>
      </c>
      <c r="CO238" s="93">
        <f>'Ikke bruk denne'!CO138</f>
        <v>0</v>
      </c>
      <c r="CP238" s="93">
        <f>'Ikke bruk denne'!CP138</f>
        <v>0</v>
      </c>
      <c r="CQ238" s="93">
        <f>'Ikke bruk denne'!CQ138</f>
        <v>0</v>
      </c>
      <c r="CR238" s="93">
        <f>'Ikke bruk denne'!CR138</f>
        <v>0</v>
      </c>
      <c r="CS238" s="93">
        <f>'Ikke bruk denne'!CS138</f>
        <v>0</v>
      </c>
      <c r="CT238" s="93">
        <f>'Ikke bruk denne'!CT138</f>
        <v>0</v>
      </c>
      <c r="CU238" s="93">
        <f>'Ikke bruk denne'!CU138</f>
        <v>0</v>
      </c>
      <c r="CV238" s="93">
        <f>'Ikke bruk denne'!CV138</f>
        <v>0</v>
      </c>
      <c r="CW238" s="93">
        <f>'Ikke bruk denne'!CW138</f>
        <v>0</v>
      </c>
      <c r="CX238" s="93">
        <f>'Ikke bruk denne'!CX138</f>
        <v>0</v>
      </c>
      <c r="CY238" s="93">
        <f>'Ikke bruk denne'!CY138</f>
        <v>0</v>
      </c>
      <c r="CZ238" s="93">
        <f>'Ikke bruk denne'!CZ138</f>
        <v>0</v>
      </c>
      <c r="DA238" s="93">
        <f>'Ikke bruk denne'!DA138</f>
        <v>0</v>
      </c>
      <c r="DB238" s="93">
        <f>'Ikke bruk denne'!DB138</f>
        <v>0</v>
      </c>
      <c r="DC238" s="93">
        <f>'Ikke bruk denne'!DC138</f>
        <v>0</v>
      </c>
      <c r="DD238" s="93">
        <f>'Ikke bruk denne'!DD138</f>
        <v>0</v>
      </c>
      <c r="DE238" s="93">
        <f>'Ikke bruk denne'!DE138</f>
        <v>0</v>
      </c>
      <c r="DF238" s="93">
        <f>'Ikke bruk denne'!DF138</f>
        <v>0</v>
      </c>
      <c r="DG238" s="93">
        <f>'Ikke bruk denne'!DG138</f>
        <v>0</v>
      </c>
      <c r="DH238" s="93">
        <f>'Ikke bruk denne'!DH138</f>
        <v>0</v>
      </c>
      <c r="DI238" s="93">
        <f>'Ikke bruk denne'!DI138</f>
        <v>0</v>
      </c>
      <c r="DJ238" s="93">
        <f>'Ikke bruk denne'!DJ138</f>
        <v>0</v>
      </c>
      <c r="DK238" s="93">
        <f>'Ikke bruk denne'!DK138</f>
        <v>0</v>
      </c>
      <c r="DL238" s="93">
        <f>'Ikke bruk denne'!DL138</f>
        <v>0</v>
      </c>
      <c r="DM238" s="93">
        <f>'Ikke bruk denne'!DM138</f>
        <v>0</v>
      </c>
      <c r="DN238" s="93">
        <f>'Ikke bruk denne'!DN138</f>
        <v>0</v>
      </c>
      <c r="DO238" s="93">
        <f>'Ikke bruk denne'!DO138</f>
        <v>0</v>
      </c>
      <c r="DP238" s="93">
        <f>'Ikke bruk denne'!DP138</f>
        <v>0</v>
      </c>
      <c r="DQ238" s="93">
        <f>'Ikke bruk denne'!DQ138</f>
        <v>0</v>
      </c>
      <c r="DR238" s="93">
        <f>'Ikke bruk denne'!DR138</f>
        <v>0</v>
      </c>
      <c r="DS238" s="93">
        <f>'Ikke bruk denne'!DS138</f>
        <v>0</v>
      </c>
      <c r="DT238" s="93">
        <f>'Ikke bruk denne'!DT138</f>
        <v>0</v>
      </c>
      <c r="DU238" s="93">
        <f>'Ikke bruk denne'!DU138</f>
        <v>0</v>
      </c>
      <c r="DV238" s="93">
        <f>'Ikke bruk denne'!DV138</f>
        <v>0</v>
      </c>
      <c r="DW238" s="93">
        <f>'Ikke bruk denne'!DW138</f>
        <v>0</v>
      </c>
      <c r="DX238" s="93">
        <f>'Ikke bruk denne'!DX138</f>
        <v>0</v>
      </c>
      <c r="DY238" s="93">
        <f>'Ikke bruk denne'!DY138</f>
        <v>0</v>
      </c>
      <c r="DZ238" s="93">
        <f>'Ikke bruk denne'!DZ138</f>
        <v>0</v>
      </c>
      <c r="EA238" s="93">
        <f>'Ikke bruk denne'!EA138</f>
        <v>0</v>
      </c>
      <c r="EB238" s="93">
        <f>'Ikke bruk denne'!EB138</f>
        <v>0</v>
      </c>
      <c r="EC238" s="93">
        <f>'Ikke bruk denne'!EC138</f>
        <v>0</v>
      </c>
      <c r="ED238" s="93">
        <f>'Ikke bruk denne'!ED138</f>
        <v>0</v>
      </c>
      <c r="EE238" s="93">
        <f>'Ikke bruk denne'!EE138</f>
        <v>0</v>
      </c>
      <c r="EF238" s="93">
        <f>'Ikke bruk denne'!EF138</f>
        <v>0</v>
      </c>
      <c r="EG238" s="93">
        <f>'Ikke bruk denne'!EG138</f>
        <v>0</v>
      </c>
      <c r="EH238" s="93">
        <f>'Ikke bruk denne'!EH138</f>
        <v>0</v>
      </c>
      <c r="EI238" s="93">
        <f>'Ikke bruk denne'!EI138</f>
        <v>0</v>
      </c>
      <c r="EJ238" s="93">
        <f>'Ikke bruk denne'!EJ138</f>
        <v>0</v>
      </c>
      <c r="EK238" s="93">
        <f>'Ikke bruk denne'!EK138</f>
        <v>0</v>
      </c>
      <c r="EL238" s="93">
        <f>'Ikke bruk denne'!EL138</f>
        <v>0</v>
      </c>
      <c r="EM238" s="93">
        <f>'Ikke bruk denne'!EM138</f>
        <v>0</v>
      </c>
      <c r="EN238" s="93">
        <f>'Ikke bruk denne'!EN138</f>
        <v>0</v>
      </c>
      <c r="EO238" s="93">
        <f>'Ikke bruk denne'!EO138</f>
        <v>0</v>
      </c>
      <c r="EP238" s="93">
        <f>'Ikke bruk denne'!EP138</f>
        <v>0</v>
      </c>
      <c r="EQ238" s="94">
        <f>'Ikke bruk denne'!EQ138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'Ikke bruk denne'!C139</f>
        <v>0</v>
      </c>
      <c r="D239" s="93">
        <f>'Ikke bruk denne'!D139</f>
        <v>0</v>
      </c>
      <c r="E239" s="93">
        <f>'Ikke bruk denne'!E139</f>
        <v>0</v>
      </c>
      <c r="F239" s="93">
        <f>'Ikke bruk denne'!F139</f>
        <v>0</v>
      </c>
      <c r="G239" s="93">
        <f>'Ikke bruk denne'!G139</f>
        <v>0</v>
      </c>
      <c r="H239" s="93">
        <f>'Ikke bruk denne'!H139</f>
        <v>0</v>
      </c>
      <c r="I239" s="93">
        <f>'Ikke bruk denne'!I139</f>
        <v>0</v>
      </c>
      <c r="J239" s="93">
        <f>'Ikke bruk denne'!J139</f>
        <v>0</v>
      </c>
      <c r="K239" s="93">
        <f>'Ikke bruk denne'!K139</f>
        <v>0</v>
      </c>
      <c r="L239" s="93">
        <f>'Ikke bruk denne'!L139</f>
        <v>0</v>
      </c>
      <c r="M239" s="93">
        <f>'Ikke bruk denne'!M139</f>
        <v>0</v>
      </c>
      <c r="N239" s="93">
        <f>'Ikke bruk denne'!N139</f>
        <v>0</v>
      </c>
      <c r="O239" s="93">
        <f>'Ikke bruk denne'!O139</f>
        <v>0</v>
      </c>
      <c r="P239" s="93">
        <f>'Ikke bruk denne'!P139</f>
        <v>0</v>
      </c>
      <c r="Q239" s="93">
        <f>'Ikke bruk denne'!Q139</f>
        <v>0</v>
      </c>
      <c r="R239" s="93">
        <f>'Ikke bruk denne'!R139</f>
        <v>0</v>
      </c>
      <c r="S239" s="93">
        <f>'Ikke bruk denne'!S139</f>
        <v>0</v>
      </c>
      <c r="T239" s="93">
        <f>'Ikke bruk denne'!T139</f>
        <v>0</v>
      </c>
      <c r="U239" s="93">
        <f>'Ikke bruk denne'!U139</f>
        <v>0</v>
      </c>
      <c r="V239" s="93">
        <f>'Ikke bruk denne'!V139</f>
        <v>0</v>
      </c>
      <c r="W239" s="93">
        <f>'Ikke bruk denne'!W139</f>
        <v>0</v>
      </c>
      <c r="X239" s="93">
        <f>'Ikke bruk denne'!X139</f>
        <v>0</v>
      </c>
      <c r="Y239" s="93">
        <f>'Ikke bruk denne'!Y139</f>
        <v>0</v>
      </c>
      <c r="Z239" s="93">
        <f>'Ikke bruk denne'!Z139</f>
        <v>0</v>
      </c>
      <c r="AA239" s="93">
        <f>'Ikke bruk denne'!AA139</f>
        <v>0</v>
      </c>
      <c r="AB239" s="93">
        <f>'Ikke bruk denne'!AB139</f>
        <v>0</v>
      </c>
      <c r="AC239" s="93">
        <f>'Ikke bruk denne'!AC139</f>
        <v>0</v>
      </c>
      <c r="AD239" s="93">
        <f>'Ikke bruk denne'!AD139</f>
        <v>0</v>
      </c>
      <c r="AE239" s="93">
        <f>'Ikke bruk denne'!AE139</f>
        <v>0</v>
      </c>
      <c r="AF239" s="93">
        <f>'Ikke bruk denne'!AF139</f>
        <v>0</v>
      </c>
      <c r="AG239" s="93">
        <f>'Ikke bruk denne'!AG139</f>
        <v>0</v>
      </c>
      <c r="AH239" s="93">
        <f>'Ikke bruk denne'!AH139</f>
        <v>0</v>
      </c>
      <c r="AI239" s="93">
        <f>'Ikke bruk denne'!AI139</f>
        <v>0</v>
      </c>
      <c r="AJ239" s="93">
        <f>'Ikke bruk denne'!AJ139</f>
        <v>0</v>
      </c>
      <c r="AK239" s="93">
        <f>'Ikke bruk denne'!AK139</f>
        <v>0</v>
      </c>
      <c r="AL239" s="93">
        <f>'Ikke bruk denne'!AL139</f>
        <v>0</v>
      </c>
      <c r="AM239" s="93">
        <f>'Ikke bruk denne'!AM139</f>
        <v>0</v>
      </c>
      <c r="AN239" s="93">
        <f>'Ikke bruk denne'!AN139</f>
        <v>0</v>
      </c>
      <c r="AO239" s="93">
        <f>'Ikke bruk denne'!AO139</f>
        <v>0</v>
      </c>
      <c r="AP239" s="93">
        <f>'Ikke bruk denne'!AP139</f>
        <v>0</v>
      </c>
      <c r="AQ239" s="93">
        <f>'Ikke bruk denne'!AQ139</f>
        <v>0</v>
      </c>
      <c r="AR239" s="93">
        <f>'Ikke bruk denne'!AR139</f>
        <v>0</v>
      </c>
      <c r="AS239" s="93">
        <f>'Ikke bruk denne'!AS139</f>
        <v>0</v>
      </c>
      <c r="AT239" s="93">
        <f>'Ikke bruk denne'!AT139</f>
        <v>0</v>
      </c>
      <c r="AU239" s="93">
        <f>'Ikke bruk denne'!AU139</f>
        <v>0</v>
      </c>
      <c r="AV239" s="93">
        <f>'Ikke bruk denne'!AV139</f>
        <v>0</v>
      </c>
      <c r="AW239" s="93">
        <f>'Ikke bruk denne'!AW139</f>
        <v>0</v>
      </c>
      <c r="AX239" s="93">
        <f>'Ikke bruk denne'!AX139</f>
        <v>0</v>
      </c>
      <c r="AY239" s="93">
        <f>'Ikke bruk denne'!AY139</f>
        <v>0</v>
      </c>
      <c r="AZ239" s="93">
        <f>'Ikke bruk denne'!AZ139</f>
        <v>0</v>
      </c>
      <c r="BA239" s="93">
        <f>'Ikke bruk denne'!BA139</f>
        <v>0</v>
      </c>
      <c r="BB239" s="93">
        <f>'Ikke bruk denne'!BB139</f>
        <v>0</v>
      </c>
      <c r="BC239" s="93">
        <f>'Ikke bruk denne'!BC139</f>
        <v>0</v>
      </c>
      <c r="BD239" s="93">
        <f>'Ikke bruk denne'!BD139</f>
        <v>0</v>
      </c>
      <c r="BE239" s="93">
        <f>'Ikke bruk denne'!BE139</f>
        <v>0</v>
      </c>
      <c r="BF239" s="93">
        <f>'Ikke bruk denne'!BF139</f>
        <v>0</v>
      </c>
      <c r="BG239" s="93">
        <f>'Ikke bruk denne'!BG139</f>
        <v>0</v>
      </c>
      <c r="BH239" s="93">
        <f>'Ikke bruk denne'!BH139</f>
        <v>0</v>
      </c>
      <c r="BI239" s="93">
        <f>'Ikke bruk denne'!BI139</f>
        <v>0</v>
      </c>
      <c r="BJ239" s="93">
        <f>'Ikke bruk denne'!BJ139</f>
        <v>0</v>
      </c>
      <c r="BK239" s="93">
        <f>'Ikke bruk denne'!BK139</f>
        <v>0</v>
      </c>
      <c r="BL239" s="93">
        <f>'Ikke bruk denne'!BL139</f>
        <v>0</v>
      </c>
      <c r="BM239" s="93">
        <f>'Ikke bruk denne'!BM139</f>
        <v>0</v>
      </c>
      <c r="BN239" s="93">
        <f>'Ikke bruk denne'!BN139</f>
        <v>0</v>
      </c>
      <c r="BO239" s="93">
        <f>'Ikke bruk denne'!BO139</f>
        <v>0</v>
      </c>
      <c r="BP239" s="93">
        <f>'Ikke bruk denne'!BP139</f>
        <v>0</v>
      </c>
      <c r="BQ239" s="93">
        <f>'Ikke bruk denne'!BQ139</f>
        <v>0</v>
      </c>
      <c r="BR239" s="93">
        <f>'Ikke bruk denne'!BR139</f>
        <v>0</v>
      </c>
      <c r="BS239" s="93">
        <f>'Ikke bruk denne'!BS139</f>
        <v>0</v>
      </c>
      <c r="BT239" s="93">
        <f>'Ikke bruk denne'!BT139</f>
        <v>0</v>
      </c>
      <c r="BU239" s="93">
        <f>'Ikke bruk denne'!BU139</f>
        <v>0</v>
      </c>
      <c r="BV239" s="93">
        <f>'Ikke bruk denne'!BV139</f>
        <v>0</v>
      </c>
      <c r="BW239" s="93">
        <f>'Ikke bruk denne'!BW139</f>
        <v>0</v>
      </c>
      <c r="BX239" s="93">
        <f>'Ikke bruk denne'!BX139</f>
        <v>0</v>
      </c>
      <c r="BY239" s="93">
        <f>'Ikke bruk denne'!BY139</f>
        <v>0</v>
      </c>
      <c r="BZ239" s="93">
        <f>'Ikke bruk denne'!BZ139</f>
        <v>0</v>
      </c>
      <c r="CA239" s="93">
        <f>'Ikke bruk denne'!CA139</f>
        <v>0</v>
      </c>
      <c r="CB239" s="93">
        <f>'Ikke bruk denne'!CB139</f>
        <v>0</v>
      </c>
      <c r="CC239" s="93">
        <f>'Ikke bruk denne'!CC139</f>
        <v>0</v>
      </c>
      <c r="CD239" s="93">
        <f>'Ikke bruk denne'!CD139</f>
        <v>0</v>
      </c>
      <c r="CE239" s="93">
        <f>'Ikke bruk denne'!CE139</f>
        <v>0</v>
      </c>
      <c r="CF239" s="93">
        <f>'Ikke bruk denne'!CF139</f>
        <v>0</v>
      </c>
      <c r="CG239" s="93">
        <f>'Ikke bruk denne'!CG139</f>
        <v>0</v>
      </c>
      <c r="CH239" s="93">
        <f>'Ikke bruk denne'!CH139</f>
        <v>0</v>
      </c>
      <c r="CI239" s="93">
        <f>'Ikke bruk denne'!CI139</f>
        <v>0</v>
      </c>
      <c r="CJ239" s="93">
        <f>'Ikke bruk denne'!CJ139</f>
        <v>0</v>
      </c>
      <c r="CK239" s="93">
        <f>'Ikke bruk denne'!CK139</f>
        <v>0</v>
      </c>
      <c r="CL239" s="93">
        <f>'Ikke bruk denne'!CL139</f>
        <v>0</v>
      </c>
      <c r="CM239" s="93">
        <f>'Ikke bruk denne'!CM139</f>
        <v>0</v>
      </c>
      <c r="CN239" s="93">
        <f>'Ikke bruk denne'!CN139</f>
        <v>0</v>
      </c>
      <c r="CO239" s="93">
        <f>'Ikke bruk denne'!CO139</f>
        <v>0</v>
      </c>
      <c r="CP239" s="93">
        <f>'Ikke bruk denne'!CP139</f>
        <v>0</v>
      </c>
      <c r="CQ239" s="93">
        <f>'Ikke bruk denne'!CQ139</f>
        <v>0</v>
      </c>
      <c r="CR239" s="93">
        <f>'Ikke bruk denne'!CR139</f>
        <v>0</v>
      </c>
      <c r="CS239" s="93">
        <f>'Ikke bruk denne'!CS139</f>
        <v>0</v>
      </c>
      <c r="CT239" s="93">
        <f>'Ikke bruk denne'!CT139</f>
        <v>0</v>
      </c>
      <c r="CU239" s="93">
        <f>'Ikke bruk denne'!CU139</f>
        <v>0</v>
      </c>
      <c r="CV239" s="93">
        <f>'Ikke bruk denne'!CV139</f>
        <v>0</v>
      </c>
      <c r="CW239" s="93">
        <f>'Ikke bruk denne'!CW139</f>
        <v>0</v>
      </c>
      <c r="CX239" s="93">
        <f>'Ikke bruk denne'!CX139</f>
        <v>0</v>
      </c>
      <c r="CY239" s="93">
        <f>'Ikke bruk denne'!CY139</f>
        <v>0</v>
      </c>
      <c r="CZ239" s="93">
        <f>'Ikke bruk denne'!CZ139</f>
        <v>0</v>
      </c>
      <c r="DA239" s="93">
        <f>'Ikke bruk denne'!DA139</f>
        <v>0</v>
      </c>
      <c r="DB239" s="93">
        <f>'Ikke bruk denne'!DB139</f>
        <v>0</v>
      </c>
      <c r="DC239" s="93">
        <f>'Ikke bruk denne'!DC139</f>
        <v>0</v>
      </c>
      <c r="DD239" s="93">
        <f>'Ikke bruk denne'!DD139</f>
        <v>0</v>
      </c>
      <c r="DE239" s="93">
        <f>'Ikke bruk denne'!DE139</f>
        <v>0</v>
      </c>
      <c r="DF239" s="93">
        <f>'Ikke bruk denne'!DF139</f>
        <v>0</v>
      </c>
      <c r="DG239" s="93">
        <f>'Ikke bruk denne'!DG139</f>
        <v>0</v>
      </c>
      <c r="DH239" s="93">
        <f>'Ikke bruk denne'!DH139</f>
        <v>0</v>
      </c>
      <c r="DI239" s="93">
        <f>'Ikke bruk denne'!DI139</f>
        <v>0</v>
      </c>
      <c r="DJ239" s="93">
        <f>'Ikke bruk denne'!DJ139</f>
        <v>0</v>
      </c>
      <c r="DK239" s="93">
        <f>'Ikke bruk denne'!DK139</f>
        <v>0</v>
      </c>
      <c r="DL239" s="93">
        <f>'Ikke bruk denne'!DL139</f>
        <v>0</v>
      </c>
      <c r="DM239" s="93">
        <f>'Ikke bruk denne'!DM139</f>
        <v>0</v>
      </c>
      <c r="DN239" s="93">
        <f>'Ikke bruk denne'!DN139</f>
        <v>0</v>
      </c>
      <c r="DO239" s="93">
        <f>'Ikke bruk denne'!DO139</f>
        <v>0</v>
      </c>
      <c r="DP239" s="93">
        <f>'Ikke bruk denne'!DP139</f>
        <v>0</v>
      </c>
      <c r="DQ239" s="93">
        <f>'Ikke bruk denne'!DQ139</f>
        <v>0</v>
      </c>
      <c r="DR239" s="93">
        <f>'Ikke bruk denne'!DR139</f>
        <v>0</v>
      </c>
      <c r="DS239" s="93">
        <f>'Ikke bruk denne'!DS139</f>
        <v>0</v>
      </c>
      <c r="DT239" s="93">
        <f>'Ikke bruk denne'!DT139</f>
        <v>0</v>
      </c>
      <c r="DU239" s="93">
        <f>'Ikke bruk denne'!DU139</f>
        <v>0</v>
      </c>
      <c r="DV239" s="93">
        <f>'Ikke bruk denne'!DV139</f>
        <v>0</v>
      </c>
      <c r="DW239" s="93">
        <f>'Ikke bruk denne'!DW139</f>
        <v>0</v>
      </c>
      <c r="DX239" s="93">
        <f>'Ikke bruk denne'!DX139</f>
        <v>0</v>
      </c>
      <c r="DY239" s="93">
        <f>'Ikke bruk denne'!DY139</f>
        <v>0</v>
      </c>
      <c r="DZ239" s="93">
        <f>'Ikke bruk denne'!DZ139</f>
        <v>0</v>
      </c>
      <c r="EA239" s="93">
        <f>'Ikke bruk denne'!EA139</f>
        <v>0</v>
      </c>
      <c r="EB239" s="93">
        <f>'Ikke bruk denne'!EB139</f>
        <v>0</v>
      </c>
      <c r="EC239" s="93">
        <f>'Ikke bruk denne'!EC139</f>
        <v>0</v>
      </c>
      <c r="ED239" s="93">
        <f>'Ikke bruk denne'!ED139</f>
        <v>0</v>
      </c>
      <c r="EE239" s="93">
        <f>'Ikke bruk denne'!EE139</f>
        <v>0</v>
      </c>
      <c r="EF239" s="93">
        <f>'Ikke bruk denne'!EF139</f>
        <v>0</v>
      </c>
      <c r="EG239" s="93">
        <f>'Ikke bruk denne'!EG139</f>
        <v>0</v>
      </c>
      <c r="EH239" s="93">
        <f>'Ikke bruk denne'!EH139</f>
        <v>0</v>
      </c>
      <c r="EI239" s="93">
        <f>'Ikke bruk denne'!EI139</f>
        <v>0</v>
      </c>
      <c r="EJ239" s="93">
        <f>'Ikke bruk denne'!EJ139</f>
        <v>0</v>
      </c>
      <c r="EK239" s="93">
        <f>'Ikke bruk denne'!EK139</f>
        <v>0</v>
      </c>
      <c r="EL239" s="93">
        <f>'Ikke bruk denne'!EL139</f>
        <v>0</v>
      </c>
      <c r="EM239" s="93">
        <f>'Ikke bruk denne'!EM139</f>
        <v>0</v>
      </c>
      <c r="EN239" s="93">
        <f>'Ikke bruk denne'!EN139</f>
        <v>0</v>
      </c>
      <c r="EO239" s="93">
        <f>'Ikke bruk denne'!EO139</f>
        <v>0</v>
      </c>
      <c r="EP239" s="93">
        <f>'Ikke bruk denne'!EP139</f>
        <v>0</v>
      </c>
      <c r="EQ239" s="94">
        <f>'Ikke bruk denne'!EQ139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'Ikke bruk denne'!C140</f>
        <v>0</v>
      </c>
      <c r="D240" s="93">
        <f>'Ikke bruk denne'!D140</f>
        <v>0</v>
      </c>
      <c r="E240" s="93">
        <f>'Ikke bruk denne'!E140</f>
        <v>0</v>
      </c>
      <c r="F240" s="93">
        <f>'Ikke bruk denne'!F140</f>
        <v>0</v>
      </c>
      <c r="G240" s="93">
        <f>'Ikke bruk denne'!G140</f>
        <v>0</v>
      </c>
      <c r="H240" s="93">
        <f>'Ikke bruk denne'!H140</f>
        <v>0</v>
      </c>
      <c r="I240" s="93">
        <f>'Ikke bruk denne'!I140</f>
        <v>0</v>
      </c>
      <c r="J240" s="93">
        <f>'Ikke bruk denne'!J140</f>
        <v>0</v>
      </c>
      <c r="K240" s="93">
        <f>'Ikke bruk denne'!K140</f>
        <v>0</v>
      </c>
      <c r="L240" s="93">
        <f>'Ikke bruk denne'!L140</f>
        <v>0</v>
      </c>
      <c r="M240" s="93">
        <f>'Ikke bruk denne'!M140</f>
        <v>0</v>
      </c>
      <c r="N240" s="93">
        <f>'Ikke bruk denne'!N140</f>
        <v>0</v>
      </c>
      <c r="O240" s="93">
        <f>'Ikke bruk denne'!O140</f>
        <v>0</v>
      </c>
      <c r="P240" s="93">
        <f>'Ikke bruk denne'!P140</f>
        <v>0</v>
      </c>
      <c r="Q240" s="93">
        <f>'Ikke bruk denne'!Q140</f>
        <v>0</v>
      </c>
      <c r="R240" s="93">
        <f>'Ikke bruk denne'!R140</f>
        <v>0</v>
      </c>
      <c r="S240" s="93">
        <f>'Ikke bruk denne'!S140</f>
        <v>0</v>
      </c>
      <c r="T240" s="93">
        <f>'Ikke bruk denne'!T140</f>
        <v>0</v>
      </c>
      <c r="U240" s="93">
        <f>'Ikke bruk denne'!U140</f>
        <v>0</v>
      </c>
      <c r="V240" s="93">
        <f>'Ikke bruk denne'!V140</f>
        <v>0</v>
      </c>
      <c r="W240" s="93">
        <f>'Ikke bruk denne'!W140</f>
        <v>0</v>
      </c>
      <c r="X240" s="93">
        <f>'Ikke bruk denne'!X140</f>
        <v>0</v>
      </c>
      <c r="Y240" s="93">
        <f>'Ikke bruk denne'!Y140</f>
        <v>0</v>
      </c>
      <c r="Z240" s="93">
        <f>'Ikke bruk denne'!Z140</f>
        <v>0</v>
      </c>
      <c r="AA240" s="93">
        <f>'Ikke bruk denne'!AA140</f>
        <v>0</v>
      </c>
      <c r="AB240" s="93">
        <f>'Ikke bruk denne'!AB140</f>
        <v>0</v>
      </c>
      <c r="AC240" s="93">
        <f>'Ikke bruk denne'!AC140</f>
        <v>0</v>
      </c>
      <c r="AD240" s="93">
        <f>'Ikke bruk denne'!AD140</f>
        <v>0</v>
      </c>
      <c r="AE240" s="93">
        <f>'Ikke bruk denne'!AE140</f>
        <v>0</v>
      </c>
      <c r="AF240" s="93">
        <f>'Ikke bruk denne'!AF140</f>
        <v>0</v>
      </c>
      <c r="AG240" s="93">
        <f>'Ikke bruk denne'!AG140</f>
        <v>0</v>
      </c>
      <c r="AH240" s="93">
        <f>'Ikke bruk denne'!AH140</f>
        <v>0</v>
      </c>
      <c r="AI240" s="93">
        <f>'Ikke bruk denne'!AI140</f>
        <v>0</v>
      </c>
      <c r="AJ240" s="93">
        <f>'Ikke bruk denne'!AJ140</f>
        <v>0</v>
      </c>
      <c r="AK240" s="93">
        <f>'Ikke bruk denne'!AK140</f>
        <v>0</v>
      </c>
      <c r="AL240" s="93">
        <f>'Ikke bruk denne'!AL140</f>
        <v>0</v>
      </c>
      <c r="AM240" s="93">
        <f>'Ikke bruk denne'!AM140</f>
        <v>0</v>
      </c>
      <c r="AN240" s="93">
        <f>'Ikke bruk denne'!AN140</f>
        <v>0</v>
      </c>
      <c r="AO240" s="93">
        <f>'Ikke bruk denne'!AO140</f>
        <v>0</v>
      </c>
      <c r="AP240" s="93">
        <f>'Ikke bruk denne'!AP140</f>
        <v>0</v>
      </c>
      <c r="AQ240" s="93">
        <f>'Ikke bruk denne'!AQ140</f>
        <v>0</v>
      </c>
      <c r="AR240" s="93">
        <f>'Ikke bruk denne'!AR140</f>
        <v>0</v>
      </c>
      <c r="AS240" s="93">
        <f>'Ikke bruk denne'!AS140</f>
        <v>0</v>
      </c>
      <c r="AT240" s="93">
        <f>'Ikke bruk denne'!AT140</f>
        <v>0</v>
      </c>
      <c r="AU240" s="93">
        <f>'Ikke bruk denne'!AU140</f>
        <v>0</v>
      </c>
      <c r="AV240" s="93">
        <f>'Ikke bruk denne'!AV140</f>
        <v>0</v>
      </c>
      <c r="AW240" s="93">
        <f>'Ikke bruk denne'!AW140</f>
        <v>0</v>
      </c>
      <c r="AX240" s="93">
        <f>'Ikke bruk denne'!AX140</f>
        <v>0</v>
      </c>
      <c r="AY240" s="93">
        <f>'Ikke bruk denne'!AY140</f>
        <v>0</v>
      </c>
      <c r="AZ240" s="93">
        <f>'Ikke bruk denne'!AZ140</f>
        <v>0</v>
      </c>
      <c r="BA240" s="93">
        <f>'Ikke bruk denne'!BA140</f>
        <v>0</v>
      </c>
      <c r="BB240" s="93">
        <f>'Ikke bruk denne'!BB140</f>
        <v>0</v>
      </c>
      <c r="BC240" s="93">
        <f>'Ikke bruk denne'!BC140</f>
        <v>0</v>
      </c>
      <c r="BD240" s="93">
        <f>'Ikke bruk denne'!BD140</f>
        <v>0</v>
      </c>
      <c r="BE240" s="93">
        <f>'Ikke bruk denne'!BE140</f>
        <v>0</v>
      </c>
      <c r="BF240" s="93">
        <f>'Ikke bruk denne'!BF140</f>
        <v>0</v>
      </c>
      <c r="BG240" s="93">
        <f>'Ikke bruk denne'!BG140</f>
        <v>0</v>
      </c>
      <c r="BH240" s="93">
        <f>'Ikke bruk denne'!BH140</f>
        <v>0</v>
      </c>
      <c r="BI240" s="93">
        <f>'Ikke bruk denne'!BI140</f>
        <v>0</v>
      </c>
      <c r="BJ240" s="93">
        <f>'Ikke bruk denne'!BJ140</f>
        <v>0</v>
      </c>
      <c r="BK240" s="93">
        <f>'Ikke bruk denne'!BK140</f>
        <v>0</v>
      </c>
      <c r="BL240" s="93">
        <f>'Ikke bruk denne'!BL140</f>
        <v>0</v>
      </c>
      <c r="BM240" s="93">
        <f>'Ikke bruk denne'!BM140</f>
        <v>0</v>
      </c>
      <c r="BN240" s="93">
        <f>'Ikke bruk denne'!BN140</f>
        <v>0</v>
      </c>
      <c r="BO240" s="93">
        <f>'Ikke bruk denne'!BO140</f>
        <v>0</v>
      </c>
      <c r="BP240" s="93">
        <f>'Ikke bruk denne'!BP140</f>
        <v>0</v>
      </c>
      <c r="BQ240" s="93">
        <f>'Ikke bruk denne'!BQ140</f>
        <v>0</v>
      </c>
      <c r="BR240" s="93">
        <f>'Ikke bruk denne'!BR140</f>
        <v>0</v>
      </c>
      <c r="BS240" s="93">
        <f>'Ikke bruk denne'!BS140</f>
        <v>0</v>
      </c>
      <c r="BT240" s="93">
        <f>'Ikke bruk denne'!BT140</f>
        <v>0</v>
      </c>
      <c r="BU240" s="93">
        <f>'Ikke bruk denne'!BU140</f>
        <v>0</v>
      </c>
      <c r="BV240" s="93">
        <f>'Ikke bruk denne'!BV140</f>
        <v>0</v>
      </c>
      <c r="BW240" s="93">
        <f>'Ikke bruk denne'!BW140</f>
        <v>0</v>
      </c>
      <c r="BX240" s="93">
        <f>'Ikke bruk denne'!BX140</f>
        <v>0</v>
      </c>
      <c r="BY240" s="93">
        <f>'Ikke bruk denne'!BY140</f>
        <v>0</v>
      </c>
      <c r="BZ240" s="93">
        <f>'Ikke bruk denne'!BZ140</f>
        <v>0</v>
      </c>
      <c r="CA240" s="93">
        <f>'Ikke bruk denne'!CA140</f>
        <v>0</v>
      </c>
      <c r="CB240" s="93">
        <f>'Ikke bruk denne'!CB140</f>
        <v>0</v>
      </c>
      <c r="CC240" s="93">
        <f>'Ikke bruk denne'!CC140</f>
        <v>0</v>
      </c>
      <c r="CD240" s="93">
        <f>'Ikke bruk denne'!CD140</f>
        <v>0</v>
      </c>
      <c r="CE240" s="93">
        <f>'Ikke bruk denne'!CE140</f>
        <v>0</v>
      </c>
      <c r="CF240" s="93">
        <f>'Ikke bruk denne'!CF140</f>
        <v>0</v>
      </c>
      <c r="CG240" s="93">
        <f>'Ikke bruk denne'!CG140</f>
        <v>0</v>
      </c>
      <c r="CH240" s="93">
        <f>'Ikke bruk denne'!CH140</f>
        <v>0</v>
      </c>
      <c r="CI240" s="93">
        <f>'Ikke bruk denne'!CI140</f>
        <v>0</v>
      </c>
      <c r="CJ240" s="93">
        <f>'Ikke bruk denne'!CJ140</f>
        <v>0</v>
      </c>
      <c r="CK240" s="93">
        <f>'Ikke bruk denne'!CK140</f>
        <v>0</v>
      </c>
      <c r="CL240" s="93">
        <f>'Ikke bruk denne'!CL140</f>
        <v>0</v>
      </c>
      <c r="CM240" s="93">
        <f>'Ikke bruk denne'!CM140</f>
        <v>0</v>
      </c>
      <c r="CN240" s="93">
        <f>'Ikke bruk denne'!CN140</f>
        <v>0</v>
      </c>
      <c r="CO240" s="93">
        <f>'Ikke bruk denne'!CO140</f>
        <v>0</v>
      </c>
      <c r="CP240" s="93">
        <f>'Ikke bruk denne'!CP140</f>
        <v>0</v>
      </c>
      <c r="CQ240" s="93">
        <f>'Ikke bruk denne'!CQ140</f>
        <v>0</v>
      </c>
      <c r="CR240" s="93">
        <f>'Ikke bruk denne'!CR140</f>
        <v>0</v>
      </c>
      <c r="CS240" s="93">
        <f>'Ikke bruk denne'!CS140</f>
        <v>0</v>
      </c>
      <c r="CT240" s="93">
        <f>'Ikke bruk denne'!CT140</f>
        <v>0</v>
      </c>
      <c r="CU240" s="93">
        <f>'Ikke bruk denne'!CU140</f>
        <v>0</v>
      </c>
      <c r="CV240" s="93">
        <f>'Ikke bruk denne'!CV140</f>
        <v>0</v>
      </c>
      <c r="CW240" s="93">
        <f>'Ikke bruk denne'!CW140</f>
        <v>0</v>
      </c>
      <c r="CX240" s="93">
        <f>'Ikke bruk denne'!CX140</f>
        <v>0</v>
      </c>
      <c r="CY240" s="93">
        <f>'Ikke bruk denne'!CY140</f>
        <v>0</v>
      </c>
      <c r="CZ240" s="93">
        <f>'Ikke bruk denne'!CZ140</f>
        <v>0</v>
      </c>
      <c r="DA240" s="93">
        <f>'Ikke bruk denne'!DA140</f>
        <v>0</v>
      </c>
      <c r="DB240" s="93">
        <f>'Ikke bruk denne'!DB140</f>
        <v>0</v>
      </c>
      <c r="DC240" s="93">
        <f>'Ikke bruk denne'!DC140</f>
        <v>0</v>
      </c>
      <c r="DD240" s="93">
        <f>'Ikke bruk denne'!DD140</f>
        <v>0</v>
      </c>
      <c r="DE240" s="93">
        <f>'Ikke bruk denne'!DE140</f>
        <v>0</v>
      </c>
      <c r="DF240" s="93">
        <f>'Ikke bruk denne'!DF140</f>
        <v>0</v>
      </c>
      <c r="DG240" s="93">
        <f>'Ikke bruk denne'!DG140</f>
        <v>0</v>
      </c>
      <c r="DH240" s="93">
        <f>'Ikke bruk denne'!DH140</f>
        <v>0</v>
      </c>
      <c r="DI240" s="93">
        <f>'Ikke bruk denne'!DI140</f>
        <v>0</v>
      </c>
      <c r="DJ240" s="93">
        <f>'Ikke bruk denne'!DJ140</f>
        <v>0</v>
      </c>
      <c r="DK240" s="93">
        <f>'Ikke bruk denne'!DK140</f>
        <v>0</v>
      </c>
      <c r="DL240" s="93">
        <f>'Ikke bruk denne'!DL140</f>
        <v>0</v>
      </c>
      <c r="DM240" s="93">
        <f>'Ikke bruk denne'!DM140</f>
        <v>0</v>
      </c>
      <c r="DN240" s="93">
        <f>'Ikke bruk denne'!DN140</f>
        <v>0</v>
      </c>
      <c r="DO240" s="93">
        <f>'Ikke bruk denne'!DO140</f>
        <v>0</v>
      </c>
      <c r="DP240" s="93">
        <f>'Ikke bruk denne'!DP140</f>
        <v>0</v>
      </c>
      <c r="DQ240" s="93">
        <f>'Ikke bruk denne'!DQ140</f>
        <v>0</v>
      </c>
      <c r="DR240" s="93">
        <f>'Ikke bruk denne'!DR140</f>
        <v>0</v>
      </c>
      <c r="DS240" s="93">
        <f>'Ikke bruk denne'!DS140</f>
        <v>0</v>
      </c>
      <c r="DT240" s="93">
        <f>'Ikke bruk denne'!DT140</f>
        <v>0</v>
      </c>
      <c r="DU240" s="93">
        <f>'Ikke bruk denne'!DU140</f>
        <v>0</v>
      </c>
      <c r="DV240" s="93">
        <f>'Ikke bruk denne'!DV140</f>
        <v>0</v>
      </c>
      <c r="DW240" s="93">
        <f>'Ikke bruk denne'!DW140</f>
        <v>0</v>
      </c>
      <c r="DX240" s="93">
        <f>'Ikke bruk denne'!DX140</f>
        <v>0</v>
      </c>
      <c r="DY240" s="93">
        <f>'Ikke bruk denne'!DY140</f>
        <v>0</v>
      </c>
      <c r="DZ240" s="93">
        <f>'Ikke bruk denne'!DZ140</f>
        <v>0</v>
      </c>
      <c r="EA240" s="93">
        <f>'Ikke bruk denne'!EA140</f>
        <v>0</v>
      </c>
      <c r="EB240" s="93">
        <f>'Ikke bruk denne'!EB140</f>
        <v>0</v>
      </c>
      <c r="EC240" s="93">
        <f>'Ikke bruk denne'!EC140</f>
        <v>0</v>
      </c>
      <c r="ED240" s="93">
        <f>'Ikke bruk denne'!ED140</f>
        <v>0</v>
      </c>
      <c r="EE240" s="93">
        <f>'Ikke bruk denne'!EE140</f>
        <v>0</v>
      </c>
      <c r="EF240" s="93">
        <f>'Ikke bruk denne'!EF140</f>
        <v>0</v>
      </c>
      <c r="EG240" s="93">
        <f>'Ikke bruk denne'!EG140</f>
        <v>0</v>
      </c>
      <c r="EH240" s="93">
        <f>'Ikke bruk denne'!EH140</f>
        <v>0</v>
      </c>
      <c r="EI240" s="93">
        <f>'Ikke bruk denne'!EI140</f>
        <v>0</v>
      </c>
      <c r="EJ240" s="93">
        <f>'Ikke bruk denne'!EJ140</f>
        <v>0</v>
      </c>
      <c r="EK240" s="93">
        <f>'Ikke bruk denne'!EK140</f>
        <v>0</v>
      </c>
      <c r="EL240" s="93">
        <f>'Ikke bruk denne'!EL140</f>
        <v>0</v>
      </c>
      <c r="EM240" s="93">
        <f>'Ikke bruk denne'!EM140</f>
        <v>0</v>
      </c>
      <c r="EN240" s="93">
        <f>'Ikke bruk denne'!EN140</f>
        <v>0</v>
      </c>
      <c r="EO240" s="93">
        <f>'Ikke bruk denne'!EO140</f>
        <v>0</v>
      </c>
      <c r="EP240" s="93">
        <f>'Ikke bruk denne'!EP140</f>
        <v>0</v>
      </c>
      <c r="EQ240" s="94">
        <f>'Ikke bruk denne'!EQ140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'Ikke bruk denne'!C141</f>
        <v>1.6189227E-7</v>
      </c>
      <c r="D241" s="93">
        <f>'Ikke bruk denne'!D141</f>
        <v>6.1081863299999998E-7</v>
      </c>
      <c r="E241" s="93">
        <f>'Ikke bruk denne'!E141</f>
        <v>1.80546729E-7</v>
      </c>
      <c r="F241" s="93">
        <f>'Ikke bruk denne'!F141</f>
        <v>0</v>
      </c>
      <c r="G241" s="93">
        <f>'Ikke bruk denne'!G141</f>
        <v>1.6305025099999999E-8</v>
      </c>
      <c r="H241" s="93">
        <f>'Ikke bruk denne'!H141</f>
        <v>0</v>
      </c>
      <c r="I241" s="93">
        <f>'Ikke bruk denne'!I141</f>
        <v>0</v>
      </c>
      <c r="J241" s="93">
        <f>'Ikke bruk denne'!J141</f>
        <v>0</v>
      </c>
      <c r="K241" s="93">
        <f>'Ikke bruk denne'!K141</f>
        <v>0</v>
      </c>
      <c r="L241" s="93">
        <f>'Ikke bruk denne'!L141</f>
        <v>2.4891069199999998E-9</v>
      </c>
      <c r="M241" s="93">
        <f>'Ikke bruk denne'!M141</f>
        <v>2.6722819199999989E-7</v>
      </c>
      <c r="N241" s="93">
        <f>'Ikke bruk denne'!N141</f>
        <v>3.8769796200000008E-7</v>
      </c>
      <c r="O241" s="93">
        <f>'Ikke bruk denne'!O141</f>
        <v>5.3293362800000003E-7</v>
      </c>
      <c r="P241" s="93">
        <f>'Ikke bruk denne'!P141</f>
        <v>3.9530867100000001E-7</v>
      </c>
      <c r="Q241" s="93">
        <f>'Ikke bruk denne'!Q141</f>
        <v>0</v>
      </c>
      <c r="R241" s="93">
        <f>'Ikke bruk denne'!R141</f>
        <v>0</v>
      </c>
      <c r="S241" s="93">
        <f>'Ikke bruk denne'!S141</f>
        <v>0</v>
      </c>
      <c r="T241" s="93">
        <f>'Ikke bruk denne'!T141</f>
        <v>0</v>
      </c>
      <c r="U241" s="93">
        <f>'Ikke bruk denne'!U141</f>
        <v>0</v>
      </c>
      <c r="V241" s="93">
        <f>'Ikke bruk denne'!V141</f>
        <v>0</v>
      </c>
      <c r="W241" s="93">
        <f>'Ikke bruk denne'!W141</f>
        <v>0</v>
      </c>
      <c r="X241" s="93">
        <f>'Ikke bruk denne'!X141</f>
        <v>0</v>
      </c>
      <c r="Y241" s="93">
        <f>'Ikke bruk denne'!Y141</f>
        <v>0</v>
      </c>
      <c r="Z241" s="93">
        <f>'Ikke bruk denne'!Z141</f>
        <v>0</v>
      </c>
      <c r="AA241" s="93">
        <f>'Ikke bruk denne'!AA141</f>
        <v>0</v>
      </c>
      <c r="AB241" s="93">
        <f>'Ikke bruk denne'!AB141</f>
        <v>0</v>
      </c>
      <c r="AC241" s="93">
        <f>'Ikke bruk denne'!AC141</f>
        <v>0</v>
      </c>
      <c r="AD241" s="93">
        <f>'Ikke bruk denne'!AD141</f>
        <v>0</v>
      </c>
      <c r="AE241" s="93">
        <f>'Ikke bruk denne'!AE141</f>
        <v>0</v>
      </c>
      <c r="AF241" s="93">
        <f>'Ikke bruk denne'!AF141</f>
        <v>1.3698289299999999E-8</v>
      </c>
      <c r="AG241" s="93">
        <f>'Ikke bruk denne'!AG141</f>
        <v>3.0320126100000002E-6</v>
      </c>
      <c r="AH241" s="93">
        <f>'Ikke bruk denne'!AH141</f>
        <v>0</v>
      </c>
      <c r="AI241" s="93">
        <f>'Ikke bruk denne'!AI141</f>
        <v>0</v>
      </c>
      <c r="AJ241" s="93">
        <f>'Ikke bruk denne'!AJ141</f>
        <v>0</v>
      </c>
      <c r="AK241" s="93">
        <f>'Ikke bruk denne'!AK141</f>
        <v>0</v>
      </c>
      <c r="AL241" s="93">
        <f>'Ikke bruk denne'!AL141</f>
        <v>0</v>
      </c>
      <c r="AM241" s="93">
        <f>'Ikke bruk denne'!AM141</f>
        <v>7.2220618099999992E-7</v>
      </c>
      <c r="AN241" s="93">
        <f>'Ikke bruk denne'!AN141</f>
        <v>1.1846198799999999E-5</v>
      </c>
      <c r="AO241" s="93">
        <f>'Ikke bruk denne'!AO141</f>
        <v>1.270019E-5</v>
      </c>
      <c r="AP241" s="93">
        <f>'Ikke bruk denne'!AP141</f>
        <v>3.2364138200000002E-6</v>
      </c>
      <c r="AQ241" s="93">
        <f>'Ikke bruk denne'!AQ141</f>
        <v>3.6707916999999998E-7</v>
      </c>
      <c r="AR241" s="93">
        <f>'Ikke bruk denne'!AR141</f>
        <v>0</v>
      </c>
      <c r="AS241" s="93">
        <f>'Ikke bruk denne'!AS141</f>
        <v>0</v>
      </c>
      <c r="AT241" s="93">
        <f>'Ikke bruk denne'!AT141</f>
        <v>0</v>
      </c>
      <c r="AU241" s="93">
        <f>'Ikke bruk denne'!AU141</f>
        <v>0</v>
      </c>
      <c r="AV241" s="93">
        <f>'Ikke bruk denne'!AV141</f>
        <v>0</v>
      </c>
      <c r="AW241" s="93">
        <f>'Ikke bruk denne'!AW141</f>
        <v>0</v>
      </c>
      <c r="AX241" s="93">
        <f>'Ikke bruk denne'!AX141</f>
        <v>0</v>
      </c>
      <c r="AY241" s="93">
        <f>'Ikke bruk denne'!AY141</f>
        <v>3.2279380200000002E-7</v>
      </c>
      <c r="AZ241" s="93">
        <f>'Ikke bruk denne'!AZ141</f>
        <v>1.7441296200000001E-7</v>
      </c>
      <c r="BA241" s="93">
        <f>'Ikke bruk denne'!BA141</f>
        <v>0</v>
      </c>
      <c r="BB241" s="93">
        <f>'Ikke bruk denne'!BB141</f>
        <v>0</v>
      </c>
      <c r="BC241" s="93">
        <f>'Ikke bruk denne'!BC141</f>
        <v>0</v>
      </c>
      <c r="BD241" s="93">
        <f>'Ikke bruk denne'!BD141</f>
        <v>0</v>
      </c>
      <c r="BE241" s="93">
        <f>'Ikke bruk denne'!BE141</f>
        <v>3.4347781400000001E-7</v>
      </c>
      <c r="BF241" s="93">
        <f>'Ikke bruk denne'!BF141</f>
        <v>3.3990479699999998E-8</v>
      </c>
      <c r="BG241" s="93">
        <f>'Ikke bruk denne'!BG141</f>
        <v>8.1664077299999996E-8</v>
      </c>
      <c r="BH241" s="93">
        <f>'Ikke bruk denne'!BH141</f>
        <v>3.2333917599999997E-8</v>
      </c>
      <c r="BI241" s="93">
        <f>'Ikke bruk denne'!BI141</f>
        <v>0</v>
      </c>
      <c r="BJ241" s="93">
        <f>'Ikke bruk denne'!BJ141</f>
        <v>0</v>
      </c>
      <c r="BK241" s="93">
        <f>'Ikke bruk denne'!BK141</f>
        <v>0</v>
      </c>
      <c r="BL241" s="93">
        <f>'Ikke bruk denne'!BL141</f>
        <v>0</v>
      </c>
      <c r="BM241" s="93">
        <f>'Ikke bruk denne'!BM141</f>
        <v>0</v>
      </c>
      <c r="BN241" s="93">
        <f>'Ikke bruk denne'!BN141</f>
        <v>4.1910606300000002E-8</v>
      </c>
      <c r="BO241" s="93">
        <f>'Ikke bruk denne'!BO141</f>
        <v>1.9357123500000001E-7</v>
      </c>
      <c r="BP241" s="93">
        <f>'Ikke bruk denne'!BP141</f>
        <v>2.5779497400000002E-7</v>
      </c>
      <c r="BQ241" s="93">
        <f>'Ikke bruk denne'!BQ141</f>
        <v>1.1127755300000001E-7</v>
      </c>
      <c r="BR241" s="93">
        <f>'Ikke bruk denne'!BR141</f>
        <v>0</v>
      </c>
      <c r="BS241" s="93">
        <f>'Ikke bruk denne'!BS141</f>
        <v>0</v>
      </c>
      <c r="BT241" s="93">
        <f>'Ikke bruk denne'!BT141</f>
        <v>0</v>
      </c>
      <c r="BU241" s="93">
        <f>'Ikke bruk denne'!BU141</f>
        <v>0</v>
      </c>
      <c r="BV241" s="93">
        <f>'Ikke bruk denne'!BV141</f>
        <v>0</v>
      </c>
      <c r="BW241" s="93">
        <f>'Ikke bruk denne'!BW141</f>
        <v>0</v>
      </c>
      <c r="BX241" s="93">
        <f>'Ikke bruk denne'!BX141</f>
        <v>3.3064997800000001E-8</v>
      </c>
      <c r="BY241" s="93">
        <f>'Ikke bruk denne'!BY141</f>
        <v>2.8050081399999999E-8</v>
      </c>
      <c r="BZ241" s="93">
        <f>'Ikke bruk denne'!BZ141</f>
        <v>2.5746799200000001E-7</v>
      </c>
      <c r="CA241" s="93">
        <f>'Ikke bruk denne'!CA141</f>
        <v>6.5015536300000011E-7</v>
      </c>
      <c r="CB241" s="93">
        <f>'Ikke bruk denne'!CB141</f>
        <v>4.8389723299999995E-7</v>
      </c>
      <c r="CC241" s="93">
        <f>'Ikke bruk denne'!CC141</f>
        <v>0</v>
      </c>
      <c r="CD241" s="93">
        <f>'Ikke bruk denne'!CD141</f>
        <v>0</v>
      </c>
      <c r="CE241" s="93">
        <f>'Ikke bruk denne'!CE141</f>
        <v>0</v>
      </c>
      <c r="CF241" s="93">
        <f>'Ikke bruk denne'!CF141</f>
        <v>2.31925969E-8</v>
      </c>
      <c r="CG241" s="93">
        <f>'Ikke bruk denne'!CG141</f>
        <v>6.3833564199999998E-8</v>
      </c>
      <c r="CH241" s="93">
        <f>'Ikke bruk denne'!CH141</f>
        <v>8.1425717400000006E-7</v>
      </c>
      <c r="CI241" s="93">
        <f>'Ikke bruk denne'!CI141</f>
        <v>5.1444914800000001E-8</v>
      </c>
      <c r="CJ241" s="93">
        <f>'Ikke bruk denne'!CJ141</f>
        <v>0</v>
      </c>
      <c r="CK241" s="93">
        <f>'Ikke bruk denne'!CK141</f>
        <v>0</v>
      </c>
      <c r="CL241" s="93">
        <f>'Ikke bruk denne'!CL141</f>
        <v>0</v>
      </c>
      <c r="CM241" s="93">
        <f>'Ikke bruk denne'!CM141</f>
        <v>0</v>
      </c>
      <c r="CN241" s="93">
        <f>'Ikke bruk denne'!CN141</f>
        <v>0</v>
      </c>
      <c r="CO241" s="93">
        <f>'Ikke bruk denne'!CO141</f>
        <v>1.64028213E-7</v>
      </c>
      <c r="CP241" s="93">
        <f>'Ikke bruk denne'!CP141</f>
        <v>1.2252934500000001E-7</v>
      </c>
      <c r="CQ241" s="93">
        <f>'Ikke bruk denne'!CQ141</f>
        <v>1.0079359899999999E-8</v>
      </c>
      <c r="CR241" s="93">
        <f>'Ikke bruk denne'!CR141</f>
        <v>3.82756214E-8</v>
      </c>
      <c r="CS241" s="93">
        <f>'Ikke bruk denne'!CS141</f>
        <v>0</v>
      </c>
      <c r="CT241" s="93">
        <f>'Ikke bruk denne'!CT141</f>
        <v>0</v>
      </c>
      <c r="CU241" s="93">
        <f>'Ikke bruk denne'!CU141</f>
        <v>0</v>
      </c>
      <c r="CV241" s="93">
        <f>'Ikke bruk denne'!CV141</f>
        <v>0</v>
      </c>
      <c r="CW241" s="93">
        <f>'Ikke bruk denne'!CW141</f>
        <v>0</v>
      </c>
      <c r="CX241" s="93">
        <f>'Ikke bruk denne'!CX141</f>
        <v>2.3036613599999999E-8</v>
      </c>
      <c r="CY241" s="93">
        <f>'Ikke bruk denne'!CY141</f>
        <v>4.4535678300000004E-6</v>
      </c>
      <c r="CZ241" s="93">
        <f>'Ikke bruk denne'!CZ141</f>
        <v>1.3283071E-6</v>
      </c>
      <c r="DA241" s="93">
        <f>'Ikke bruk denne'!DA141</f>
        <v>0</v>
      </c>
      <c r="DB241" s="93">
        <f>'Ikke bruk denne'!DB141</f>
        <v>0</v>
      </c>
      <c r="DC241" s="93">
        <f>'Ikke bruk denne'!DC141</f>
        <v>0</v>
      </c>
      <c r="DD241" s="93">
        <f>'Ikke bruk denne'!DD141</f>
        <v>0</v>
      </c>
      <c r="DE241" s="93">
        <f>'Ikke bruk denne'!DE141</f>
        <v>0</v>
      </c>
      <c r="DF241" s="93">
        <f>'Ikke bruk denne'!DF141</f>
        <v>0</v>
      </c>
      <c r="DG241" s="93">
        <f>'Ikke bruk denne'!DG141</f>
        <v>7.8993859699999998E-7</v>
      </c>
      <c r="DH241" s="93">
        <f>'Ikke bruk denne'!DH141</f>
        <v>3.1526515099999998E-7</v>
      </c>
      <c r="DI241" s="93">
        <f>'Ikke bruk denne'!DI141</f>
        <v>0</v>
      </c>
      <c r="DJ241" s="93">
        <f>'Ikke bruk denne'!DJ141</f>
        <v>0</v>
      </c>
      <c r="DK241" s="93">
        <f>'Ikke bruk denne'!DK141</f>
        <v>0</v>
      </c>
      <c r="DL241" s="93">
        <f>'Ikke bruk denne'!DL141</f>
        <v>0</v>
      </c>
      <c r="DM241" s="93">
        <f>'Ikke bruk denne'!DM141</f>
        <v>0</v>
      </c>
      <c r="DN241" s="93">
        <f>'Ikke bruk denne'!DN141</f>
        <v>0</v>
      </c>
      <c r="DO241" s="93">
        <f>'Ikke bruk denne'!DO141</f>
        <v>0</v>
      </c>
      <c r="DP241" s="93">
        <f>'Ikke bruk denne'!DP141</f>
        <v>1.6604923E-6</v>
      </c>
      <c r="DQ241" s="93">
        <f>'Ikke bruk denne'!DQ141</f>
        <v>2.57188568E-6</v>
      </c>
      <c r="DR241" s="93">
        <f>'Ikke bruk denne'!DR141</f>
        <v>1.33634308E-6</v>
      </c>
      <c r="DS241" s="93">
        <f>'Ikke bruk denne'!DS141</f>
        <v>1.44306216E-6</v>
      </c>
      <c r="DT241" s="93">
        <f>'Ikke bruk denne'!DT141</f>
        <v>0</v>
      </c>
      <c r="DU241" s="93">
        <f>'Ikke bruk denne'!DU141</f>
        <v>0</v>
      </c>
      <c r="DV241" s="93">
        <f>'Ikke bruk denne'!DV141</f>
        <v>0</v>
      </c>
      <c r="DW241" s="93">
        <f>'Ikke bruk denne'!DW141</f>
        <v>0</v>
      </c>
      <c r="DX241" s="93">
        <f>'Ikke bruk denne'!DX141</f>
        <v>0</v>
      </c>
      <c r="DY241" s="93">
        <f>'Ikke bruk denne'!DY141</f>
        <v>6.2762908400000002E-6</v>
      </c>
      <c r="DZ241" s="93">
        <f>'Ikke bruk denne'!DZ141</f>
        <v>7.3951290200000004E-6</v>
      </c>
      <c r="EA241" s="93">
        <f>'Ikke bruk denne'!EA141</f>
        <v>7.5002596800000009E-7</v>
      </c>
      <c r="EB241" s="93">
        <f>'Ikke bruk denne'!EB141</f>
        <v>1.34556051E-8</v>
      </c>
      <c r="EC241" s="93">
        <f>'Ikke bruk denne'!EC141</f>
        <v>0</v>
      </c>
      <c r="ED241" s="93">
        <f>'Ikke bruk denne'!ED141</f>
        <v>0</v>
      </c>
      <c r="EE241" s="93">
        <f>'Ikke bruk denne'!EE141</f>
        <v>0</v>
      </c>
      <c r="EF241" s="93">
        <f>'Ikke bruk denne'!EF141</f>
        <v>0</v>
      </c>
      <c r="EG241" s="93">
        <f>'Ikke bruk denne'!EG141</f>
        <v>0</v>
      </c>
      <c r="EH241" s="93">
        <f>'Ikke bruk denne'!EH141</f>
        <v>1.3851256200000001E-6</v>
      </c>
      <c r="EI241" s="93">
        <f>'Ikke bruk denne'!EI141</f>
        <v>1.5994577899999999E-7</v>
      </c>
      <c r="EJ241" s="93">
        <f>'Ikke bruk denne'!EJ141</f>
        <v>2.0180492299999999E-8</v>
      </c>
      <c r="EK241" s="93">
        <f>'Ikke bruk denne'!EK141</f>
        <v>0</v>
      </c>
      <c r="EL241" s="93">
        <f>'Ikke bruk denne'!EL141</f>
        <v>0</v>
      </c>
      <c r="EM241" s="93">
        <f>'Ikke bruk denne'!EM141</f>
        <v>0</v>
      </c>
      <c r="EN241" s="93">
        <f>'Ikke bruk denne'!EN141</f>
        <v>0</v>
      </c>
      <c r="EO241" s="93">
        <f>'Ikke bruk denne'!EO141</f>
        <v>0</v>
      </c>
      <c r="EP241" s="93">
        <f>'Ikke bruk denne'!EP141</f>
        <v>0</v>
      </c>
      <c r="EQ241" s="94">
        <f>'Ikke bruk denne'!EQ141</f>
        <v>6.8728574799999993E-5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'Ikke bruk denne'!C142</f>
        <v>1.09109572E-5</v>
      </c>
      <c r="D242" s="93">
        <f>'Ikke bruk denne'!D142</f>
        <v>3.3575468299999998E-5</v>
      </c>
      <c r="E242" s="93">
        <f>'Ikke bruk denne'!E142</f>
        <v>8.9336682100000011E-6</v>
      </c>
      <c r="F242" s="93">
        <f>'Ikke bruk denne'!F142</f>
        <v>0</v>
      </c>
      <c r="G242" s="93">
        <f>'Ikke bruk denne'!G142</f>
        <v>8.7637130199999996E-7</v>
      </c>
      <c r="H242" s="93">
        <f>'Ikke bruk denne'!H142</f>
        <v>0</v>
      </c>
      <c r="I242" s="93">
        <f>'Ikke bruk denne'!I142</f>
        <v>0</v>
      </c>
      <c r="J242" s="93">
        <f>'Ikke bruk denne'!J142</f>
        <v>0</v>
      </c>
      <c r="K242" s="93">
        <f>'Ikke bruk denne'!K142</f>
        <v>0</v>
      </c>
      <c r="L242" s="93">
        <f>'Ikke bruk denne'!L142</f>
        <v>1.7628172999999999E-7</v>
      </c>
      <c r="M242" s="93">
        <f>'Ikke bruk denne'!M142</f>
        <v>1.34473549E-5</v>
      </c>
      <c r="N242" s="93">
        <f>'Ikke bruk denne'!N142</f>
        <v>1.9192486800000001E-5</v>
      </c>
      <c r="O242" s="93">
        <f>'Ikke bruk denne'!O142</f>
        <v>2.63393975E-5</v>
      </c>
      <c r="P242" s="93">
        <f>'Ikke bruk denne'!P142</f>
        <v>1.92798265E-5</v>
      </c>
      <c r="Q242" s="93">
        <f>'Ikke bruk denne'!Q142</f>
        <v>0</v>
      </c>
      <c r="R242" s="93">
        <f>'Ikke bruk denne'!R142</f>
        <v>0</v>
      </c>
      <c r="S242" s="93">
        <f>'Ikke bruk denne'!S142</f>
        <v>0</v>
      </c>
      <c r="T242" s="93">
        <f>'Ikke bruk denne'!T142</f>
        <v>0</v>
      </c>
      <c r="U242" s="93">
        <f>'Ikke bruk denne'!U142</f>
        <v>0</v>
      </c>
      <c r="V242" s="93">
        <f>'Ikke bruk denne'!V142</f>
        <v>0</v>
      </c>
      <c r="W242" s="93">
        <f>'Ikke bruk denne'!W142</f>
        <v>0</v>
      </c>
      <c r="X242" s="93">
        <f>'Ikke bruk denne'!X142</f>
        <v>0</v>
      </c>
      <c r="Y242" s="93">
        <f>'Ikke bruk denne'!Y142</f>
        <v>0</v>
      </c>
      <c r="Z242" s="93">
        <f>'Ikke bruk denne'!Z142</f>
        <v>0</v>
      </c>
      <c r="AA242" s="93">
        <f>'Ikke bruk denne'!AA142</f>
        <v>0</v>
      </c>
      <c r="AB242" s="93">
        <f>'Ikke bruk denne'!AB142</f>
        <v>0</v>
      </c>
      <c r="AC242" s="93">
        <f>'Ikke bruk denne'!AC142</f>
        <v>0</v>
      </c>
      <c r="AD242" s="93">
        <f>'Ikke bruk denne'!AD142</f>
        <v>0</v>
      </c>
      <c r="AE242" s="93">
        <f>'Ikke bruk denne'!AE142</f>
        <v>0</v>
      </c>
      <c r="AF242" s="93">
        <f>'Ikke bruk denne'!AF142</f>
        <v>6.48128899E-7</v>
      </c>
      <c r="AG242" s="93">
        <f>'Ikke bruk denne'!AG142</f>
        <v>1.4278758400000001E-4</v>
      </c>
      <c r="AH242" s="93">
        <f>'Ikke bruk denne'!AH142</f>
        <v>0</v>
      </c>
      <c r="AI242" s="93">
        <f>'Ikke bruk denne'!AI142</f>
        <v>0</v>
      </c>
      <c r="AJ242" s="93">
        <f>'Ikke bruk denne'!AJ142</f>
        <v>0</v>
      </c>
      <c r="AK242" s="93">
        <f>'Ikke bruk denne'!AK142</f>
        <v>0</v>
      </c>
      <c r="AL242" s="93">
        <f>'Ikke bruk denne'!AL142</f>
        <v>0</v>
      </c>
      <c r="AM242" s="93">
        <f>'Ikke bruk denne'!AM142</f>
        <v>3.9740404000000001E-5</v>
      </c>
      <c r="AN242" s="93">
        <f>'Ikke bruk denne'!AN142</f>
        <v>5.5791275399999995E-4</v>
      </c>
      <c r="AO242" s="93">
        <f>'Ikke bruk denne'!AO142</f>
        <v>5.9672238200000004E-4</v>
      </c>
      <c r="AP242" s="93">
        <f>'Ikke bruk denne'!AP142</f>
        <v>1.57282948E-4</v>
      </c>
      <c r="AQ242" s="93">
        <f>'Ikke bruk denne'!AQ142</f>
        <v>1.77581901E-5</v>
      </c>
      <c r="AR242" s="93">
        <f>'Ikke bruk denne'!AR142</f>
        <v>0</v>
      </c>
      <c r="AS242" s="93">
        <f>'Ikke bruk denne'!AS142</f>
        <v>0</v>
      </c>
      <c r="AT242" s="93">
        <f>'Ikke bruk denne'!AT142</f>
        <v>0</v>
      </c>
      <c r="AU242" s="93">
        <f>'Ikke bruk denne'!AU142</f>
        <v>0</v>
      </c>
      <c r="AV242" s="93">
        <f>'Ikke bruk denne'!AV142</f>
        <v>0</v>
      </c>
      <c r="AW242" s="93">
        <f>'Ikke bruk denne'!AW142</f>
        <v>0</v>
      </c>
      <c r="AX242" s="93">
        <f>'Ikke bruk denne'!AX142</f>
        <v>0</v>
      </c>
      <c r="AY242" s="93">
        <f>'Ikke bruk denne'!AY142</f>
        <v>1.63721254E-5</v>
      </c>
      <c r="AZ242" s="93">
        <f>'Ikke bruk denne'!AZ142</f>
        <v>8.2737314700000001E-6</v>
      </c>
      <c r="BA242" s="93">
        <f>'Ikke bruk denne'!BA142</f>
        <v>0</v>
      </c>
      <c r="BB242" s="93">
        <f>'Ikke bruk denne'!BB142</f>
        <v>0</v>
      </c>
      <c r="BC242" s="93">
        <f>'Ikke bruk denne'!BC142</f>
        <v>0</v>
      </c>
      <c r="BD242" s="93">
        <f>'Ikke bruk denne'!BD142</f>
        <v>0</v>
      </c>
      <c r="BE242" s="93">
        <f>'Ikke bruk denne'!BE142</f>
        <v>2.0118221000000001E-5</v>
      </c>
      <c r="BF242" s="93">
        <f>'Ikke bruk denne'!BF142</f>
        <v>1.9739351399999998E-6</v>
      </c>
      <c r="BG242" s="93">
        <f>'Ikke bruk denne'!BG142</f>
        <v>4.2076735999999986E-6</v>
      </c>
      <c r="BH242" s="93">
        <f>'Ikke bruk denne'!BH142</f>
        <v>1.67369547E-6</v>
      </c>
      <c r="BI242" s="93">
        <f>'Ikke bruk denne'!BI142</f>
        <v>0</v>
      </c>
      <c r="BJ242" s="93">
        <f>'Ikke bruk denne'!BJ142</f>
        <v>0</v>
      </c>
      <c r="BK242" s="93">
        <f>'Ikke bruk denne'!BK142</f>
        <v>0</v>
      </c>
      <c r="BL242" s="93">
        <f>'Ikke bruk denne'!BL142</f>
        <v>0</v>
      </c>
      <c r="BM242" s="93">
        <f>'Ikke bruk denne'!BM142</f>
        <v>0</v>
      </c>
      <c r="BN242" s="93">
        <f>'Ikke bruk denne'!BN142</f>
        <v>2.5195084700000002E-6</v>
      </c>
      <c r="BO242" s="93">
        <f>'Ikke bruk denne'!BO142</f>
        <v>9.76626187E-6</v>
      </c>
      <c r="BP242" s="93">
        <f>'Ikke bruk denne'!BP142</f>
        <v>1.3220830600000001E-5</v>
      </c>
      <c r="BQ242" s="93">
        <f>'Ikke bruk denne'!BQ142</f>
        <v>5.5787656100000002E-6</v>
      </c>
      <c r="BR242" s="93">
        <f>'Ikke bruk denne'!BR142</f>
        <v>0</v>
      </c>
      <c r="BS242" s="93">
        <f>'Ikke bruk denne'!BS142</f>
        <v>0</v>
      </c>
      <c r="BT242" s="93">
        <f>'Ikke bruk denne'!BT142</f>
        <v>0</v>
      </c>
      <c r="BU242" s="93">
        <f>'Ikke bruk denne'!BU142</f>
        <v>0</v>
      </c>
      <c r="BV242" s="93">
        <f>'Ikke bruk denne'!BV142</f>
        <v>0</v>
      </c>
      <c r="BW242" s="93">
        <f>'Ikke bruk denne'!BW142</f>
        <v>0</v>
      </c>
      <c r="BX242" s="93">
        <f>'Ikke bruk denne'!BX142</f>
        <v>1.9063148E-6</v>
      </c>
      <c r="BY242" s="93">
        <f>'Ikke bruk denne'!BY142</f>
        <v>1.4034969399999999E-6</v>
      </c>
      <c r="BZ242" s="93">
        <f>'Ikke bruk denne'!BZ142</f>
        <v>1.26689787E-5</v>
      </c>
      <c r="CA242" s="93">
        <f>'Ikke bruk denne'!CA142</f>
        <v>3.1301397400000003E-5</v>
      </c>
      <c r="CB242" s="93">
        <f>'Ikke bruk denne'!CB142</f>
        <v>2.38191292E-5</v>
      </c>
      <c r="CC242" s="93">
        <f>'Ikke bruk denne'!CC142</f>
        <v>0</v>
      </c>
      <c r="CD242" s="93">
        <f>'Ikke bruk denne'!CD142</f>
        <v>0</v>
      </c>
      <c r="CE242" s="93">
        <f>'Ikke bruk denne'!CE142</f>
        <v>0</v>
      </c>
      <c r="CF242" s="93">
        <f>'Ikke bruk denne'!CF142</f>
        <v>1.37822925E-6</v>
      </c>
      <c r="CG242" s="93">
        <f>'Ikke bruk denne'!CG142</f>
        <v>3.40512345E-6</v>
      </c>
      <c r="CH242" s="93">
        <f>'Ikke bruk denne'!CH142</f>
        <v>3.9830290000000003E-5</v>
      </c>
      <c r="CI242" s="93">
        <f>'Ikke bruk denne'!CI142</f>
        <v>2.6075849500000001E-6</v>
      </c>
      <c r="CJ242" s="93">
        <f>'Ikke bruk denne'!CJ142</f>
        <v>0</v>
      </c>
      <c r="CK242" s="93">
        <f>'Ikke bruk denne'!CK142</f>
        <v>0</v>
      </c>
      <c r="CL242" s="93">
        <f>'Ikke bruk denne'!CL142</f>
        <v>0</v>
      </c>
      <c r="CM242" s="93">
        <f>'Ikke bruk denne'!CM142</f>
        <v>0</v>
      </c>
      <c r="CN242" s="93">
        <f>'Ikke bruk denne'!CN142</f>
        <v>0</v>
      </c>
      <c r="CO242" s="93">
        <f>'Ikke bruk denne'!CO142</f>
        <v>9.0085958899999997E-6</v>
      </c>
      <c r="CP242" s="93">
        <f>'Ikke bruk denne'!CP142</f>
        <v>7.1140870599999986E-6</v>
      </c>
      <c r="CQ242" s="93">
        <f>'Ikke bruk denne'!CQ142</f>
        <v>5.2501863399999999E-7</v>
      </c>
      <c r="CR242" s="93">
        <f>'Ikke bruk denne'!CR142</f>
        <v>1.78330884E-6</v>
      </c>
      <c r="CS242" s="93">
        <f>'Ikke bruk denne'!CS142</f>
        <v>0</v>
      </c>
      <c r="CT242" s="93">
        <f>'Ikke bruk denne'!CT142</f>
        <v>0</v>
      </c>
      <c r="CU242" s="93">
        <f>'Ikke bruk denne'!CU142</f>
        <v>0</v>
      </c>
      <c r="CV242" s="93">
        <f>'Ikke bruk denne'!CV142</f>
        <v>0</v>
      </c>
      <c r="CW242" s="93">
        <f>'Ikke bruk denne'!CW142</f>
        <v>0</v>
      </c>
      <c r="CX242" s="93">
        <f>'Ikke bruk denne'!CX142</f>
        <v>2.7648824500000001E-6</v>
      </c>
      <c r="CY242" s="93">
        <f>'Ikke bruk denne'!CY142</f>
        <v>1.9844407999999999E-4</v>
      </c>
      <c r="CZ242" s="93">
        <f>'Ikke bruk denne'!CZ142</f>
        <v>6.0319579099999998E-5</v>
      </c>
      <c r="DA242" s="93">
        <f>'Ikke bruk denne'!DA142</f>
        <v>0</v>
      </c>
      <c r="DB242" s="93">
        <f>'Ikke bruk denne'!DB142</f>
        <v>0</v>
      </c>
      <c r="DC242" s="93">
        <f>'Ikke bruk denne'!DC142</f>
        <v>0</v>
      </c>
      <c r="DD242" s="93">
        <f>'Ikke bruk denne'!DD142</f>
        <v>0</v>
      </c>
      <c r="DE242" s="93">
        <f>'Ikke bruk denne'!DE142</f>
        <v>0</v>
      </c>
      <c r="DF242" s="93">
        <f>'Ikke bruk denne'!DF142</f>
        <v>0</v>
      </c>
      <c r="DG242" s="93">
        <f>'Ikke bruk denne'!DG142</f>
        <v>5.5247694499999998E-5</v>
      </c>
      <c r="DH242" s="93">
        <f>'Ikke bruk denne'!DH142</f>
        <v>1.68664482E-5</v>
      </c>
      <c r="DI242" s="93">
        <f>'Ikke bruk denne'!DI142</f>
        <v>0</v>
      </c>
      <c r="DJ242" s="93">
        <f>'Ikke bruk denne'!DJ142</f>
        <v>0</v>
      </c>
      <c r="DK242" s="93">
        <f>'Ikke bruk denne'!DK142</f>
        <v>0</v>
      </c>
      <c r="DL242" s="93">
        <f>'Ikke bruk denne'!DL142</f>
        <v>0</v>
      </c>
      <c r="DM242" s="93">
        <f>'Ikke bruk denne'!DM142</f>
        <v>0</v>
      </c>
      <c r="DN242" s="93">
        <f>'Ikke bruk denne'!DN142</f>
        <v>0</v>
      </c>
      <c r="DO242" s="93">
        <f>'Ikke bruk denne'!DO142</f>
        <v>0</v>
      </c>
      <c r="DP242" s="93">
        <f>'Ikke bruk denne'!DP142</f>
        <v>9.6066587900000015E-5</v>
      </c>
      <c r="DQ242" s="93">
        <f>'Ikke bruk denne'!DQ142</f>
        <v>1.2391775700000001E-4</v>
      </c>
      <c r="DR242" s="93">
        <f>'Ikke bruk denne'!DR142</f>
        <v>6.2025407799999989E-5</v>
      </c>
      <c r="DS242" s="93">
        <f>'Ikke bruk denne'!DS142</f>
        <v>6.9625802200000002E-5</v>
      </c>
      <c r="DT242" s="93">
        <f>'Ikke bruk denne'!DT142</f>
        <v>0</v>
      </c>
      <c r="DU242" s="93">
        <f>'Ikke bruk denne'!DU142</f>
        <v>0</v>
      </c>
      <c r="DV242" s="93">
        <f>'Ikke bruk denne'!DV142</f>
        <v>0</v>
      </c>
      <c r="DW242" s="93">
        <f>'Ikke bruk denne'!DW142</f>
        <v>0</v>
      </c>
      <c r="DX242" s="93">
        <f>'Ikke bruk denne'!DX142</f>
        <v>0</v>
      </c>
      <c r="DY242" s="93">
        <f>'Ikke bruk denne'!DY142</f>
        <v>4.1018445900000002E-4</v>
      </c>
      <c r="DZ242" s="93">
        <f>'Ikke bruk denne'!DZ142</f>
        <v>3.6534162900000002E-4</v>
      </c>
      <c r="EA242" s="93">
        <f>'Ikke bruk denne'!EA142</f>
        <v>3.7216950599999999E-5</v>
      </c>
      <c r="EB242" s="93">
        <f>'Ikke bruk denne'!EB142</f>
        <v>6.6042375199999993E-7</v>
      </c>
      <c r="EC242" s="93">
        <f>'Ikke bruk denne'!EC142</f>
        <v>0</v>
      </c>
      <c r="ED242" s="93">
        <f>'Ikke bruk denne'!ED142</f>
        <v>0</v>
      </c>
      <c r="EE242" s="93">
        <f>'Ikke bruk denne'!EE142</f>
        <v>0</v>
      </c>
      <c r="EF242" s="93">
        <f>'Ikke bruk denne'!EF142</f>
        <v>0</v>
      </c>
      <c r="EG242" s="93">
        <f>'Ikke bruk denne'!EG142</f>
        <v>0</v>
      </c>
      <c r="EH242" s="93">
        <f>'Ikke bruk denne'!EH142</f>
        <v>7.8288240299999998E-5</v>
      </c>
      <c r="EI242" s="93">
        <f>'Ikke bruk denne'!EI142</f>
        <v>9.3514282400000007E-6</v>
      </c>
      <c r="EJ242" s="93">
        <f>'Ikke bruk denne'!EJ142</f>
        <v>1.04295523E-6</v>
      </c>
      <c r="EK242" s="93">
        <f>'Ikke bruk denne'!EK142</f>
        <v>0</v>
      </c>
      <c r="EL242" s="93">
        <f>'Ikke bruk denne'!EL142</f>
        <v>0</v>
      </c>
      <c r="EM242" s="93">
        <f>'Ikke bruk denne'!EM142</f>
        <v>0</v>
      </c>
      <c r="EN242" s="93">
        <f>'Ikke bruk denne'!EN142</f>
        <v>0</v>
      </c>
      <c r="EO242" s="93">
        <f>'Ikke bruk denne'!EO142</f>
        <v>0</v>
      </c>
      <c r="EP242" s="93">
        <f>'Ikke bruk denne'!EP142</f>
        <v>0</v>
      </c>
      <c r="EQ242" s="94">
        <f>'Ikke bruk denne'!EQ142</f>
        <v>3.453404829999999E-3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'Ikke bruk denne'!C143</f>
        <v>2.9870297700000002E-6</v>
      </c>
      <c r="D243" s="93">
        <f>'Ikke bruk denne'!D143</f>
        <v>8.3271399700000002E-6</v>
      </c>
      <c r="E243" s="93">
        <f>'Ikke bruk denne'!E143</f>
        <v>1.9896072199999999E-6</v>
      </c>
      <c r="F243" s="93">
        <f>'Ikke bruk denne'!F143</f>
        <v>0</v>
      </c>
      <c r="G243" s="93">
        <f>'Ikke bruk denne'!G143</f>
        <v>2.18240152E-7</v>
      </c>
      <c r="H243" s="93">
        <f>'Ikke bruk denne'!H143</f>
        <v>0</v>
      </c>
      <c r="I243" s="93">
        <f>'Ikke bruk denne'!I143</f>
        <v>0</v>
      </c>
      <c r="J243" s="93">
        <f>'Ikke bruk denne'!J143</f>
        <v>0</v>
      </c>
      <c r="K243" s="93">
        <f>'Ikke bruk denne'!K143</f>
        <v>0</v>
      </c>
      <c r="L243" s="93">
        <f>'Ikke bruk denne'!L143</f>
        <v>4.5415719900000003E-8</v>
      </c>
      <c r="M243" s="93">
        <f>'Ikke bruk denne'!M143</f>
        <v>3.1613523099999999E-6</v>
      </c>
      <c r="N243" s="93">
        <f>'Ikke bruk denne'!N143</f>
        <v>4.2953650499999996E-6</v>
      </c>
      <c r="O243" s="93">
        <f>'Ikke bruk denne'!O143</f>
        <v>5.9890627800000001E-6</v>
      </c>
      <c r="P243" s="93">
        <f>'Ikke bruk denne'!P143</f>
        <v>4.1397801E-6</v>
      </c>
      <c r="Q243" s="93">
        <f>'Ikke bruk denne'!Q143</f>
        <v>0</v>
      </c>
      <c r="R243" s="93">
        <f>'Ikke bruk denne'!R143</f>
        <v>0</v>
      </c>
      <c r="S243" s="93">
        <f>'Ikke bruk denne'!S143</f>
        <v>0</v>
      </c>
      <c r="T243" s="93">
        <f>'Ikke bruk denne'!T143</f>
        <v>0</v>
      </c>
      <c r="U243" s="93">
        <f>'Ikke bruk denne'!U143</f>
        <v>0</v>
      </c>
      <c r="V243" s="93">
        <f>'Ikke bruk denne'!V143</f>
        <v>0</v>
      </c>
      <c r="W243" s="93">
        <f>'Ikke bruk denne'!W143</f>
        <v>0</v>
      </c>
      <c r="X243" s="93">
        <f>'Ikke bruk denne'!X143</f>
        <v>0</v>
      </c>
      <c r="Y243" s="93">
        <f>'Ikke bruk denne'!Y143</f>
        <v>0</v>
      </c>
      <c r="Z243" s="93">
        <f>'Ikke bruk denne'!Z143</f>
        <v>0</v>
      </c>
      <c r="AA243" s="93">
        <f>'Ikke bruk denne'!AA143</f>
        <v>0</v>
      </c>
      <c r="AB243" s="93">
        <f>'Ikke bruk denne'!AB143</f>
        <v>0</v>
      </c>
      <c r="AC243" s="93">
        <f>'Ikke bruk denne'!AC143</f>
        <v>0</v>
      </c>
      <c r="AD243" s="93">
        <f>'Ikke bruk denne'!AD143</f>
        <v>0</v>
      </c>
      <c r="AE243" s="93">
        <f>'Ikke bruk denne'!AE143</f>
        <v>0</v>
      </c>
      <c r="AF243" s="93">
        <f>'Ikke bruk denne'!AF143</f>
        <v>1.2399526299999999E-7</v>
      </c>
      <c r="AG243" s="93">
        <f>'Ikke bruk denne'!AG143</f>
        <v>3.1204109700000001E-5</v>
      </c>
      <c r="AH243" s="93">
        <f>'Ikke bruk denne'!AH143</f>
        <v>0</v>
      </c>
      <c r="AI243" s="93">
        <f>'Ikke bruk denne'!AI143</f>
        <v>0</v>
      </c>
      <c r="AJ243" s="93">
        <f>'Ikke bruk denne'!AJ143</f>
        <v>0</v>
      </c>
      <c r="AK243" s="93">
        <f>'Ikke bruk denne'!AK143</f>
        <v>0</v>
      </c>
      <c r="AL243" s="93">
        <f>'Ikke bruk denne'!AL143</f>
        <v>0</v>
      </c>
      <c r="AM243" s="93">
        <f>'Ikke bruk denne'!AM143</f>
        <v>9.55134235E-6</v>
      </c>
      <c r="AN243" s="93">
        <f>'Ikke bruk denne'!AN143</f>
        <v>1.3824751299999999E-4</v>
      </c>
      <c r="AO243" s="93">
        <f>'Ikke bruk denne'!AO143</f>
        <v>1.32172898E-4</v>
      </c>
      <c r="AP243" s="93">
        <f>'Ikke bruk denne'!AP143</f>
        <v>3.4231762100000001E-5</v>
      </c>
      <c r="AQ243" s="93">
        <f>'Ikke bruk denne'!AQ143</f>
        <v>3.8419218800000002E-6</v>
      </c>
      <c r="AR243" s="93">
        <f>'Ikke bruk denne'!AR143</f>
        <v>0</v>
      </c>
      <c r="AS243" s="93">
        <f>'Ikke bruk denne'!AS143</f>
        <v>0</v>
      </c>
      <c r="AT243" s="93">
        <f>'Ikke bruk denne'!AT143</f>
        <v>0</v>
      </c>
      <c r="AU243" s="93">
        <f>'Ikke bruk denne'!AU143</f>
        <v>0</v>
      </c>
      <c r="AV243" s="93">
        <f>'Ikke bruk denne'!AV143</f>
        <v>0</v>
      </c>
      <c r="AW243" s="93">
        <f>'Ikke bruk denne'!AW143</f>
        <v>0</v>
      </c>
      <c r="AX243" s="93">
        <f>'Ikke bruk denne'!AX143</f>
        <v>0</v>
      </c>
      <c r="AY243" s="93">
        <f>'Ikke bruk denne'!AY143</f>
        <v>3.6291437699999999E-6</v>
      </c>
      <c r="AZ243" s="93">
        <f>'Ikke bruk denne'!AZ143</f>
        <v>1.76180466E-6</v>
      </c>
      <c r="BA243" s="93">
        <f>'Ikke bruk denne'!BA143</f>
        <v>0</v>
      </c>
      <c r="BB243" s="93">
        <f>'Ikke bruk denne'!BB143</f>
        <v>0</v>
      </c>
      <c r="BC243" s="93">
        <f>'Ikke bruk denne'!BC143</f>
        <v>0</v>
      </c>
      <c r="BD243" s="93">
        <f>'Ikke bruk denne'!BD143</f>
        <v>0</v>
      </c>
      <c r="BE243" s="93">
        <f>'Ikke bruk denne'!BE143</f>
        <v>4.9567930499999997E-6</v>
      </c>
      <c r="BF243" s="93">
        <f>'Ikke bruk denne'!BF143</f>
        <v>4.6767311100000001E-7</v>
      </c>
      <c r="BG243" s="93">
        <f>'Ikke bruk denne'!BG143</f>
        <v>9.6630835599999999E-7</v>
      </c>
      <c r="BH243" s="93">
        <f>'Ikke bruk denne'!BH143</f>
        <v>3.7355006599999998E-7</v>
      </c>
      <c r="BI243" s="93">
        <f>'Ikke bruk denne'!BI143</f>
        <v>0</v>
      </c>
      <c r="BJ243" s="93">
        <f>'Ikke bruk denne'!BJ143</f>
        <v>0</v>
      </c>
      <c r="BK243" s="93">
        <f>'Ikke bruk denne'!BK143</f>
        <v>0</v>
      </c>
      <c r="BL243" s="93">
        <f>'Ikke bruk denne'!BL143</f>
        <v>0</v>
      </c>
      <c r="BM243" s="93">
        <f>'Ikke bruk denne'!BM143</f>
        <v>0</v>
      </c>
      <c r="BN243" s="93">
        <f>'Ikke bruk denne'!BN143</f>
        <v>6.2432756700000005E-7</v>
      </c>
      <c r="BO243" s="93">
        <f>'Ikke bruk denne'!BO143</f>
        <v>2.17754083E-6</v>
      </c>
      <c r="BP243" s="93">
        <f>'Ikke bruk denne'!BP143</f>
        <v>2.97393871E-6</v>
      </c>
      <c r="BQ243" s="93">
        <f>'Ikke bruk denne'!BQ143</f>
        <v>1.2265302500000001E-6</v>
      </c>
      <c r="BR243" s="93">
        <f>'Ikke bruk denne'!BR143</f>
        <v>0</v>
      </c>
      <c r="BS243" s="93">
        <f>'Ikke bruk denne'!BS143</f>
        <v>0</v>
      </c>
      <c r="BT243" s="93">
        <f>'Ikke bruk denne'!BT143</f>
        <v>0</v>
      </c>
      <c r="BU243" s="93">
        <f>'Ikke bruk denne'!BU143</f>
        <v>0</v>
      </c>
      <c r="BV243" s="93">
        <f>'Ikke bruk denne'!BV143</f>
        <v>0</v>
      </c>
      <c r="BW243" s="93">
        <f>'Ikke bruk denne'!BW143</f>
        <v>0</v>
      </c>
      <c r="BX243" s="93">
        <f>'Ikke bruk denne'!BX143</f>
        <v>4.7801095099999993E-7</v>
      </c>
      <c r="BY243" s="93">
        <f>'Ikke bruk denne'!BY143</f>
        <v>3.21950601E-7</v>
      </c>
      <c r="BZ243" s="93">
        <f>'Ikke bruk denne'!BZ143</f>
        <v>2.7716866500000001E-6</v>
      </c>
      <c r="CA243" s="93">
        <f>'Ikke bruk denne'!CA143</f>
        <v>6.6274369099999997E-6</v>
      </c>
      <c r="CB243" s="93">
        <f>'Ikke bruk denne'!CB143</f>
        <v>5.1647216699999999E-6</v>
      </c>
      <c r="CC243" s="93">
        <f>'Ikke bruk denne'!CC143</f>
        <v>0</v>
      </c>
      <c r="CD243" s="93">
        <f>'Ikke bruk denne'!CD143</f>
        <v>0</v>
      </c>
      <c r="CE243" s="93">
        <f>'Ikke bruk denne'!CE143</f>
        <v>0</v>
      </c>
      <c r="CF243" s="93">
        <f>'Ikke bruk denne'!CF143</f>
        <v>3.4849195E-7</v>
      </c>
      <c r="CG243" s="93">
        <f>'Ikke bruk denne'!CG143</f>
        <v>8.4964356600000005E-7</v>
      </c>
      <c r="CH243" s="93">
        <f>'Ikke bruk denne'!CH143</f>
        <v>9.0447703999999996E-6</v>
      </c>
      <c r="CI243" s="93">
        <f>'Ikke bruk denne'!CI143</f>
        <v>5.7714559999999998E-7</v>
      </c>
      <c r="CJ243" s="93">
        <f>'Ikke bruk denne'!CJ143</f>
        <v>0</v>
      </c>
      <c r="CK243" s="93">
        <f>'Ikke bruk denne'!CK143</f>
        <v>0</v>
      </c>
      <c r="CL243" s="93">
        <f>'Ikke bruk denne'!CL143</f>
        <v>0</v>
      </c>
      <c r="CM243" s="93">
        <f>'Ikke bruk denne'!CM143</f>
        <v>0</v>
      </c>
      <c r="CN243" s="93">
        <f>'Ikke bruk denne'!CN143</f>
        <v>0</v>
      </c>
      <c r="CO243" s="93">
        <f>'Ikke bruk denne'!CO143</f>
        <v>2.2519074700000002E-6</v>
      </c>
      <c r="CP243" s="93">
        <f>'Ikke bruk denne'!CP143</f>
        <v>1.7576749599999999E-6</v>
      </c>
      <c r="CQ243" s="93">
        <f>'Ikke bruk denne'!CQ143</f>
        <v>1.4882845000000001E-7</v>
      </c>
      <c r="CR243" s="93">
        <f>'Ikke bruk denne'!CR143</f>
        <v>3.85098561E-7</v>
      </c>
      <c r="CS243" s="93">
        <f>'Ikke bruk denne'!CS143</f>
        <v>0</v>
      </c>
      <c r="CT243" s="93">
        <f>'Ikke bruk denne'!CT143</f>
        <v>0</v>
      </c>
      <c r="CU243" s="93">
        <f>'Ikke bruk denne'!CU143</f>
        <v>0</v>
      </c>
      <c r="CV243" s="93">
        <f>'Ikke bruk denne'!CV143</f>
        <v>0</v>
      </c>
      <c r="CW243" s="93">
        <f>'Ikke bruk denne'!CW143</f>
        <v>0</v>
      </c>
      <c r="CX243" s="93">
        <f>'Ikke bruk denne'!CX143</f>
        <v>7.4210202900000012E-7</v>
      </c>
      <c r="CY243" s="93">
        <f>'Ikke bruk denne'!CY143</f>
        <v>5.0733723999999997E-5</v>
      </c>
      <c r="CZ243" s="93">
        <f>'Ikke bruk denne'!CZ143</f>
        <v>1.2053435800000001E-5</v>
      </c>
      <c r="DA243" s="93">
        <f>'Ikke bruk denne'!DA143</f>
        <v>0</v>
      </c>
      <c r="DB243" s="93">
        <f>'Ikke bruk denne'!DB143</f>
        <v>0</v>
      </c>
      <c r="DC243" s="93">
        <f>'Ikke bruk denne'!DC143</f>
        <v>0</v>
      </c>
      <c r="DD243" s="93">
        <f>'Ikke bruk denne'!DD143</f>
        <v>0</v>
      </c>
      <c r="DE243" s="93">
        <f>'Ikke bruk denne'!DE143</f>
        <v>0</v>
      </c>
      <c r="DF243" s="93">
        <f>'Ikke bruk denne'!DF143</f>
        <v>0</v>
      </c>
      <c r="DG243" s="93">
        <f>'Ikke bruk denne'!DG143</f>
        <v>1.3926215999999999E-5</v>
      </c>
      <c r="DH243" s="93">
        <f>'Ikke bruk denne'!DH143</f>
        <v>4.16804193E-6</v>
      </c>
      <c r="DI243" s="93">
        <f>'Ikke bruk denne'!DI143</f>
        <v>0</v>
      </c>
      <c r="DJ243" s="93">
        <f>'Ikke bruk denne'!DJ143</f>
        <v>0</v>
      </c>
      <c r="DK243" s="93">
        <f>'Ikke bruk denne'!DK143</f>
        <v>0</v>
      </c>
      <c r="DL243" s="93">
        <f>'Ikke bruk denne'!DL143</f>
        <v>0</v>
      </c>
      <c r="DM243" s="93">
        <f>'Ikke bruk denne'!DM143</f>
        <v>0</v>
      </c>
      <c r="DN243" s="93">
        <f>'Ikke bruk denne'!DN143</f>
        <v>0</v>
      </c>
      <c r="DO243" s="93">
        <f>'Ikke bruk denne'!DO143</f>
        <v>0</v>
      </c>
      <c r="DP243" s="93">
        <f>'Ikke bruk denne'!DP143</f>
        <v>2.38946701E-5</v>
      </c>
      <c r="DQ243" s="93">
        <f>'Ikke bruk denne'!DQ143</f>
        <v>3.07015705E-5</v>
      </c>
      <c r="DR243" s="93">
        <f>'Ikke bruk denne'!DR143</f>
        <v>1.40539076E-5</v>
      </c>
      <c r="DS243" s="93">
        <f>'Ikke bruk denne'!DS143</f>
        <v>1.55271702E-5</v>
      </c>
      <c r="DT243" s="93">
        <f>'Ikke bruk denne'!DT143</f>
        <v>0</v>
      </c>
      <c r="DU243" s="93">
        <f>'Ikke bruk denne'!DU143</f>
        <v>0</v>
      </c>
      <c r="DV243" s="93">
        <f>'Ikke bruk denne'!DV143</f>
        <v>0</v>
      </c>
      <c r="DW243" s="93">
        <f>'Ikke bruk denne'!DW143</f>
        <v>0</v>
      </c>
      <c r="DX243" s="93">
        <f>'Ikke bruk denne'!DX143</f>
        <v>0</v>
      </c>
      <c r="DY243" s="93">
        <f>'Ikke bruk denne'!DY143</f>
        <v>1.06418348E-4</v>
      </c>
      <c r="DZ243" s="93">
        <f>'Ikke bruk denne'!DZ143</f>
        <v>8.792917809999999E-5</v>
      </c>
      <c r="EA243" s="93">
        <f>'Ikke bruk denne'!EA143</f>
        <v>8.7309788300000004E-6</v>
      </c>
      <c r="EB243" s="93">
        <f>'Ikke bruk denne'!EB143</f>
        <v>1.66810584E-7</v>
      </c>
      <c r="EC243" s="93">
        <f>'Ikke bruk denne'!EC143</f>
        <v>0</v>
      </c>
      <c r="ED243" s="93">
        <f>'Ikke bruk denne'!ED143</f>
        <v>0</v>
      </c>
      <c r="EE243" s="93">
        <f>'Ikke bruk denne'!EE143</f>
        <v>0</v>
      </c>
      <c r="EF243" s="93">
        <f>'Ikke bruk denne'!EF143</f>
        <v>0</v>
      </c>
      <c r="EG243" s="93">
        <f>'Ikke bruk denne'!EG143</f>
        <v>0</v>
      </c>
      <c r="EH243" s="93">
        <f>'Ikke bruk denne'!EH143</f>
        <v>2.0079231000000001E-5</v>
      </c>
      <c r="EI243" s="93">
        <f>'Ikke bruk denne'!EI143</f>
        <v>2.2764778000000001E-6</v>
      </c>
      <c r="EJ243" s="93">
        <f>'Ikke bruk denne'!EJ143</f>
        <v>2.4261849599999998E-7</v>
      </c>
      <c r="EK243" s="93">
        <f>'Ikke bruk denne'!EK143</f>
        <v>0</v>
      </c>
      <c r="EL243" s="93">
        <f>'Ikke bruk denne'!EL143</f>
        <v>0</v>
      </c>
      <c r="EM243" s="93">
        <f>'Ikke bruk denne'!EM143</f>
        <v>0</v>
      </c>
      <c r="EN243" s="93">
        <f>'Ikke bruk denne'!EN143</f>
        <v>0</v>
      </c>
      <c r="EO243" s="93">
        <f>'Ikke bruk denne'!EO143</f>
        <v>0</v>
      </c>
      <c r="EP243" s="93">
        <f>'Ikke bruk denne'!EP143</f>
        <v>0</v>
      </c>
      <c r="EQ243" s="94">
        <f>'Ikke bruk denne'!EQ143</f>
        <v>8.2205599400000007E-4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'Ikke bruk denne'!C144</f>
        <v>0</v>
      </c>
      <c r="D244" s="93">
        <f>'Ikke bruk denne'!D144</f>
        <v>0</v>
      </c>
      <c r="E244" s="93">
        <f>'Ikke bruk denne'!E144</f>
        <v>0</v>
      </c>
      <c r="F244" s="93">
        <f>'Ikke bruk denne'!F144</f>
        <v>0</v>
      </c>
      <c r="G244" s="93">
        <f>'Ikke bruk denne'!G144</f>
        <v>0</v>
      </c>
      <c r="H244" s="93">
        <f>'Ikke bruk denne'!H144</f>
        <v>0</v>
      </c>
      <c r="I244" s="93">
        <f>'Ikke bruk denne'!I144</f>
        <v>0</v>
      </c>
      <c r="J244" s="93">
        <f>'Ikke bruk denne'!J144</f>
        <v>0</v>
      </c>
      <c r="K244" s="93">
        <f>'Ikke bruk denne'!K144</f>
        <v>0</v>
      </c>
      <c r="L244" s="93">
        <f>'Ikke bruk denne'!L144</f>
        <v>0</v>
      </c>
      <c r="M244" s="93">
        <f>'Ikke bruk denne'!M144</f>
        <v>0</v>
      </c>
      <c r="N244" s="93">
        <f>'Ikke bruk denne'!N144</f>
        <v>0</v>
      </c>
      <c r="O244" s="93">
        <f>'Ikke bruk denne'!O144</f>
        <v>0</v>
      </c>
      <c r="P244" s="93">
        <f>'Ikke bruk denne'!P144</f>
        <v>0</v>
      </c>
      <c r="Q244" s="93">
        <f>'Ikke bruk denne'!Q144</f>
        <v>0</v>
      </c>
      <c r="R244" s="93">
        <f>'Ikke bruk denne'!R144</f>
        <v>0</v>
      </c>
      <c r="S244" s="93">
        <f>'Ikke bruk denne'!S144</f>
        <v>0</v>
      </c>
      <c r="T244" s="93">
        <f>'Ikke bruk denne'!T144</f>
        <v>0</v>
      </c>
      <c r="U244" s="93">
        <f>'Ikke bruk denne'!U144</f>
        <v>0</v>
      </c>
      <c r="V244" s="93">
        <f>'Ikke bruk denne'!V144</f>
        <v>0</v>
      </c>
      <c r="W244" s="93">
        <f>'Ikke bruk denne'!W144</f>
        <v>0</v>
      </c>
      <c r="X244" s="93">
        <f>'Ikke bruk denne'!X144</f>
        <v>0</v>
      </c>
      <c r="Y244" s="93">
        <f>'Ikke bruk denne'!Y144</f>
        <v>0</v>
      </c>
      <c r="Z244" s="93">
        <f>'Ikke bruk denne'!Z144</f>
        <v>0</v>
      </c>
      <c r="AA244" s="93">
        <f>'Ikke bruk denne'!AA144</f>
        <v>0</v>
      </c>
      <c r="AB244" s="93">
        <f>'Ikke bruk denne'!AB144</f>
        <v>0</v>
      </c>
      <c r="AC244" s="93">
        <f>'Ikke bruk denne'!AC144</f>
        <v>0</v>
      </c>
      <c r="AD244" s="93">
        <f>'Ikke bruk denne'!AD144</f>
        <v>0</v>
      </c>
      <c r="AE244" s="93">
        <f>'Ikke bruk denne'!AE144</f>
        <v>0</v>
      </c>
      <c r="AF244" s="93">
        <f>'Ikke bruk denne'!AF144</f>
        <v>0</v>
      </c>
      <c r="AG244" s="93">
        <f>'Ikke bruk denne'!AG144</f>
        <v>0</v>
      </c>
      <c r="AH244" s="93">
        <f>'Ikke bruk denne'!AH144</f>
        <v>0</v>
      </c>
      <c r="AI244" s="93">
        <f>'Ikke bruk denne'!AI144</f>
        <v>0</v>
      </c>
      <c r="AJ244" s="93">
        <f>'Ikke bruk denne'!AJ144</f>
        <v>0</v>
      </c>
      <c r="AK244" s="93">
        <f>'Ikke bruk denne'!AK144</f>
        <v>0</v>
      </c>
      <c r="AL244" s="93">
        <f>'Ikke bruk denne'!AL144</f>
        <v>0</v>
      </c>
      <c r="AM244" s="93">
        <f>'Ikke bruk denne'!AM144</f>
        <v>0</v>
      </c>
      <c r="AN244" s="93">
        <f>'Ikke bruk denne'!AN144</f>
        <v>0</v>
      </c>
      <c r="AO244" s="93">
        <f>'Ikke bruk denne'!AO144</f>
        <v>0</v>
      </c>
      <c r="AP244" s="93">
        <f>'Ikke bruk denne'!AP144</f>
        <v>0</v>
      </c>
      <c r="AQ244" s="93">
        <f>'Ikke bruk denne'!AQ144</f>
        <v>0</v>
      </c>
      <c r="AR244" s="93">
        <f>'Ikke bruk denne'!AR144</f>
        <v>0</v>
      </c>
      <c r="AS244" s="93">
        <f>'Ikke bruk denne'!AS144</f>
        <v>0</v>
      </c>
      <c r="AT244" s="93">
        <f>'Ikke bruk denne'!AT144</f>
        <v>0</v>
      </c>
      <c r="AU244" s="93">
        <f>'Ikke bruk denne'!AU144</f>
        <v>0</v>
      </c>
      <c r="AV244" s="93">
        <f>'Ikke bruk denne'!AV144</f>
        <v>0</v>
      </c>
      <c r="AW244" s="93">
        <f>'Ikke bruk denne'!AW144</f>
        <v>0</v>
      </c>
      <c r="AX244" s="93">
        <f>'Ikke bruk denne'!AX144</f>
        <v>0</v>
      </c>
      <c r="AY244" s="93">
        <f>'Ikke bruk denne'!AY144</f>
        <v>0</v>
      </c>
      <c r="AZ244" s="93">
        <f>'Ikke bruk denne'!AZ144</f>
        <v>0</v>
      </c>
      <c r="BA244" s="93">
        <f>'Ikke bruk denne'!BA144</f>
        <v>0</v>
      </c>
      <c r="BB244" s="93">
        <f>'Ikke bruk denne'!BB144</f>
        <v>0</v>
      </c>
      <c r="BC244" s="93">
        <f>'Ikke bruk denne'!BC144</f>
        <v>0</v>
      </c>
      <c r="BD244" s="93">
        <f>'Ikke bruk denne'!BD144</f>
        <v>0</v>
      </c>
      <c r="BE244" s="93">
        <f>'Ikke bruk denne'!BE144</f>
        <v>0</v>
      </c>
      <c r="BF244" s="93">
        <f>'Ikke bruk denne'!BF144</f>
        <v>0</v>
      </c>
      <c r="BG244" s="93">
        <f>'Ikke bruk denne'!BG144</f>
        <v>0</v>
      </c>
      <c r="BH244" s="93">
        <f>'Ikke bruk denne'!BH144</f>
        <v>0</v>
      </c>
      <c r="BI244" s="93">
        <f>'Ikke bruk denne'!BI144</f>
        <v>0</v>
      </c>
      <c r="BJ244" s="93">
        <f>'Ikke bruk denne'!BJ144</f>
        <v>0</v>
      </c>
      <c r="BK244" s="93">
        <f>'Ikke bruk denne'!BK144</f>
        <v>0</v>
      </c>
      <c r="BL244" s="93">
        <f>'Ikke bruk denne'!BL144</f>
        <v>0</v>
      </c>
      <c r="BM244" s="93">
        <f>'Ikke bruk denne'!BM144</f>
        <v>0</v>
      </c>
      <c r="BN244" s="93">
        <f>'Ikke bruk denne'!BN144</f>
        <v>0</v>
      </c>
      <c r="BO244" s="93">
        <f>'Ikke bruk denne'!BO144</f>
        <v>0</v>
      </c>
      <c r="BP244" s="93">
        <f>'Ikke bruk denne'!BP144</f>
        <v>0</v>
      </c>
      <c r="BQ244" s="93">
        <f>'Ikke bruk denne'!BQ144</f>
        <v>0</v>
      </c>
      <c r="BR244" s="93">
        <f>'Ikke bruk denne'!BR144</f>
        <v>0</v>
      </c>
      <c r="BS244" s="93">
        <f>'Ikke bruk denne'!BS144</f>
        <v>0</v>
      </c>
      <c r="BT244" s="93">
        <f>'Ikke bruk denne'!BT144</f>
        <v>0</v>
      </c>
      <c r="BU244" s="93">
        <f>'Ikke bruk denne'!BU144</f>
        <v>0</v>
      </c>
      <c r="BV244" s="93">
        <f>'Ikke bruk denne'!BV144</f>
        <v>0</v>
      </c>
      <c r="BW244" s="93">
        <f>'Ikke bruk denne'!BW144</f>
        <v>0</v>
      </c>
      <c r="BX244" s="93">
        <f>'Ikke bruk denne'!BX144</f>
        <v>0</v>
      </c>
      <c r="BY244" s="93">
        <f>'Ikke bruk denne'!BY144</f>
        <v>0</v>
      </c>
      <c r="BZ244" s="93">
        <f>'Ikke bruk denne'!BZ144</f>
        <v>0</v>
      </c>
      <c r="CA244" s="93">
        <f>'Ikke bruk denne'!CA144</f>
        <v>0</v>
      </c>
      <c r="CB244" s="93">
        <f>'Ikke bruk denne'!CB144</f>
        <v>0</v>
      </c>
      <c r="CC244" s="93">
        <f>'Ikke bruk denne'!CC144</f>
        <v>0</v>
      </c>
      <c r="CD244" s="93">
        <f>'Ikke bruk denne'!CD144</f>
        <v>0</v>
      </c>
      <c r="CE244" s="93">
        <f>'Ikke bruk denne'!CE144</f>
        <v>0</v>
      </c>
      <c r="CF244" s="93">
        <f>'Ikke bruk denne'!CF144</f>
        <v>0</v>
      </c>
      <c r="CG244" s="93">
        <f>'Ikke bruk denne'!CG144</f>
        <v>0</v>
      </c>
      <c r="CH244" s="93">
        <f>'Ikke bruk denne'!CH144</f>
        <v>0</v>
      </c>
      <c r="CI244" s="93">
        <f>'Ikke bruk denne'!CI144</f>
        <v>0</v>
      </c>
      <c r="CJ244" s="93">
        <f>'Ikke bruk denne'!CJ144</f>
        <v>0</v>
      </c>
      <c r="CK244" s="93">
        <f>'Ikke bruk denne'!CK144</f>
        <v>0</v>
      </c>
      <c r="CL244" s="93">
        <f>'Ikke bruk denne'!CL144</f>
        <v>0</v>
      </c>
      <c r="CM244" s="93">
        <f>'Ikke bruk denne'!CM144</f>
        <v>0</v>
      </c>
      <c r="CN244" s="93">
        <f>'Ikke bruk denne'!CN144</f>
        <v>0</v>
      </c>
      <c r="CO244" s="93">
        <f>'Ikke bruk denne'!CO144</f>
        <v>0</v>
      </c>
      <c r="CP244" s="93">
        <f>'Ikke bruk denne'!CP144</f>
        <v>0</v>
      </c>
      <c r="CQ244" s="93">
        <f>'Ikke bruk denne'!CQ144</f>
        <v>0</v>
      </c>
      <c r="CR244" s="93">
        <f>'Ikke bruk denne'!CR144</f>
        <v>0</v>
      </c>
      <c r="CS244" s="93">
        <f>'Ikke bruk denne'!CS144</f>
        <v>0</v>
      </c>
      <c r="CT244" s="93">
        <f>'Ikke bruk denne'!CT144</f>
        <v>0</v>
      </c>
      <c r="CU244" s="93">
        <f>'Ikke bruk denne'!CU144</f>
        <v>0</v>
      </c>
      <c r="CV244" s="93">
        <f>'Ikke bruk denne'!CV144</f>
        <v>0</v>
      </c>
      <c r="CW244" s="93">
        <f>'Ikke bruk denne'!CW144</f>
        <v>0</v>
      </c>
      <c r="CX244" s="93">
        <f>'Ikke bruk denne'!CX144</f>
        <v>0</v>
      </c>
      <c r="CY244" s="93">
        <f>'Ikke bruk denne'!CY144</f>
        <v>0</v>
      </c>
      <c r="CZ244" s="93">
        <f>'Ikke bruk denne'!CZ144</f>
        <v>0</v>
      </c>
      <c r="DA244" s="93">
        <f>'Ikke bruk denne'!DA144</f>
        <v>0</v>
      </c>
      <c r="DB244" s="93">
        <f>'Ikke bruk denne'!DB144</f>
        <v>0</v>
      </c>
      <c r="DC244" s="93">
        <f>'Ikke bruk denne'!DC144</f>
        <v>0</v>
      </c>
      <c r="DD244" s="93">
        <f>'Ikke bruk denne'!DD144</f>
        <v>0</v>
      </c>
      <c r="DE244" s="93">
        <f>'Ikke bruk denne'!DE144</f>
        <v>0</v>
      </c>
      <c r="DF244" s="93">
        <f>'Ikke bruk denne'!DF144</f>
        <v>0</v>
      </c>
      <c r="DG244" s="93">
        <f>'Ikke bruk denne'!DG144</f>
        <v>0</v>
      </c>
      <c r="DH244" s="93">
        <f>'Ikke bruk denne'!DH144</f>
        <v>0</v>
      </c>
      <c r="DI244" s="93">
        <f>'Ikke bruk denne'!DI144</f>
        <v>0</v>
      </c>
      <c r="DJ244" s="93">
        <f>'Ikke bruk denne'!DJ144</f>
        <v>0</v>
      </c>
      <c r="DK244" s="93">
        <f>'Ikke bruk denne'!DK144</f>
        <v>0</v>
      </c>
      <c r="DL244" s="93">
        <f>'Ikke bruk denne'!DL144</f>
        <v>0</v>
      </c>
      <c r="DM244" s="93">
        <f>'Ikke bruk denne'!DM144</f>
        <v>0</v>
      </c>
      <c r="DN244" s="93">
        <f>'Ikke bruk denne'!DN144</f>
        <v>0</v>
      </c>
      <c r="DO244" s="93">
        <f>'Ikke bruk denne'!DO144</f>
        <v>0</v>
      </c>
      <c r="DP244" s="93">
        <f>'Ikke bruk denne'!DP144</f>
        <v>0</v>
      </c>
      <c r="DQ244" s="93">
        <f>'Ikke bruk denne'!DQ144</f>
        <v>0</v>
      </c>
      <c r="DR244" s="93">
        <f>'Ikke bruk denne'!DR144</f>
        <v>0</v>
      </c>
      <c r="DS244" s="93">
        <f>'Ikke bruk denne'!DS144</f>
        <v>0</v>
      </c>
      <c r="DT244" s="93">
        <f>'Ikke bruk denne'!DT144</f>
        <v>0</v>
      </c>
      <c r="DU244" s="93">
        <f>'Ikke bruk denne'!DU144</f>
        <v>0</v>
      </c>
      <c r="DV244" s="93">
        <f>'Ikke bruk denne'!DV144</f>
        <v>0</v>
      </c>
      <c r="DW244" s="93">
        <f>'Ikke bruk denne'!DW144</f>
        <v>0</v>
      </c>
      <c r="DX244" s="93">
        <f>'Ikke bruk denne'!DX144</f>
        <v>0</v>
      </c>
      <c r="DY244" s="93">
        <f>'Ikke bruk denne'!DY144</f>
        <v>0</v>
      </c>
      <c r="DZ244" s="93">
        <f>'Ikke bruk denne'!DZ144</f>
        <v>0</v>
      </c>
      <c r="EA244" s="93">
        <f>'Ikke bruk denne'!EA144</f>
        <v>0</v>
      </c>
      <c r="EB244" s="93">
        <f>'Ikke bruk denne'!EB144</f>
        <v>0</v>
      </c>
      <c r="EC244" s="93">
        <f>'Ikke bruk denne'!EC144</f>
        <v>0</v>
      </c>
      <c r="ED244" s="93">
        <f>'Ikke bruk denne'!ED144</f>
        <v>0</v>
      </c>
      <c r="EE244" s="93">
        <f>'Ikke bruk denne'!EE144</f>
        <v>0</v>
      </c>
      <c r="EF244" s="93">
        <f>'Ikke bruk denne'!EF144</f>
        <v>0</v>
      </c>
      <c r="EG244" s="93">
        <f>'Ikke bruk denne'!EG144</f>
        <v>0</v>
      </c>
      <c r="EH244" s="93">
        <f>'Ikke bruk denne'!EH144</f>
        <v>0</v>
      </c>
      <c r="EI244" s="93">
        <f>'Ikke bruk denne'!EI144</f>
        <v>0</v>
      </c>
      <c r="EJ244" s="93">
        <f>'Ikke bruk denne'!EJ144</f>
        <v>0</v>
      </c>
      <c r="EK244" s="93">
        <f>'Ikke bruk denne'!EK144</f>
        <v>0</v>
      </c>
      <c r="EL244" s="93">
        <f>'Ikke bruk denne'!EL144</f>
        <v>0</v>
      </c>
      <c r="EM244" s="93">
        <f>'Ikke bruk denne'!EM144</f>
        <v>0</v>
      </c>
      <c r="EN244" s="93">
        <f>'Ikke bruk denne'!EN144</f>
        <v>0</v>
      </c>
      <c r="EO244" s="93">
        <f>'Ikke bruk denne'!EO144</f>
        <v>0</v>
      </c>
      <c r="EP244" s="93">
        <f>'Ikke bruk denne'!EP144</f>
        <v>0</v>
      </c>
      <c r="EQ244" s="94">
        <f>'Ikke bruk denne'!EQ144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'Ikke bruk denne'!C145</f>
        <v>0</v>
      </c>
      <c r="D245" s="93">
        <f>'Ikke bruk denne'!D145</f>
        <v>0</v>
      </c>
      <c r="E245" s="93">
        <f>'Ikke bruk denne'!E145</f>
        <v>0</v>
      </c>
      <c r="F245" s="93">
        <f>'Ikke bruk denne'!F145</f>
        <v>0</v>
      </c>
      <c r="G245" s="93">
        <f>'Ikke bruk denne'!G145</f>
        <v>0</v>
      </c>
      <c r="H245" s="93">
        <f>'Ikke bruk denne'!H145</f>
        <v>0</v>
      </c>
      <c r="I245" s="93">
        <f>'Ikke bruk denne'!I145</f>
        <v>0</v>
      </c>
      <c r="J245" s="93">
        <f>'Ikke bruk denne'!J145</f>
        <v>0</v>
      </c>
      <c r="K245" s="93">
        <f>'Ikke bruk denne'!K145</f>
        <v>0</v>
      </c>
      <c r="L245" s="93">
        <f>'Ikke bruk denne'!L145</f>
        <v>0</v>
      </c>
      <c r="M245" s="93">
        <f>'Ikke bruk denne'!M145</f>
        <v>0</v>
      </c>
      <c r="N245" s="93">
        <f>'Ikke bruk denne'!N145</f>
        <v>0</v>
      </c>
      <c r="O245" s="93">
        <f>'Ikke bruk denne'!O145</f>
        <v>0</v>
      </c>
      <c r="P245" s="93">
        <f>'Ikke bruk denne'!P145</f>
        <v>0</v>
      </c>
      <c r="Q245" s="93">
        <f>'Ikke bruk denne'!Q145</f>
        <v>0</v>
      </c>
      <c r="R245" s="93">
        <f>'Ikke bruk denne'!R145</f>
        <v>0</v>
      </c>
      <c r="S245" s="93">
        <f>'Ikke bruk denne'!S145</f>
        <v>0</v>
      </c>
      <c r="T245" s="93">
        <f>'Ikke bruk denne'!T145</f>
        <v>0</v>
      </c>
      <c r="U245" s="93">
        <f>'Ikke bruk denne'!U145</f>
        <v>0</v>
      </c>
      <c r="V245" s="93">
        <f>'Ikke bruk denne'!V145</f>
        <v>0</v>
      </c>
      <c r="W245" s="93">
        <f>'Ikke bruk denne'!W145</f>
        <v>0</v>
      </c>
      <c r="X245" s="93">
        <f>'Ikke bruk denne'!X145</f>
        <v>0</v>
      </c>
      <c r="Y245" s="93">
        <f>'Ikke bruk denne'!Y145</f>
        <v>0</v>
      </c>
      <c r="Z245" s="93">
        <f>'Ikke bruk denne'!Z145</f>
        <v>0</v>
      </c>
      <c r="AA245" s="93">
        <f>'Ikke bruk denne'!AA145</f>
        <v>0</v>
      </c>
      <c r="AB245" s="93">
        <f>'Ikke bruk denne'!AB145</f>
        <v>0</v>
      </c>
      <c r="AC245" s="93">
        <f>'Ikke bruk denne'!AC145</f>
        <v>0</v>
      </c>
      <c r="AD245" s="93">
        <f>'Ikke bruk denne'!AD145</f>
        <v>0</v>
      </c>
      <c r="AE245" s="93">
        <f>'Ikke bruk denne'!AE145</f>
        <v>0</v>
      </c>
      <c r="AF245" s="93">
        <f>'Ikke bruk denne'!AF145</f>
        <v>0</v>
      </c>
      <c r="AG245" s="93">
        <f>'Ikke bruk denne'!AG145</f>
        <v>0</v>
      </c>
      <c r="AH245" s="93">
        <f>'Ikke bruk denne'!AH145</f>
        <v>0</v>
      </c>
      <c r="AI245" s="93">
        <f>'Ikke bruk denne'!AI145</f>
        <v>0</v>
      </c>
      <c r="AJ245" s="93">
        <f>'Ikke bruk denne'!AJ145</f>
        <v>0</v>
      </c>
      <c r="AK245" s="93">
        <f>'Ikke bruk denne'!AK145</f>
        <v>0</v>
      </c>
      <c r="AL245" s="93">
        <f>'Ikke bruk denne'!AL145</f>
        <v>0</v>
      </c>
      <c r="AM245" s="93">
        <f>'Ikke bruk denne'!AM145</f>
        <v>0</v>
      </c>
      <c r="AN245" s="93">
        <f>'Ikke bruk denne'!AN145</f>
        <v>0</v>
      </c>
      <c r="AO245" s="93">
        <f>'Ikke bruk denne'!AO145</f>
        <v>0</v>
      </c>
      <c r="AP245" s="93">
        <f>'Ikke bruk denne'!AP145</f>
        <v>0</v>
      </c>
      <c r="AQ245" s="93">
        <f>'Ikke bruk denne'!AQ145</f>
        <v>0</v>
      </c>
      <c r="AR245" s="93">
        <f>'Ikke bruk denne'!AR145</f>
        <v>0</v>
      </c>
      <c r="AS245" s="93">
        <f>'Ikke bruk denne'!AS145</f>
        <v>0</v>
      </c>
      <c r="AT245" s="93">
        <f>'Ikke bruk denne'!AT145</f>
        <v>0</v>
      </c>
      <c r="AU245" s="93">
        <f>'Ikke bruk denne'!AU145</f>
        <v>0</v>
      </c>
      <c r="AV245" s="93">
        <f>'Ikke bruk denne'!AV145</f>
        <v>0</v>
      </c>
      <c r="AW245" s="93">
        <f>'Ikke bruk denne'!AW145</f>
        <v>0</v>
      </c>
      <c r="AX245" s="93">
        <f>'Ikke bruk denne'!AX145</f>
        <v>0</v>
      </c>
      <c r="AY245" s="93">
        <f>'Ikke bruk denne'!AY145</f>
        <v>0</v>
      </c>
      <c r="AZ245" s="93">
        <f>'Ikke bruk denne'!AZ145</f>
        <v>0</v>
      </c>
      <c r="BA245" s="93">
        <f>'Ikke bruk denne'!BA145</f>
        <v>0</v>
      </c>
      <c r="BB245" s="93">
        <f>'Ikke bruk denne'!BB145</f>
        <v>0</v>
      </c>
      <c r="BC245" s="93">
        <f>'Ikke bruk denne'!BC145</f>
        <v>0</v>
      </c>
      <c r="BD245" s="93">
        <f>'Ikke bruk denne'!BD145</f>
        <v>0</v>
      </c>
      <c r="BE245" s="93">
        <f>'Ikke bruk denne'!BE145</f>
        <v>0</v>
      </c>
      <c r="BF245" s="93">
        <f>'Ikke bruk denne'!BF145</f>
        <v>0</v>
      </c>
      <c r="BG245" s="93">
        <f>'Ikke bruk denne'!BG145</f>
        <v>0</v>
      </c>
      <c r="BH245" s="93">
        <f>'Ikke bruk denne'!BH145</f>
        <v>0</v>
      </c>
      <c r="BI245" s="93">
        <f>'Ikke bruk denne'!BI145</f>
        <v>0</v>
      </c>
      <c r="BJ245" s="93">
        <f>'Ikke bruk denne'!BJ145</f>
        <v>0</v>
      </c>
      <c r="BK245" s="93">
        <f>'Ikke bruk denne'!BK145</f>
        <v>0</v>
      </c>
      <c r="BL245" s="93">
        <f>'Ikke bruk denne'!BL145</f>
        <v>0</v>
      </c>
      <c r="BM245" s="93">
        <f>'Ikke bruk denne'!BM145</f>
        <v>0</v>
      </c>
      <c r="BN245" s="93">
        <f>'Ikke bruk denne'!BN145</f>
        <v>0</v>
      </c>
      <c r="BO245" s="93">
        <f>'Ikke bruk denne'!BO145</f>
        <v>0</v>
      </c>
      <c r="BP245" s="93">
        <f>'Ikke bruk denne'!BP145</f>
        <v>0</v>
      </c>
      <c r="BQ245" s="93">
        <f>'Ikke bruk denne'!BQ145</f>
        <v>0</v>
      </c>
      <c r="BR245" s="93">
        <f>'Ikke bruk denne'!BR145</f>
        <v>0</v>
      </c>
      <c r="BS245" s="93">
        <f>'Ikke bruk denne'!BS145</f>
        <v>0</v>
      </c>
      <c r="BT245" s="93">
        <f>'Ikke bruk denne'!BT145</f>
        <v>0</v>
      </c>
      <c r="BU245" s="93">
        <f>'Ikke bruk denne'!BU145</f>
        <v>0</v>
      </c>
      <c r="BV245" s="93">
        <f>'Ikke bruk denne'!BV145</f>
        <v>0</v>
      </c>
      <c r="BW245" s="93">
        <f>'Ikke bruk denne'!BW145</f>
        <v>0</v>
      </c>
      <c r="BX245" s="93">
        <f>'Ikke bruk denne'!BX145</f>
        <v>0</v>
      </c>
      <c r="BY245" s="93">
        <f>'Ikke bruk denne'!BY145</f>
        <v>0</v>
      </c>
      <c r="BZ245" s="93">
        <f>'Ikke bruk denne'!BZ145</f>
        <v>0</v>
      </c>
      <c r="CA245" s="93">
        <f>'Ikke bruk denne'!CA145</f>
        <v>0</v>
      </c>
      <c r="CB245" s="93">
        <f>'Ikke bruk denne'!CB145</f>
        <v>0</v>
      </c>
      <c r="CC245" s="93">
        <f>'Ikke bruk denne'!CC145</f>
        <v>0</v>
      </c>
      <c r="CD245" s="93">
        <f>'Ikke bruk denne'!CD145</f>
        <v>0</v>
      </c>
      <c r="CE245" s="93">
        <f>'Ikke bruk denne'!CE145</f>
        <v>0</v>
      </c>
      <c r="CF245" s="93">
        <f>'Ikke bruk denne'!CF145</f>
        <v>0</v>
      </c>
      <c r="CG245" s="93">
        <f>'Ikke bruk denne'!CG145</f>
        <v>0</v>
      </c>
      <c r="CH245" s="93">
        <f>'Ikke bruk denne'!CH145</f>
        <v>0</v>
      </c>
      <c r="CI245" s="93">
        <f>'Ikke bruk denne'!CI145</f>
        <v>0</v>
      </c>
      <c r="CJ245" s="93">
        <f>'Ikke bruk denne'!CJ145</f>
        <v>0</v>
      </c>
      <c r="CK245" s="93">
        <f>'Ikke bruk denne'!CK145</f>
        <v>0</v>
      </c>
      <c r="CL245" s="93">
        <f>'Ikke bruk denne'!CL145</f>
        <v>0</v>
      </c>
      <c r="CM245" s="93">
        <f>'Ikke bruk denne'!CM145</f>
        <v>0</v>
      </c>
      <c r="CN245" s="93">
        <f>'Ikke bruk denne'!CN145</f>
        <v>0</v>
      </c>
      <c r="CO245" s="93">
        <f>'Ikke bruk denne'!CO145</f>
        <v>0</v>
      </c>
      <c r="CP245" s="93">
        <f>'Ikke bruk denne'!CP145</f>
        <v>0</v>
      </c>
      <c r="CQ245" s="93">
        <f>'Ikke bruk denne'!CQ145</f>
        <v>0</v>
      </c>
      <c r="CR245" s="93">
        <f>'Ikke bruk denne'!CR145</f>
        <v>0</v>
      </c>
      <c r="CS245" s="93">
        <f>'Ikke bruk denne'!CS145</f>
        <v>0</v>
      </c>
      <c r="CT245" s="93">
        <f>'Ikke bruk denne'!CT145</f>
        <v>0</v>
      </c>
      <c r="CU245" s="93">
        <f>'Ikke bruk denne'!CU145</f>
        <v>0</v>
      </c>
      <c r="CV245" s="93">
        <f>'Ikke bruk denne'!CV145</f>
        <v>0</v>
      </c>
      <c r="CW245" s="93">
        <f>'Ikke bruk denne'!CW145</f>
        <v>0</v>
      </c>
      <c r="CX245" s="93">
        <f>'Ikke bruk denne'!CX145</f>
        <v>0</v>
      </c>
      <c r="CY245" s="93">
        <f>'Ikke bruk denne'!CY145</f>
        <v>0</v>
      </c>
      <c r="CZ245" s="93">
        <f>'Ikke bruk denne'!CZ145</f>
        <v>0</v>
      </c>
      <c r="DA245" s="93">
        <f>'Ikke bruk denne'!DA145</f>
        <v>0</v>
      </c>
      <c r="DB245" s="93">
        <f>'Ikke bruk denne'!DB145</f>
        <v>0</v>
      </c>
      <c r="DC245" s="93">
        <f>'Ikke bruk denne'!DC145</f>
        <v>0</v>
      </c>
      <c r="DD245" s="93">
        <f>'Ikke bruk denne'!DD145</f>
        <v>0</v>
      </c>
      <c r="DE245" s="93">
        <f>'Ikke bruk denne'!DE145</f>
        <v>0</v>
      </c>
      <c r="DF245" s="93">
        <f>'Ikke bruk denne'!DF145</f>
        <v>0</v>
      </c>
      <c r="DG245" s="93">
        <f>'Ikke bruk denne'!DG145</f>
        <v>0</v>
      </c>
      <c r="DH245" s="93">
        <f>'Ikke bruk denne'!DH145</f>
        <v>0</v>
      </c>
      <c r="DI245" s="93">
        <f>'Ikke bruk denne'!DI145</f>
        <v>0</v>
      </c>
      <c r="DJ245" s="93">
        <f>'Ikke bruk denne'!DJ145</f>
        <v>0</v>
      </c>
      <c r="DK245" s="93">
        <f>'Ikke bruk denne'!DK145</f>
        <v>0</v>
      </c>
      <c r="DL245" s="93">
        <f>'Ikke bruk denne'!DL145</f>
        <v>0</v>
      </c>
      <c r="DM245" s="93">
        <f>'Ikke bruk denne'!DM145</f>
        <v>0</v>
      </c>
      <c r="DN245" s="93">
        <f>'Ikke bruk denne'!DN145</f>
        <v>0</v>
      </c>
      <c r="DO245" s="93">
        <f>'Ikke bruk denne'!DO145</f>
        <v>0</v>
      </c>
      <c r="DP245" s="93">
        <f>'Ikke bruk denne'!DP145</f>
        <v>0</v>
      </c>
      <c r="DQ245" s="93">
        <f>'Ikke bruk denne'!DQ145</f>
        <v>0</v>
      </c>
      <c r="DR245" s="93">
        <f>'Ikke bruk denne'!DR145</f>
        <v>0</v>
      </c>
      <c r="DS245" s="93">
        <f>'Ikke bruk denne'!DS145</f>
        <v>0</v>
      </c>
      <c r="DT245" s="93">
        <f>'Ikke bruk denne'!DT145</f>
        <v>0</v>
      </c>
      <c r="DU245" s="93">
        <f>'Ikke bruk denne'!DU145</f>
        <v>0</v>
      </c>
      <c r="DV245" s="93">
        <f>'Ikke bruk denne'!DV145</f>
        <v>0</v>
      </c>
      <c r="DW245" s="93">
        <f>'Ikke bruk denne'!DW145</f>
        <v>0</v>
      </c>
      <c r="DX245" s="93">
        <f>'Ikke bruk denne'!DX145</f>
        <v>0</v>
      </c>
      <c r="DY245" s="93">
        <f>'Ikke bruk denne'!DY145</f>
        <v>0</v>
      </c>
      <c r="DZ245" s="93">
        <f>'Ikke bruk denne'!DZ145</f>
        <v>0</v>
      </c>
      <c r="EA245" s="93">
        <f>'Ikke bruk denne'!EA145</f>
        <v>0</v>
      </c>
      <c r="EB245" s="93">
        <f>'Ikke bruk denne'!EB145</f>
        <v>0</v>
      </c>
      <c r="EC245" s="93">
        <f>'Ikke bruk denne'!EC145</f>
        <v>0</v>
      </c>
      <c r="ED245" s="93">
        <f>'Ikke bruk denne'!ED145</f>
        <v>0</v>
      </c>
      <c r="EE245" s="93">
        <f>'Ikke bruk denne'!EE145</f>
        <v>0</v>
      </c>
      <c r="EF245" s="93">
        <f>'Ikke bruk denne'!EF145</f>
        <v>0</v>
      </c>
      <c r="EG245" s="93">
        <f>'Ikke bruk denne'!EG145</f>
        <v>0</v>
      </c>
      <c r="EH245" s="93">
        <f>'Ikke bruk denne'!EH145</f>
        <v>0</v>
      </c>
      <c r="EI245" s="93">
        <f>'Ikke bruk denne'!EI145</f>
        <v>0</v>
      </c>
      <c r="EJ245" s="93">
        <f>'Ikke bruk denne'!EJ145</f>
        <v>0</v>
      </c>
      <c r="EK245" s="93">
        <f>'Ikke bruk denne'!EK145</f>
        <v>0</v>
      </c>
      <c r="EL245" s="93">
        <f>'Ikke bruk denne'!EL145</f>
        <v>0</v>
      </c>
      <c r="EM245" s="93">
        <f>'Ikke bruk denne'!EM145</f>
        <v>0</v>
      </c>
      <c r="EN245" s="93">
        <f>'Ikke bruk denne'!EN145</f>
        <v>0</v>
      </c>
      <c r="EO245" s="93">
        <f>'Ikke bruk denne'!EO145</f>
        <v>0</v>
      </c>
      <c r="EP245" s="93">
        <f>'Ikke bruk denne'!EP145</f>
        <v>0</v>
      </c>
      <c r="EQ245" s="94">
        <f>'Ikke bruk denne'!EQ145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'Ikke bruk denne'!C146</f>
        <v>0</v>
      </c>
      <c r="D246" s="93">
        <f>'Ikke bruk denne'!D146</f>
        <v>0</v>
      </c>
      <c r="E246" s="93">
        <f>'Ikke bruk denne'!E146</f>
        <v>0</v>
      </c>
      <c r="F246" s="93">
        <f>'Ikke bruk denne'!F146</f>
        <v>0</v>
      </c>
      <c r="G246" s="93">
        <f>'Ikke bruk denne'!G146</f>
        <v>0</v>
      </c>
      <c r="H246" s="93">
        <f>'Ikke bruk denne'!H146</f>
        <v>0</v>
      </c>
      <c r="I246" s="93">
        <f>'Ikke bruk denne'!I146</f>
        <v>0</v>
      </c>
      <c r="J246" s="93">
        <f>'Ikke bruk denne'!J146</f>
        <v>0</v>
      </c>
      <c r="K246" s="93">
        <f>'Ikke bruk denne'!K146</f>
        <v>0</v>
      </c>
      <c r="L246" s="93">
        <f>'Ikke bruk denne'!L146</f>
        <v>0</v>
      </c>
      <c r="M246" s="93">
        <f>'Ikke bruk denne'!M146</f>
        <v>0</v>
      </c>
      <c r="N246" s="93">
        <f>'Ikke bruk denne'!N146</f>
        <v>0</v>
      </c>
      <c r="O246" s="93">
        <f>'Ikke bruk denne'!O146</f>
        <v>0</v>
      </c>
      <c r="P246" s="93">
        <f>'Ikke bruk denne'!P146</f>
        <v>0</v>
      </c>
      <c r="Q246" s="93">
        <f>'Ikke bruk denne'!Q146</f>
        <v>0</v>
      </c>
      <c r="R246" s="93">
        <f>'Ikke bruk denne'!R146</f>
        <v>0</v>
      </c>
      <c r="S246" s="93">
        <f>'Ikke bruk denne'!S146</f>
        <v>0</v>
      </c>
      <c r="T246" s="93">
        <f>'Ikke bruk denne'!T146</f>
        <v>0</v>
      </c>
      <c r="U246" s="93">
        <f>'Ikke bruk denne'!U146</f>
        <v>0</v>
      </c>
      <c r="V246" s="93">
        <f>'Ikke bruk denne'!V146</f>
        <v>0</v>
      </c>
      <c r="W246" s="93">
        <f>'Ikke bruk denne'!W146</f>
        <v>0</v>
      </c>
      <c r="X246" s="93">
        <f>'Ikke bruk denne'!X146</f>
        <v>0</v>
      </c>
      <c r="Y246" s="93">
        <f>'Ikke bruk denne'!Y146</f>
        <v>0</v>
      </c>
      <c r="Z246" s="93">
        <f>'Ikke bruk denne'!Z146</f>
        <v>0</v>
      </c>
      <c r="AA246" s="93">
        <f>'Ikke bruk denne'!AA146</f>
        <v>0</v>
      </c>
      <c r="AB246" s="93">
        <f>'Ikke bruk denne'!AB146</f>
        <v>0</v>
      </c>
      <c r="AC246" s="93">
        <f>'Ikke bruk denne'!AC146</f>
        <v>0</v>
      </c>
      <c r="AD246" s="93">
        <f>'Ikke bruk denne'!AD146</f>
        <v>0</v>
      </c>
      <c r="AE246" s="93">
        <f>'Ikke bruk denne'!AE146</f>
        <v>0</v>
      </c>
      <c r="AF246" s="93">
        <f>'Ikke bruk denne'!AF146</f>
        <v>0</v>
      </c>
      <c r="AG246" s="93">
        <f>'Ikke bruk denne'!AG146</f>
        <v>0</v>
      </c>
      <c r="AH246" s="93">
        <f>'Ikke bruk denne'!AH146</f>
        <v>0</v>
      </c>
      <c r="AI246" s="93">
        <f>'Ikke bruk denne'!AI146</f>
        <v>0</v>
      </c>
      <c r="AJ246" s="93">
        <f>'Ikke bruk denne'!AJ146</f>
        <v>0</v>
      </c>
      <c r="AK246" s="93">
        <f>'Ikke bruk denne'!AK146</f>
        <v>0</v>
      </c>
      <c r="AL246" s="93">
        <f>'Ikke bruk denne'!AL146</f>
        <v>0</v>
      </c>
      <c r="AM246" s="93">
        <f>'Ikke bruk denne'!AM146</f>
        <v>0</v>
      </c>
      <c r="AN246" s="93">
        <f>'Ikke bruk denne'!AN146</f>
        <v>0</v>
      </c>
      <c r="AO246" s="93">
        <f>'Ikke bruk denne'!AO146</f>
        <v>0</v>
      </c>
      <c r="AP246" s="93">
        <f>'Ikke bruk denne'!AP146</f>
        <v>0</v>
      </c>
      <c r="AQ246" s="93">
        <f>'Ikke bruk denne'!AQ146</f>
        <v>0</v>
      </c>
      <c r="AR246" s="93">
        <f>'Ikke bruk denne'!AR146</f>
        <v>0</v>
      </c>
      <c r="AS246" s="93">
        <f>'Ikke bruk denne'!AS146</f>
        <v>0</v>
      </c>
      <c r="AT246" s="93">
        <f>'Ikke bruk denne'!AT146</f>
        <v>0</v>
      </c>
      <c r="AU246" s="93">
        <f>'Ikke bruk denne'!AU146</f>
        <v>0</v>
      </c>
      <c r="AV246" s="93">
        <f>'Ikke bruk denne'!AV146</f>
        <v>0</v>
      </c>
      <c r="AW246" s="93">
        <f>'Ikke bruk denne'!AW146</f>
        <v>0</v>
      </c>
      <c r="AX246" s="93">
        <f>'Ikke bruk denne'!AX146</f>
        <v>0</v>
      </c>
      <c r="AY246" s="93">
        <f>'Ikke bruk denne'!AY146</f>
        <v>0</v>
      </c>
      <c r="AZ246" s="93">
        <f>'Ikke bruk denne'!AZ146</f>
        <v>0</v>
      </c>
      <c r="BA246" s="93">
        <f>'Ikke bruk denne'!BA146</f>
        <v>0</v>
      </c>
      <c r="BB246" s="93">
        <f>'Ikke bruk denne'!BB146</f>
        <v>0</v>
      </c>
      <c r="BC246" s="93">
        <f>'Ikke bruk denne'!BC146</f>
        <v>0</v>
      </c>
      <c r="BD246" s="93">
        <f>'Ikke bruk denne'!BD146</f>
        <v>0</v>
      </c>
      <c r="BE246" s="93">
        <f>'Ikke bruk denne'!BE146</f>
        <v>0</v>
      </c>
      <c r="BF246" s="93">
        <f>'Ikke bruk denne'!BF146</f>
        <v>0</v>
      </c>
      <c r="BG246" s="93">
        <f>'Ikke bruk denne'!BG146</f>
        <v>0</v>
      </c>
      <c r="BH246" s="93">
        <f>'Ikke bruk denne'!BH146</f>
        <v>0</v>
      </c>
      <c r="BI246" s="93">
        <f>'Ikke bruk denne'!BI146</f>
        <v>0</v>
      </c>
      <c r="BJ246" s="93">
        <f>'Ikke bruk denne'!BJ146</f>
        <v>0</v>
      </c>
      <c r="BK246" s="93">
        <f>'Ikke bruk denne'!BK146</f>
        <v>0</v>
      </c>
      <c r="BL246" s="93">
        <f>'Ikke bruk denne'!BL146</f>
        <v>0</v>
      </c>
      <c r="BM246" s="93">
        <f>'Ikke bruk denne'!BM146</f>
        <v>0</v>
      </c>
      <c r="BN246" s="93">
        <f>'Ikke bruk denne'!BN146</f>
        <v>0</v>
      </c>
      <c r="BO246" s="93">
        <f>'Ikke bruk denne'!BO146</f>
        <v>0</v>
      </c>
      <c r="BP246" s="93">
        <f>'Ikke bruk denne'!BP146</f>
        <v>0</v>
      </c>
      <c r="BQ246" s="93">
        <f>'Ikke bruk denne'!BQ146</f>
        <v>0</v>
      </c>
      <c r="BR246" s="93">
        <f>'Ikke bruk denne'!BR146</f>
        <v>0</v>
      </c>
      <c r="BS246" s="93">
        <f>'Ikke bruk denne'!BS146</f>
        <v>0</v>
      </c>
      <c r="BT246" s="93">
        <f>'Ikke bruk denne'!BT146</f>
        <v>0</v>
      </c>
      <c r="BU246" s="93">
        <f>'Ikke bruk denne'!BU146</f>
        <v>0</v>
      </c>
      <c r="BV246" s="93">
        <f>'Ikke bruk denne'!BV146</f>
        <v>0</v>
      </c>
      <c r="BW246" s="93">
        <f>'Ikke bruk denne'!BW146</f>
        <v>0</v>
      </c>
      <c r="BX246" s="93">
        <f>'Ikke bruk denne'!BX146</f>
        <v>0</v>
      </c>
      <c r="BY246" s="93">
        <f>'Ikke bruk denne'!BY146</f>
        <v>0</v>
      </c>
      <c r="BZ246" s="93">
        <f>'Ikke bruk denne'!BZ146</f>
        <v>0</v>
      </c>
      <c r="CA246" s="93">
        <f>'Ikke bruk denne'!CA146</f>
        <v>0</v>
      </c>
      <c r="CB246" s="93">
        <f>'Ikke bruk denne'!CB146</f>
        <v>0</v>
      </c>
      <c r="CC246" s="93">
        <f>'Ikke bruk denne'!CC146</f>
        <v>0</v>
      </c>
      <c r="CD246" s="93">
        <f>'Ikke bruk denne'!CD146</f>
        <v>0</v>
      </c>
      <c r="CE246" s="93">
        <f>'Ikke bruk denne'!CE146</f>
        <v>0</v>
      </c>
      <c r="CF246" s="93">
        <f>'Ikke bruk denne'!CF146</f>
        <v>0</v>
      </c>
      <c r="CG246" s="93">
        <f>'Ikke bruk denne'!CG146</f>
        <v>0</v>
      </c>
      <c r="CH246" s="93">
        <f>'Ikke bruk denne'!CH146</f>
        <v>0</v>
      </c>
      <c r="CI246" s="93">
        <f>'Ikke bruk denne'!CI146</f>
        <v>0</v>
      </c>
      <c r="CJ246" s="93">
        <f>'Ikke bruk denne'!CJ146</f>
        <v>0</v>
      </c>
      <c r="CK246" s="93">
        <f>'Ikke bruk denne'!CK146</f>
        <v>0</v>
      </c>
      <c r="CL246" s="93">
        <f>'Ikke bruk denne'!CL146</f>
        <v>0</v>
      </c>
      <c r="CM246" s="93">
        <f>'Ikke bruk denne'!CM146</f>
        <v>0</v>
      </c>
      <c r="CN246" s="93">
        <f>'Ikke bruk denne'!CN146</f>
        <v>0</v>
      </c>
      <c r="CO246" s="93">
        <f>'Ikke bruk denne'!CO146</f>
        <v>0</v>
      </c>
      <c r="CP246" s="93">
        <f>'Ikke bruk denne'!CP146</f>
        <v>0</v>
      </c>
      <c r="CQ246" s="93">
        <f>'Ikke bruk denne'!CQ146</f>
        <v>0</v>
      </c>
      <c r="CR246" s="93">
        <f>'Ikke bruk denne'!CR146</f>
        <v>0</v>
      </c>
      <c r="CS246" s="93">
        <f>'Ikke bruk denne'!CS146</f>
        <v>0</v>
      </c>
      <c r="CT246" s="93">
        <f>'Ikke bruk denne'!CT146</f>
        <v>0</v>
      </c>
      <c r="CU246" s="93">
        <f>'Ikke bruk denne'!CU146</f>
        <v>0</v>
      </c>
      <c r="CV246" s="93">
        <f>'Ikke bruk denne'!CV146</f>
        <v>0</v>
      </c>
      <c r="CW246" s="93">
        <f>'Ikke bruk denne'!CW146</f>
        <v>0</v>
      </c>
      <c r="CX246" s="93">
        <f>'Ikke bruk denne'!CX146</f>
        <v>0</v>
      </c>
      <c r="CY246" s="93">
        <f>'Ikke bruk denne'!CY146</f>
        <v>0</v>
      </c>
      <c r="CZ246" s="93">
        <f>'Ikke bruk denne'!CZ146</f>
        <v>0</v>
      </c>
      <c r="DA246" s="93">
        <f>'Ikke bruk denne'!DA146</f>
        <v>0</v>
      </c>
      <c r="DB246" s="93">
        <f>'Ikke bruk denne'!DB146</f>
        <v>0</v>
      </c>
      <c r="DC246" s="93">
        <f>'Ikke bruk denne'!DC146</f>
        <v>0</v>
      </c>
      <c r="DD246" s="93">
        <f>'Ikke bruk denne'!DD146</f>
        <v>0</v>
      </c>
      <c r="DE246" s="93">
        <f>'Ikke bruk denne'!DE146</f>
        <v>0</v>
      </c>
      <c r="DF246" s="93">
        <f>'Ikke bruk denne'!DF146</f>
        <v>0</v>
      </c>
      <c r="DG246" s="93">
        <f>'Ikke bruk denne'!DG146</f>
        <v>0</v>
      </c>
      <c r="DH246" s="93">
        <f>'Ikke bruk denne'!DH146</f>
        <v>0</v>
      </c>
      <c r="DI246" s="93">
        <f>'Ikke bruk denne'!DI146</f>
        <v>0</v>
      </c>
      <c r="DJ246" s="93">
        <f>'Ikke bruk denne'!DJ146</f>
        <v>0</v>
      </c>
      <c r="DK246" s="93">
        <f>'Ikke bruk denne'!DK146</f>
        <v>0</v>
      </c>
      <c r="DL246" s="93">
        <f>'Ikke bruk denne'!DL146</f>
        <v>0</v>
      </c>
      <c r="DM246" s="93">
        <f>'Ikke bruk denne'!DM146</f>
        <v>0</v>
      </c>
      <c r="DN246" s="93">
        <f>'Ikke bruk denne'!DN146</f>
        <v>0</v>
      </c>
      <c r="DO246" s="93">
        <f>'Ikke bruk denne'!DO146</f>
        <v>0</v>
      </c>
      <c r="DP246" s="93">
        <f>'Ikke bruk denne'!DP146</f>
        <v>0</v>
      </c>
      <c r="DQ246" s="93">
        <f>'Ikke bruk denne'!DQ146</f>
        <v>0</v>
      </c>
      <c r="DR246" s="93">
        <f>'Ikke bruk denne'!DR146</f>
        <v>0</v>
      </c>
      <c r="DS246" s="93">
        <f>'Ikke bruk denne'!DS146</f>
        <v>0</v>
      </c>
      <c r="DT246" s="93">
        <f>'Ikke bruk denne'!DT146</f>
        <v>0</v>
      </c>
      <c r="DU246" s="93">
        <f>'Ikke bruk denne'!DU146</f>
        <v>0</v>
      </c>
      <c r="DV246" s="93">
        <f>'Ikke bruk denne'!DV146</f>
        <v>0</v>
      </c>
      <c r="DW246" s="93">
        <f>'Ikke bruk denne'!DW146</f>
        <v>0</v>
      </c>
      <c r="DX246" s="93">
        <f>'Ikke bruk denne'!DX146</f>
        <v>0</v>
      </c>
      <c r="DY246" s="93">
        <f>'Ikke bruk denne'!DY146</f>
        <v>0</v>
      </c>
      <c r="DZ246" s="93">
        <f>'Ikke bruk denne'!DZ146</f>
        <v>0</v>
      </c>
      <c r="EA246" s="93">
        <f>'Ikke bruk denne'!EA146</f>
        <v>0</v>
      </c>
      <c r="EB246" s="93">
        <f>'Ikke bruk denne'!EB146</f>
        <v>0</v>
      </c>
      <c r="EC246" s="93">
        <f>'Ikke bruk denne'!EC146</f>
        <v>0</v>
      </c>
      <c r="ED246" s="93">
        <f>'Ikke bruk denne'!ED146</f>
        <v>0</v>
      </c>
      <c r="EE246" s="93">
        <f>'Ikke bruk denne'!EE146</f>
        <v>0</v>
      </c>
      <c r="EF246" s="93">
        <f>'Ikke bruk denne'!EF146</f>
        <v>0</v>
      </c>
      <c r="EG246" s="93">
        <f>'Ikke bruk denne'!EG146</f>
        <v>0</v>
      </c>
      <c r="EH246" s="93">
        <f>'Ikke bruk denne'!EH146</f>
        <v>0</v>
      </c>
      <c r="EI246" s="93">
        <f>'Ikke bruk denne'!EI146</f>
        <v>0</v>
      </c>
      <c r="EJ246" s="93">
        <f>'Ikke bruk denne'!EJ146</f>
        <v>0</v>
      </c>
      <c r="EK246" s="93">
        <f>'Ikke bruk denne'!EK146</f>
        <v>0</v>
      </c>
      <c r="EL246" s="93">
        <f>'Ikke bruk denne'!EL146</f>
        <v>0</v>
      </c>
      <c r="EM246" s="93">
        <f>'Ikke bruk denne'!EM146</f>
        <v>0</v>
      </c>
      <c r="EN246" s="93">
        <f>'Ikke bruk denne'!EN146</f>
        <v>0</v>
      </c>
      <c r="EO246" s="93">
        <f>'Ikke bruk denne'!EO146</f>
        <v>0</v>
      </c>
      <c r="EP246" s="93">
        <f>'Ikke bruk denne'!EP146</f>
        <v>0</v>
      </c>
      <c r="EQ246" s="94">
        <f>'Ikke bruk denne'!EQ146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'Ikke bruk denne'!C147</f>
        <v>0</v>
      </c>
      <c r="D247" s="93">
        <f>'Ikke bruk denne'!D147</f>
        <v>0</v>
      </c>
      <c r="E247" s="93">
        <f>'Ikke bruk denne'!E147</f>
        <v>0</v>
      </c>
      <c r="F247" s="93">
        <f>'Ikke bruk denne'!F147</f>
        <v>0</v>
      </c>
      <c r="G247" s="93">
        <f>'Ikke bruk denne'!G147</f>
        <v>0</v>
      </c>
      <c r="H247" s="93">
        <f>'Ikke bruk denne'!H147</f>
        <v>0</v>
      </c>
      <c r="I247" s="93">
        <f>'Ikke bruk denne'!I147</f>
        <v>0</v>
      </c>
      <c r="J247" s="93">
        <f>'Ikke bruk denne'!J147</f>
        <v>0</v>
      </c>
      <c r="K247" s="93">
        <f>'Ikke bruk denne'!K147</f>
        <v>0</v>
      </c>
      <c r="L247" s="93">
        <f>'Ikke bruk denne'!L147</f>
        <v>0</v>
      </c>
      <c r="M247" s="93">
        <f>'Ikke bruk denne'!M147</f>
        <v>0</v>
      </c>
      <c r="N247" s="93">
        <f>'Ikke bruk denne'!N147</f>
        <v>0</v>
      </c>
      <c r="O247" s="93">
        <f>'Ikke bruk denne'!O147</f>
        <v>0</v>
      </c>
      <c r="P247" s="93">
        <f>'Ikke bruk denne'!P147</f>
        <v>0</v>
      </c>
      <c r="Q247" s="93">
        <f>'Ikke bruk denne'!Q147</f>
        <v>0</v>
      </c>
      <c r="R247" s="93">
        <f>'Ikke bruk denne'!R147</f>
        <v>0</v>
      </c>
      <c r="S247" s="93">
        <f>'Ikke bruk denne'!S147</f>
        <v>0</v>
      </c>
      <c r="T247" s="93">
        <f>'Ikke bruk denne'!T147</f>
        <v>0</v>
      </c>
      <c r="U247" s="93">
        <f>'Ikke bruk denne'!U147</f>
        <v>0</v>
      </c>
      <c r="V247" s="93">
        <f>'Ikke bruk denne'!V147</f>
        <v>0</v>
      </c>
      <c r="W247" s="93">
        <f>'Ikke bruk denne'!W147</f>
        <v>0</v>
      </c>
      <c r="X247" s="93">
        <f>'Ikke bruk denne'!X147</f>
        <v>0</v>
      </c>
      <c r="Y247" s="93">
        <f>'Ikke bruk denne'!Y147</f>
        <v>0</v>
      </c>
      <c r="Z247" s="93">
        <f>'Ikke bruk denne'!Z147</f>
        <v>0</v>
      </c>
      <c r="AA247" s="93">
        <f>'Ikke bruk denne'!AA147</f>
        <v>0</v>
      </c>
      <c r="AB247" s="93">
        <f>'Ikke bruk denne'!AB147</f>
        <v>0</v>
      </c>
      <c r="AC247" s="93">
        <f>'Ikke bruk denne'!AC147</f>
        <v>0</v>
      </c>
      <c r="AD247" s="93">
        <f>'Ikke bruk denne'!AD147</f>
        <v>0</v>
      </c>
      <c r="AE247" s="93">
        <f>'Ikke bruk denne'!AE147</f>
        <v>0</v>
      </c>
      <c r="AF247" s="93">
        <f>'Ikke bruk denne'!AF147</f>
        <v>0</v>
      </c>
      <c r="AG247" s="93">
        <f>'Ikke bruk denne'!AG147</f>
        <v>0</v>
      </c>
      <c r="AH247" s="93">
        <f>'Ikke bruk denne'!AH147</f>
        <v>0</v>
      </c>
      <c r="AI247" s="93">
        <f>'Ikke bruk denne'!AI147</f>
        <v>0</v>
      </c>
      <c r="AJ247" s="93">
        <f>'Ikke bruk denne'!AJ147</f>
        <v>0</v>
      </c>
      <c r="AK247" s="93">
        <f>'Ikke bruk denne'!AK147</f>
        <v>0</v>
      </c>
      <c r="AL247" s="93">
        <f>'Ikke bruk denne'!AL147</f>
        <v>0</v>
      </c>
      <c r="AM247" s="93">
        <f>'Ikke bruk denne'!AM147</f>
        <v>0</v>
      </c>
      <c r="AN247" s="93">
        <f>'Ikke bruk denne'!AN147</f>
        <v>0</v>
      </c>
      <c r="AO247" s="93">
        <f>'Ikke bruk denne'!AO147</f>
        <v>0</v>
      </c>
      <c r="AP247" s="93">
        <f>'Ikke bruk denne'!AP147</f>
        <v>0</v>
      </c>
      <c r="AQ247" s="93">
        <f>'Ikke bruk denne'!AQ147</f>
        <v>0</v>
      </c>
      <c r="AR247" s="93">
        <f>'Ikke bruk denne'!AR147</f>
        <v>0</v>
      </c>
      <c r="AS247" s="93">
        <f>'Ikke bruk denne'!AS147</f>
        <v>0</v>
      </c>
      <c r="AT247" s="93">
        <f>'Ikke bruk denne'!AT147</f>
        <v>0</v>
      </c>
      <c r="AU247" s="93">
        <f>'Ikke bruk denne'!AU147</f>
        <v>0</v>
      </c>
      <c r="AV247" s="93">
        <f>'Ikke bruk denne'!AV147</f>
        <v>0</v>
      </c>
      <c r="AW247" s="93">
        <f>'Ikke bruk denne'!AW147</f>
        <v>0</v>
      </c>
      <c r="AX247" s="93">
        <f>'Ikke bruk denne'!AX147</f>
        <v>0</v>
      </c>
      <c r="AY247" s="93">
        <f>'Ikke bruk denne'!AY147</f>
        <v>0</v>
      </c>
      <c r="AZ247" s="93">
        <f>'Ikke bruk denne'!AZ147</f>
        <v>0</v>
      </c>
      <c r="BA247" s="93">
        <f>'Ikke bruk denne'!BA147</f>
        <v>0</v>
      </c>
      <c r="BB247" s="93">
        <f>'Ikke bruk denne'!BB147</f>
        <v>0</v>
      </c>
      <c r="BC247" s="93">
        <f>'Ikke bruk denne'!BC147</f>
        <v>0</v>
      </c>
      <c r="BD247" s="93">
        <f>'Ikke bruk denne'!BD147</f>
        <v>0</v>
      </c>
      <c r="BE247" s="93">
        <f>'Ikke bruk denne'!BE147</f>
        <v>0</v>
      </c>
      <c r="BF247" s="93">
        <f>'Ikke bruk denne'!BF147</f>
        <v>0</v>
      </c>
      <c r="BG247" s="93">
        <f>'Ikke bruk denne'!BG147</f>
        <v>0</v>
      </c>
      <c r="BH247" s="93">
        <f>'Ikke bruk denne'!BH147</f>
        <v>0</v>
      </c>
      <c r="BI247" s="93">
        <f>'Ikke bruk denne'!BI147</f>
        <v>0</v>
      </c>
      <c r="BJ247" s="93">
        <f>'Ikke bruk denne'!BJ147</f>
        <v>0</v>
      </c>
      <c r="BK247" s="93">
        <f>'Ikke bruk denne'!BK147</f>
        <v>0</v>
      </c>
      <c r="BL247" s="93">
        <f>'Ikke bruk denne'!BL147</f>
        <v>0</v>
      </c>
      <c r="BM247" s="93">
        <f>'Ikke bruk denne'!BM147</f>
        <v>0</v>
      </c>
      <c r="BN247" s="93">
        <f>'Ikke bruk denne'!BN147</f>
        <v>0</v>
      </c>
      <c r="BO247" s="93">
        <f>'Ikke bruk denne'!BO147</f>
        <v>0</v>
      </c>
      <c r="BP247" s="93">
        <f>'Ikke bruk denne'!BP147</f>
        <v>0</v>
      </c>
      <c r="BQ247" s="93">
        <f>'Ikke bruk denne'!BQ147</f>
        <v>0</v>
      </c>
      <c r="BR247" s="93">
        <f>'Ikke bruk denne'!BR147</f>
        <v>0</v>
      </c>
      <c r="BS247" s="93">
        <f>'Ikke bruk denne'!BS147</f>
        <v>0</v>
      </c>
      <c r="BT247" s="93">
        <f>'Ikke bruk denne'!BT147</f>
        <v>0</v>
      </c>
      <c r="BU247" s="93">
        <f>'Ikke bruk denne'!BU147</f>
        <v>0</v>
      </c>
      <c r="BV247" s="93">
        <f>'Ikke bruk denne'!BV147</f>
        <v>0</v>
      </c>
      <c r="BW247" s="93">
        <f>'Ikke bruk denne'!BW147</f>
        <v>0</v>
      </c>
      <c r="BX247" s="93">
        <f>'Ikke bruk denne'!BX147</f>
        <v>0</v>
      </c>
      <c r="BY247" s="93">
        <f>'Ikke bruk denne'!BY147</f>
        <v>0</v>
      </c>
      <c r="BZ247" s="93">
        <f>'Ikke bruk denne'!BZ147</f>
        <v>0</v>
      </c>
      <c r="CA247" s="93">
        <f>'Ikke bruk denne'!CA147</f>
        <v>0</v>
      </c>
      <c r="CB247" s="93">
        <f>'Ikke bruk denne'!CB147</f>
        <v>0</v>
      </c>
      <c r="CC247" s="93">
        <f>'Ikke bruk denne'!CC147</f>
        <v>0</v>
      </c>
      <c r="CD247" s="93">
        <f>'Ikke bruk denne'!CD147</f>
        <v>0</v>
      </c>
      <c r="CE247" s="93">
        <f>'Ikke bruk denne'!CE147</f>
        <v>0</v>
      </c>
      <c r="CF247" s="93">
        <f>'Ikke bruk denne'!CF147</f>
        <v>0</v>
      </c>
      <c r="CG247" s="93">
        <f>'Ikke bruk denne'!CG147</f>
        <v>0</v>
      </c>
      <c r="CH247" s="93">
        <f>'Ikke bruk denne'!CH147</f>
        <v>0</v>
      </c>
      <c r="CI247" s="93">
        <f>'Ikke bruk denne'!CI147</f>
        <v>0</v>
      </c>
      <c r="CJ247" s="93">
        <f>'Ikke bruk denne'!CJ147</f>
        <v>0</v>
      </c>
      <c r="CK247" s="93">
        <f>'Ikke bruk denne'!CK147</f>
        <v>0</v>
      </c>
      <c r="CL247" s="93">
        <f>'Ikke bruk denne'!CL147</f>
        <v>0</v>
      </c>
      <c r="CM247" s="93">
        <f>'Ikke bruk denne'!CM147</f>
        <v>0</v>
      </c>
      <c r="CN247" s="93">
        <f>'Ikke bruk denne'!CN147</f>
        <v>0</v>
      </c>
      <c r="CO247" s="93">
        <f>'Ikke bruk denne'!CO147</f>
        <v>0</v>
      </c>
      <c r="CP247" s="93">
        <f>'Ikke bruk denne'!CP147</f>
        <v>0</v>
      </c>
      <c r="CQ247" s="93">
        <f>'Ikke bruk denne'!CQ147</f>
        <v>0</v>
      </c>
      <c r="CR247" s="93">
        <f>'Ikke bruk denne'!CR147</f>
        <v>0</v>
      </c>
      <c r="CS247" s="93">
        <f>'Ikke bruk denne'!CS147</f>
        <v>0</v>
      </c>
      <c r="CT247" s="93">
        <f>'Ikke bruk denne'!CT147</f>
        <v>0</v>
      </c>
      <c r="CU247" s="93">
        <f>'Ikke bruk denne'!CU147</f>
        <v>0</v>
      </c>
      <c r="CV247" s="93">
        <f>'Ikke bruk denne'!CV147</f>
        <v>0</v>
      </c>
      <c r="CW247" s="93">
        <f>'Ikke bruk denne'!CW147</f>
        <v>0</v>
      </c>
      <c r="CX247" s="93">
        <f>'Ikke bruk denne'!CX147</f>
        <v>0</v>
      </c>
      <c r="CY247" s="93">
        <f>'Ikke bruk denne'!CY147</f>
        <v>0</v>
      </c>
      <c r="CZ247" s="93">
        <f>'Ikke bruk denne'!CZ147</f>
        <v>0</v>
      </c>
      <c r="DA247" s="93">
        <f>'Ikke bruk denne'!DA147</f>
        <v>0</v>
      </c>
      <c r="DB247" s="93">
        <f>'Ikke bruk denne'!DB147</f>
        <v>0</v>
      </c>
      <c r="DC247" s="93">
        <f>'Ikke bruk denne'!DC147</f>
        <v>0</v>
      </c>
      <c r="DD247" s="93">
        <f>'Ikke bruk denne'!DD147</f>
        <v>0</v>
      </c>
      <c r="DE247" s="93">
        <f>'Ikke bruk denne'!DE147</f>
        <v>0</v>
      </c>
      <c r="DF247" s="93">
        <f>'Ikke bruk denne'!DF147</f>
        <v>0</v>
      </c>
      <c r="DG247" s="93">
        <f>'Ikke bruk denne'!DG147</f>
        <v>0</v>
      </c>
      <c r="DH247" s="93">
        <f>'Ikke bruk denne'!DH147</f>
        <v>0</v>
      </c>
      <c r="DI247" s="93">
        <f>'Ikke bruk denne'!DI147</f>
        <v>0</v>
      </c>
      <c r="DJ247" s="93">
        <f>'Ikke bruk denne'!DJ147</f>
        <v>0</v>
      </c>
      <c r="DK247" s="93">
        <f>'Ikke bruk denne'!DK147</f>
        <v>0</v>
      </c>
      <c r="DL247" s="93">
        <f>'Ikke bruk denne'!DL147</f>
        <v>0</v>
      </c>
      <c r="DM247" s="93">
        <f>'Ikke bruk denne'!DM147</f>
        <v>0</v>
      </c>
      <c r="DN247" s="93">
        <f>'Ikke bruk denne'!DN147</f>
        <v>0</v>
      </c>
      <c r="DO247" s="93">
        <f>'Ikke bruk denne'!DO147</f>
        <v>0</v>
      </c>
      <c r="DP247" s="93">
        <f>'Ikke bruk denne'!DP147</f>
        <v>0</v>
      </c>
      <c r="DQ247" s="93">
        <f>'Ikke bruk denne'!DQ147</f>
        <v>0</v>
      </c>
      <c r="DR247" s="93">
        <f>'Ikke bruk denne'!DR147</f>
        <v>0</v>
      </c>
      <c r="DS247" s="93">
        <f>'Ikke bruk denne'!DS147</f>
        <v>0</v>
      </c>
      <c r="DT247" s="93">
        <f>'Ikke bruk denne'!DT147</f>
        <v>0</v>
      </c>
      <c r="DU247" s="93">
        <f>'Ikke bruk denne'!DU147</f>
        <v>0</v>
      </c>
      <c r="DV247" s="93">
        <f>'Ikke bruk denne'!DV147</f>
        <v>0</v>
      </c>
      <c r="DW247" s="93">
        <f>'Ikke bruk denne'!DW147</f>
        <v>0</v>
      </c>
      <c r="DX247" s="93">
        <f>'Ikke bruk denne'!DX147</f>
        <v>0</v>
      </c>
      <c r="DY247" s="93">
        <f>'Ikke bruk denne'!DY147</f>
        <v>0</v>
      </c>
      <c r="DZ247" s="93">
        <f>'Ikke bruk denne'!DZ147</f>
        <v>0</v>
      </c>
      <c r="EA247" s="93">
        <f>'Ikke bruk denne'!EA147</f>
        <v>0</v>
      </c>
      <c r="EB247" s="93">
        <f>'Ikke bruk denne'!EB147</f>
        <v>0</v>
      </c>
      <c r="EC247" s="93">
        <f>'Ikke bruk denne'!EC147</f>
        <v>0</v>
      </c>
      <c r="ED247" s="93">
        <f>'Ikke bruk denne'!ED147</f>
        <v>0</v>
      </c>
      <c r="EE247" s="93">
        <f>'Ikke bruk denne'!EE147</f>
        <v>0</v>
      </c>
      <c r="EF247" s="93">
        <f>'Ikke bruk denne'!EF147</f>
        <v>0</v>
      </c>
      <c r="EG247" s="93">
        <f>'Ikke bruk denne'!EG147</f>
        <v>0</v>
      </c>
      <c r="EH247" s="93">
        <f>'Ikke bruk denne'!EH147</f>
        <v>0</v>
      </c>
      <c r="EI247" s="93">
        <f>'Ikke bruk denne'!EI147</f>
        <v>0</v>
      </c>
      <c r="EJ247" s="93">
        <f>'Ikke bruk denne'!EJ147</f>
        <v>0</v>
      </c>
      <c r="EK247" s="93">
        <f>'Ikke bruk denne'!EK147</f>
        <v>0</v>
      </c>
      <c r="EL247" s="93">
        <f>'Ikke bruk denne'!EL147</f>
        <v>0</v>
      </c>
      <c r="EM247" s="93">
        <f>'Ikke bruk denne'!EM147</f>
        <v>0</v>
      </c>
      <c r="EN247" s="93">
        <f>'Ikke bruk denne'!EN147</f>
        <v>0</v>
      </c>
      <c r="EO247" s="93">
        <f>'Ikke bruk denne'!EO147</f>
        <v>0</v>
      </c>
      <c r="EP247" s="93">
        <f>'Ikke bruk denne'!EP147</f>
        <v>0</v>
      </c>
      <c r="EQ247" s="94">
        <f>'Ikke bruk denne'!EQ147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'Ikke bruk denne'!C148</f>
        <v>0</v>
      </c>
      <c r="D248" s="93">
        <f>'Ikke bruk denne'!D148</f>
        <v>0</v>
      </c>
      <c r="E248" s="93">
        <f>'Ikke bruk denne'!E148</f>
        <v>0</v>
      </c>
      <c r="F248" s="93">
        <f>'Ikke bruk denne'!F148</f>
        <v>0</v>
      </c>
      <c r="G248" s="93">
        <f>'Ikke bruk denne'!G148</f>
        <v>0</v>
      </c>
      <c r="H248" s="93">
        <f>'Ikke bruk denne'!H148</f>
        <v>0</v>
      </c>
      <c r="I248" s="93">
        <f>'Ikke bruk denne'!I148</f>
        <v>0</v>
      </c>
      <c r="J248" s="93">
        <f>'Ikke bruk denne'!J148</f>
        <v>0</v>
      </c>
      <c r="K248" s="93">
        <f>'Ikke bruk denne'!K148</f>
        <v>0</v>
      </c>
      <c r="L248" s="93">
        <f>'Ikke bruk denne'!L148</f>
        <v>0</v>
      </c>
      <c r="M248" s="93">
        <f>'Ikke bruk denne'!M148</f>
        <v>0</v>
      </c>
      <c r="N248" s="93">
        <f>'Ikke bruk denne'!N148</f>
        <v>0</v>
      </c>
      <c r="O248" s="93">
        <f>'Ikke bruk denne'!O148</f>
        <v>0</v>
      </c>
      <c r="P248" s="93">
        <f>'Ikke bruk denne'!P148</f>
        <v>0</v>
      </c>
      <c r="Q248" s="93">
        <f>'Ikke bruk denne'!Q148</f>
        <v>0</v>
      </c>
      <c r="R248" s="93">
        <f>'Ikke bruk denne'!R148</f>
        <v>0</v>
      </c>
      <c r="S248" s="93">
        <f>'Ikke bruk denne'!S148</f>
        <v>0</v>
      </c>
      <c r="T248" s="93">
        <f>'Ikke bruk denne'!T148</f>
        <v>0</v>
      </c>
      <c r="U248" s="93">
        <f>'Ikke bruk denne'!U148</f>
        <v>0</v>
      </c>
      <c r="V248" s="93">
        <f>'Ikke bruk denne'!V148</f>
        <v>0</v>
      </c>
      <c r="W248" s="93">
        <f>'Ikke bruk denne'!W148</f>
        <v>0</v>
      </c>
      <c r="X248" s="93">
        <f>'Ikke bruk denne'!X148</f>
        <v>0</v>
      </c>
      <c r="Y248" s="93">
        <f>'Ikke bruk denne'!Y148</f>
        <v>0</v>
      </c>
      <c r="Z248" s="93">
        <f>'Ikke bruk denne'!Z148</f>
        <v>0</v>
      </c>
      <c r="AA248" s="93">
        <f>'Ikke bruk denne'!AA148</f>
        <v>0</v>
      </c>
      <c r="AB248" s="93">
        <f>'Ikke bruk denne'!AB148</f>
        <v>0</v>
      </c>
      <c r="AC248" s="93">
        <f>'Ikke bruk denne'!AC148</f>
        <v>0</v>
      </c>
      <c r="AD248" s="93">
        <f>'Ikke bruk denne'!AD148</f>
        <v>0</v>
      </c>
      <c r="AE248" s="93">
        <f>'Ikke bruk denne'!AE148</f>
        <v>0</v>
      </c>
      <c r="AF248" s="93">
        <f>'Ikke bruk denne'!AF148</f>
        <v>0</v>
      </c>
      <c r="AG248" s="93">
        <f>'Ikke bruk denne'!AG148</f>
        <v>0</v>
      </c>
      <c r="AH248" s="93">
        <f>'Ikke bruk denne'!AH148</f>
        <v>0</v>
      </c>
      <c r="AI248" s="93">
        <f>'Ikke bruk denne'!AI148</f>
        <v>0</v>
      </c>
      <c r="AJ248" s="93">
        <f>'Ikke bruk denne'!AJ148</f>
        <v>0</v>
      </c>
      <c r="AK248" s="93">
        <f>'Ikke bruk denne'!AK148</f>
        <v>0</v>
      </c>
      <c r="AL248" s="93">
        <f>'Ikke bruk denne'!AL148</f>
        <v>0</v>
      </c>
      <c r="AM248" s="93">
        <f>'Ikke bruk denne'!AM148</f>
        <v>0</v>
      </c>
      <c r="AN248" s="93">
        <f>'Ikke bruk denne'!AN148</f>
        <v>0</v>
      </c>
      <c r="AO248" s="93">
        <f>'Ikke bruk denne'!AO148</f>
        <v>0</v>
      </c>
      <c r="AP248" s="93">
        <f>'Ikke bruk denne'!AP148</f>
        <v>0</v>
      </c>
      <c r="AQ248" s="93">
        <f>'Ikke bruk denne'!AQ148</f>
        <v>0</v>
      </c>
      <c r="AR248" s="93">
        <f>'Ikke bruk denne'!AR148</f>
        <v>0</v>
      </c>
      <c r="AS248" s="93">
        <f>'Ikke bruk denne'!AS148</f>
        <v>0</v>
      </c>
      <c r="AT248" s="93">
        <f>'Ikke bruk denne'!AT148</f>
        <v>0</v>
      </c>
      <c r="AU248" s="93">
        <f>'Ikke bruk denne'!AU148</f>
        <v>0</v>
      </c>
      <c r="AV248" s="93">
        <f>'Ikke bruk denne'!AV148</f>
        <v>0</v>
      </c>
      <c r="AW248" s="93">
        <f>'Ikke bruk denne'!AW148</f>
        <v>0</v>
      </c>
      <c r="AX248" s="93">
        <f>'Ikke bruk denne'!AX148</f>
        <v>0</v>
      </c>
      <c r="AY248" s="93">
        <f>'Ikke bruk denne'!AY148</f>
        <v>0</v>
      </c>
      <c r="AZ248" s="93">
        <f>'Ikke bruk denne'!AZ148</f>
        <v>0</v>
      </c>
      <c r="BA248" s="93">
        <f>'Ikke bruk denne'!BA148</f>
        <v>0</v>
      </c>
      <c r="BB248" s="93">
        <f>'Ikke bruk denne'!BB148</f>
        <v>0</v>
      </c>
      <c r="BC248" s="93">
        <f>'Ikke bruk denne'!BC148</f>
        <v>0</v>
      </c>
      <c r="BD248" s="93">
        <f>'Ikke bruk denne'!BD148</f>
        <v>0</v>
      </c>
      <c r="BE248" s="93">
        <f>'Ikke bruk denne'!BE148</f>
        <v>0</v>
      </c>
      <c r="BF248" s="93">
        <f>'Ikke bruk denne'!BF148</f>
        <v>0</v>
      </c>
      <c r="BG248" s="93">
        <f>'Ikke bruk denne'!BG148</f>
        <v>0</v>
      </c>
      <c r="BH248" s="93">
        <f>'Ikke bruk denne'!BH148</f>
        <v>0</v>
      </c>
      <c r="BI248" s="93">
        <f>'Ikke bruk denne'!BI148</f>
        <v>0</v>
      </c>
      <c r="BJ248" s="93">
        <f>'Ikke bruk denne'!BJ148</f>
        <v>0</v>
      </c>
      <c r="BK248" s="93">
        <f>'Ikke bruk denne'!BK148</f>
        <v>0</v>
      </c>
      <c r="BL248" s="93">
        <f>'Ikke bruk denne'!BL148</f>
        <v>0</v>
      </c>
      <c r="BM248" s="93">
        <f>'Ikke bruk denne'!BM148</f>
        <v>0</v>
      </c>
      <c r="BN248" s="93">
        <f>'Ikke bruk denne'!BN148</f>
        <v>0</v>
      </c>
      <c r="BO248" s="93">
        <f>'Ikke bruk denne'!BO148</f>
        <v>0</v>
      </c>
      <c r="BP248" s="93">
        <f>'Ikke bruk denne'!BP148</f>
        <v>0</v>
      </c>
      <c r="BQ248" s="93">
        <f>'Ikke bruk denne'!BQ148</f>
        <v>0</v>
      </c>
      <c r="BR248" s="93">
        <f>'Ikke bruk denne'!BR148</f>
        <v>0</v>
      </c>
      <c r="BS248" s="93">
        <f>'Ikke bruk denne'!BS148</f>
        <v>0</v>
      </c>
      <c r="BT248" s="93">
        <f>'Ikke bruk denne'!BT148</f>
        <v>0</v>
      </c>
      <c r="BU248" s="93">
        <f>'Ikke bruk denne'!BU148</f>
        <v>0</v>
      </c>
      <c r="BV248" s="93">
        <f>'Ikke bruk denne'!BV148</f>
        <v>0</v>
      </c>
      <c r="BW248" s="93">
        <f>'Ikke bruk denne'!BW148</f>
        <v>0</v>
      </c>
      <c r="BX248" s="93">
        <f>'Ikke bruk denne'!BX148</f>
        <v>0</v>
      </c>
      <c r="BY248" s="93">
        <f>'Ikke bruk denne'!BY148</f>
        <v>0</v>
      </c>
      <c r="BZ248" s="93">
        <f>'Ikke bruk denne'!BZ148</f>
        <v>0</v>
      </c>
      <c r="CA248" s="93">
        <f>'Ikke bruk denne'!CA148</f>
        <v>0</v>
      </c>
      <c r="CB248" s="93">
        <f>'Ikke bruk denne'!CB148</f>
        <v>0</v>
      </c>
      <c r="CC248" s="93">
        <f>'Ikke bruk denne'!CC148</f>
        <v>0</v>
      </c>
      <c r="CD248" s="93">
        <f>'Ikke bruk denne'!CD148</f>
        <v>0</v>
      </c>
      <c r="CE248" s="93">
        <f>'Ikke bruk denne'!CE148</f>
        <v>0</v>
      </c>
      <c r="CF248" s="93">
        <f>'Ikke bruk denne'!CF148</f>
        <v>0</v>
      </c>
      <c r="CG248" s="93">
        <f>'Ikke bruk denne'!CG148</f>
        <v>0</v>
      </c>
      <c r="CH248" s="93">
        <f>'Ikke bruk denne'!CH148</f>
        <v>0</v>
      </c>
      <c r="CI248" s="93">
        <f>'Ikke bruk denne'!CI148</f>
        <v>0</v>
      </c>
      <c r="CJ248" s="93">
        <f>'Ikke bruk denne'!CJ148</f>
        <v>0</v>
      </c>
      <c r="CK248" s="93">
        <f>'Ikke bruk denne'!CK148</f>
        <v>0</v>
      </c>
      <c r="CL248" s="93">
        <f>'Ikke bruk denne'!CL148</f>
        <v>0</v>
      </c>
      <c r="CM248" s="93">
        <f>'Ikke bruk denne'!CM148</f>
        <v>0</v>
      </c>
      <c r="CN248" s="93">
        <f>'Ikke bruk denne'!CN148</f>
        <v>0</v>
      </c>
      <c r="CO248" s="93">
        <f>'Ikke bruk denne'!CO148</f>
        <v>0</v>
      </c>
      <c r="CP248" s="93">
        <f>'Ikke bruk denne'!CP148</f>
        <v>0</v>
      </c>
      <c r="CQ248" s="93">
        <f>'Ikke bruk denne'!CQ148</f>
        <v>0</v>
      </c>
      <c r="CR248" s="93">
        <f>'Ikke bruk denne'!CR148</f>
        <v>0</v>
      </c>
      <c r="CS248" s="93">
        <f>'Ikke bruk denne'!CS148</f>
        <v>0</v>
      </c>
      <c r="CT248" s="93">
        <f>'Ikke bruk denne'!CT148</f>
        <v>0</v>
      </c>
      <c r="CU248" s="93">
        <f>'Ikke bruk denne'!CU148</f>
        <v>0</v>
      </c>
      <c r="CV248" s="93">
        <f>'Ikke bruk denne'!CV148</f>
        <v>0</v>
      </c>
      <c r="CW248" s="93">
        <f>'Ikke bruk denne'!CW148</f>
        <v>0</v>
      </c>
      <c r="CX248" s="93">
        <f>'Ikke bruk denne'!CX148</f>
        <v>0</v>
      </c>
      <c r="CY248" s="93">
        <f>'Ikke bruk denne'!CY148</f>
        <v>0</v>
      </c>
      <c r="CZ248" s="93">
        <f>'Ikke bruk denne'!CZ148</f>
        <v>0</v>
      </c>
      <c r="DA248" s="93">
        <f>'Ikke bruk denne'!DA148</f>
        <v>0</v>
      </c>
      <c r="DB248" s="93">
        <f>'Ikke bruk denne'!DB148</f>
        <v>0</v>
      </c>
      <c r="DC248" s="93">
        <f>'Ikke bruk denne'!DC148</f>
        <v>0</v>
      </c>
      <c r="DD248" s="93">
        <f>'Ikke bruk denne'!DD148</f>
        <v>0</v>
      </c>
      <c r="DE248" s="93">
        <f>'Ikke bruk denne'!DE148</f>
        <v>0</v>
      </c>
      <c r="DF248" s="93">
        <f>'Ikke bruk denne'!DF148</f>
        <v>0</v>
      </c>
      <c r="DG248" s="93">
        <f>'Ikke bruk denne'!DG148</f>
        <v>0</v>
      </c>
      <c r="DH248" s="93">
        <f>'Ikke bruk denne'!DH148</f>
        <v>0</v>
      </c>
      <c r="DI248" s="93">
        <f>'Ikke bruk denne'!DI148</f>
        <v>0</v>
      </c>
      <c r="DJ248" s="93">
        <f>'Ikke bruk denne'!DJ148</f>
        <v>0</v>
      </c>
      <c r="DK248" s="93">
        <f>'Ikke bruk denne'!DK148</f>
        <v>0</v>
      </c>
      <c r="DL248" s="93">
        <f>'Ikke bruk denne'!DL148</f>
        <v>0</v>
      </c>
      <c r="DM248" s="93">
        <f>'Ikke bruk denne'!DM148</f>
        <v>0</v>
      </c>
      <c r="DN248" s="93">
        <f>'Ikke bruk denne'!DN148</f>
        <v>0</v>
      </c>
      <c r="DO248" s="93">
        <f>'Ikke bruk denne'!DO148</f>
        <v>0</v>
      </c>
      <c r="DP248" s="93">
        <f>'Ikke bruk denne'!DP148</f>
        <v>0</v>
      </c>
      <c r="DQ248" s="93">
        <f>'Ikke bruk denne'!DQ148</f>
        <v>0</v>
      </c>
      <c r="DR248" s="93">
        <f>'Ikke bruk denne'!DR148</f>
        <v>0</v>
      </c>
      <c r="DS248" s="93">
        <f>'Ikke bruk denne'!DS148</f>
        <v>0</v>
      </c>
      <c r="DT248" s="93">
        <f>'Ikke bruk denne'!DT148</f>
        <v>0</v>
      </c>
      <c r="DU248" s="93">
        <f>'Ikke bruk denne'!DU148</f>
        <v>0</v>
      </c>
      <c r="DV248" s="93">
        <f>'Ikke bruk denne'!DV148</f>
        <v>0</v>
      </c>
      <c r="DW248" s="93">
        <f>'Ikke bruk denne'!DW148</f>
        <v>0</v>
      </c>
      <c r="DX248" s="93">
        <f>'Ikke bruk denne'!DX148</f>
        <v>0</v>
      </c>
      <c r="DY248" s="93">
        <f>'Ikke bruk denne'!DY148</f>
        <v>0</v>
      </c>
      <c r="DZ248" s="93">
        <f>'Ikke bruk denne'!DZ148</f>
        <v>0</v>
      </c>
      <c r="EA248" s="93">
        <f>'Ikke bruk denne'!EA148</f>
        <v>0</v>
      </c>
      <c r="EB248" s="93">
        <f>'Ikke bruk denne'!EB148</f>
        <v>0</v>
      </c>
      <c r="EC248" s="93">
        <f>'Ikke bruk denne'!EC148</f>
        <v>0</v>
      </c>
      <c r="ED248" s="93">
        <f>'Ikke bruk denne'!ED148</f>
        <v>0</v>
      </c>
      <c r="EE248" s="93">
        <f>'Ikke bruk denne'!EE148</f>
        <v>0</v>
      </c>
      <c r="EF248" s="93">
        <f>'Ikke bruk denne'!EF148</f>
        <v>0</v>
      </c>
      <c r="EG248" s="93">
        <f>'Ikke bruk denne'!EG148</f>
        <v>0</v>
      </c>
      <c r="EH248" s="93">
        <f>'Ikke bruk denne'!EH148</f>
        <v>0</v>
      </c>
      <c r="EI248" s="93">
        <f>'Ikke bruk denne'!EI148</f>
        <v>0</v>
      </c>
      <c r="EJ248" s="93">
        <f>'Ikke bruk denne'!EJ148</f>
        <v>0</v>
      </c>
      <c r="EK248" s="93">
        <f>'Ikke bruk denne'!EK148</f>
        <v>0</v>
      </c>
      <c r="EL248" s="93">
        <f>'Ikke bruk denne'!EL148</f>
        <v>0</v>
      </c>
      <c r="EM248" s="93">
        <f>'Ikke bruk denne'!EM148</f>
        <v>0</v>
      </c>
      <c r="EN248" s="93">
        <f>'Ikke bruk denne'!EN148</f>
        <v>0</v>
      </c>
      <c r="EO248" s="93">
        <f>'Ikke bruk denne'!EO148</f>
        <v>0</v>
      </c>
      <c r="EP248" s="93">
        <f>'Ikke bruk denne'!EP148</f>
        <v>0</v>
      </c>
      <c r="EQ248" s="94">
        <f>'Ikke bruk denne'!EQ148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'Ikke bruk denne'!C149</f>
        <v>0</v>
      </c>
      <c r="D249" s="93">
        <f>'Ikke bruk denne'!D149</f>
        <v>0</v>
      </c>
      <c r="E249" s="93">
        <f>'Ikke bruk denne'!E149</f>
        <v>0</v>
      </c>
      <c r="F249" s="93">
        <f>'Ikke bruk denne'!F149</f>
        <v>0</v>
      </c>
      <c r="G249" s="93">
        <f>'Ikke bruk denne'!G149</f>
        <v>0</v>
      </c>
      <c r="H249" s="93">
        <f>'Ikke bruk denne'!H149</f>
        <v>0</v>
      </c>
      <c r="I249" s="93">
        <f>'Ikke bruk denne'!I149</f>
        <v>0</v>
      </c>
      <c r="J249" s="93">
        <f>'Ikke bruk denne'!J149</f>
        <v>0</v>
      </c>
      <c r="K249" s="93">
        <f>'Ikke bruk denne'!K149</f>
        <v>0</v>
      </c>
      <c r="L249" s="93">
        <f>'Ikke bruk denne'!L149</f>
        <v>0</v>
      </c>
      <c r="M249" s="93">
        <f>'Ikke bruk denne'!M149</f>
        <v>0</v>
      </c>
      <c r="N249" s="93">
        <f>'Ikke bruk denne'!N149</f>
        <v>0</v>
      </c>
      <c r="O249" s="93">
        <f>'Ikke bruk denne'!O149</f>
        <v>0</v>
      </c>
      <c r="P249" s="93">
        <f>'Ikke bruk denne'!P149</f>
        <v>0</v>
      </c>
      <c r="Q249" s="93">
        <f>'Ikke bruk denne'!Q149</f>
        <v>0</v>
      </c>
      <c r="R249" s="93">
        <f>'Ikke bruk denne'!R149</f>
        <v>0</v>
      </c>
      <c r="S249" s="93">
        <f>'Ikke bruk denne'!S149</f>
        <v>0</v>
      </c>
      <c r="T249" s="93">
        <f>'Ikke bruk denne'!T149</f>
        <v>0</v>
      </c>
      <c r="U249" s="93">
        <f>'Ikke bruk denne'!U149</f>
        <v>0</v>
      </c>
      <c r="V249" s="93">
        <f>'Ikke bruk denne'!V149</f>
        <v>0</v>
      </c>
      <c r="W249" s="93">
        <f>'Ikke bruk denne'!W149</f>
        <v>0</v>
      </c>
      <c r="X249" s="93">
        <f>'Ikke bruk denne'!X149</f>
        <v>0</v>
      </c>
      <c r="Y249" s="93">
        <f>'Ikke bruk denne'!Y149</f>
        <v>0</v>
      </c>
      <c r="Z249" s="93">
        <f>'Ikke bruk denne'!Z149</f>
        <v>0</v>
      </c>
      <c r="AA249" s="93">
        <f>'Ikke bruk denne'!AA149</f>
        <v>0</v>
      </c>
      <c r="AB249" s="93">
        <f>'Ikke bruk denne'!AB149</f>
        <v>0</v>
      </c>
      <c r="AC249" s="93">
        <f>'Ikke bruk denne'!AC149</f>
        <v>0</v>
      </c>
      <c r="AD249" s="93">
        <f>'Ikke bruk denne'!AD149</f>
        <v>0</v>
      </c>
      <c r="AE249" s="93">
        <f>'Ikke bruk denne'!AE149</f>
        <v>0</v>
      </c>
      <c r="AF249" s="93">
        <f>'Ikke bruk denne'!AF149</f>
        <v>0</v>
      </c>
      <c r="AG249" s="93">
        <f>'Ikke bruk denne'!AG149</f>
        <v>0</v>
      </c>
      <c r="AH249" s="93">
        <f>'Ikke bruk denne'!AH149</f>
        <v>0</v>
      </c>
      <c r="AI249" s="93">
        <f>'Ikke bruk denne'!AI149</f>
        <v>0</v>
      </c>
      <c r="AJ249" s="93">
        <f>'Ikke bruk denne'!AJ149</f>
        <v>0</v>
      </c>
      <c r="AK249" s="93">
        <f>'Ikke bruk denne'!AK149</f>
        <v>0</v>
      </c>
      <c r="AL249" s="93">
        <f>'Ikke bruk denne'!AL149</f>
        <v>0</v>
      </c>
      <c r="AM249" s="93">
        <f>'Ikke bruk denne'!AM149</f>
        <v>0</v>
      </c>
      <c r="AN249" s="93">
        <f>'Ikke bruk denne'!AN149</f>
        <v>0</v>
      </c>
      <c r="AO249" s="93">
        <f>'Ikke bruk denne'!AO149</f>
        <v>0</v>
      </c>
      <c r="AP249" s="93">
        <f>'Ikke bruk denne'!AP149</f>
        <v>0</v>
      </c>
      <c r="AQ249" s="93">
        <f>'Ikke bruk denne'!AQ149</f>
        <v>0</v>
      </c>
      <c r="AR249" s="93">
        <f>'Ikke bruk denne'!AR149</f>
        <v>0</v>
      </c>
      <c r="AS249" s="93">
        <f>'Ikke bruk denne'!AS149</f>
        <v>0</v>
      </c>
      <c r="AT249" s="93">
        <f>'Ikke bruk denne'!AT149</f>
        <v>0</v>
      </c>
      <c r="AU249" s="93">
        <f>'Ikke bruk denne'!AU149</f>
        <v>0</v>
      </c>
      <c r="AV249" s="93">
        <f>'Ikke bruk denne'!AV149</f>
        <v>0</v>
      </c>
      <c r="AW249" s="93">
        <f>'Ikke bruk denne'!AW149</f>
        <v>0</v>
      </c>
      <c r="AX249" s="93">
        <f>'Ikke bruk denne'!AX149</f>
        <v>0</v>
      </c>
      <c r="AY249" s="93">
        <f>'Ikke bruk denne'!AY149</f>
        <v>0</v>
      </c>
      <c r="AZ249" s="93">
        <f>'Ikke bruk denne'!AZ149</f>
        <v>0</v>
      </c>
      <c r="BA249" s="93">
        <f>'Ikke bruk denne'!BA149</f>
        <v>0</v>
      </c>
      <c r="BB249" s="93">
        <f>'Ikke bruk denne'!BB149</f>
        <v>0</v>
      </c>
      <c r="BC249" s="93">
        <f>'Ikke bruk denne'!BC149</f>
        <v>0</v>
      </c>
      <c r="BD249" s="93">
        <f>'Ikke bruk denne'!BD149</f>
        <v>0</v>
      </c>
      <c r="BE249" s="93">
        <f>'Ikke bruk denne'!BE149</f>
        <v>0</v>
      </c>
      <c r="BF249" s="93">
        <f>'Ikke bruk denne'!BF149</f>
        <v>0</v>
      </c>
      <c r="BG249" s="93">
        <f>'Ikke bruk denne'!BG149</f>
        <v>0</v>
      </c>
      <c r="BH249" s="93">
        <f>'Ikke bruk denne'!BH149</f>
        <v>0</v>
      </c>
      <c r="BI249" s="93">
        <f>'Ikke bruk denne'!BI149</f>
        <v>0</v>
      </c>
      <c r="BJ249" s="93">
        <f>'Ikke bruk denne'!BJ149</f>
        <v>0</v>
      </c>
      <c r="BK249" s="93">
        <f>'Ikke bruk denne'!BK149</f>
        <v>0</v>
      </c>
      <c r="BL249" s="93">
        <f>'Ikke bruk denne'!BL149</f>
        <v>0</v>
      </c>
      <c r="BM249" s="93">
        <f>'Ikke bruk denne'!BM149</f>
        <v>0</v>
      </c>
      <c r="BN249" s="93">
        <f>'Ikke bruk denne'!BN149</f>
        <v>0</v>
      </c>
      <c r="BO249" s="93">
        <f>'Ikke bruk denne'!BO149</f>
        <v>0</v>
      </c>
      <c r="BP249" s="93">
        <f>'Ikke bruk denne'!BP149</f>
        <v>0</v>
      </c>
      <c r="BQ249" s="93">
        <f>'Ikke bruk denne'!BQ149</f>
        <v>0</v>
      </c>
      <c r="BR249" s="93">
        <f>'Ikke bruk denne'!BR149</f>
        <v>0</v>
      </c>
      <c r="BS249" s="93">
        <f>'Ikke bruk denne'!BS149</f>
        <v>0</v>
      </c>
      <c r="BT249" s="93">
        <f>'Ikke bruk denne'!BT149</f>
        <v>0</v>
      </c>
      <c r="BU249" s="93">
        <f>'Ikke bruk denne'!BU149</f>
        <v>0</v>
      </c>
      <c r="BV249" s="93">
        <f>'Ikke bruk denne'!BV149</f>
        <v>0</v>
      </c>
      <c r="BW249" s="93">
        <f>'Ikke bruk denne'!BW149</f>
        <v>0</v>
      </c>
      <c r="BX249" s="93">
        <f>'Ikke bruk denne'!BX149</f>
        <v>0</v>
      </c>
      <c r="BY249" s="93">
        <f>'Ikke bruk denne'!BY149</f>
        <v>0</v>
      </c>
      <c r="BZ249" s="93">
        <f>'Ikke bruk denne'!BZ149</f>
        <v>0</v>
      </c>
      <c r="CA249" s="93">
        <f>'Ikke bruk denne'!CA149</f>
        <v>0</v>
      </c>
      <c r="CB249" s="93">
        <f>'Ikke bruk denne'!CB149</f>
        <v>0</v>
      </c>
      <c r="CC249" s="93">
        <f>'Ikke bruk denne'!CC149</f>
        <v>0</v>
      </c>
      <c r="CD249" s="93">
        <f>'Ikke bruk denne'!CD149</f>
        <v>0</v>
      </c>
      <c r="CE249" s="93">
        <f>'Ikke bruk denne'!CE149</f>
        <v>0</v>
      </c>
      <c r="CF249" s="93">
        <f>'Ikke bruk denne'!CF149</f>
        <v>0</v>
      </c>
      <c r="CG249" s="93">
        <f>'Ikke bruk denne'!CG149</f>
        <v>0</v>
      </c>
      <c r="CH249" s="93">
        <f>'Ikke bruk denne'!CH149</f>
        <v>0</v>
      </c>
      <c r="CI249" s="93">
        <f>'Ikke bruk denne'!CI149</f>
        <v>0</v>
      </c>
      <c r="CJ249" s="93">
        <f>'Ikke bruk denne'!CJ149</f>
        <v>0</v>
      </c>
      <c r="CK249" s="93">
        <f>'Ikke bruk denne'!CK149</f>
        <v>0</v>
      </c>
      <c r="CL249" s="93">
        <f>'Ikke bruk denne'!CL149</f>
        <v>0</v>
      </c>
      <c r="CM249" s="93">
        <f>'Ikke bruk denne'!CM149</f>
        <v>0</v>
      </c>
      <c r="CN249" s="93">
        <f>'Ikke bruk denne'!CN149</f>
        <v>0</v>
      </c>
      <c r="CO249" s="93">
        <f>'Ikke bruk denne'!CO149</f>
        <v>0</v>
      </c>
      <c r="CP249" s="93">
        <f>'Ikke bruk denne'!CP149</f>
        <v>0</v>
      </c>
      <c r="CQ249" s="93">
        <f>'Ikke bruk denne'!CQ149</f>
        <v>0</v>
      </c>
      <c r="CR249" s="93">
        <f>'Ikke bruk denne'!CR149</f>
        <v>0</v>
      </c>
      <c r="CS249" s="93">
        <f>'Ikke bruk denne'!CS149</f>
        <v>0</v>
      </c>
      <c r="CT249" s="93">
        <f>'Ikke bruk denne'!CT149</f>
        <v>0</v>
      </c>
      <c r="CU249" s="93">
        <f>'Ikke bruk denne'!CU149</f>
        <v>0</v>
      </c>
      <c r="CV249" s="93">
        <f>'Ikke bruk denne'!CV149</f>
        <v>0</v>
      </c>
      <c r="CW249" s="93">
        <f>'Ikke bruk denne'!CW149</f>
        <v>0</v>
      </c>
      <c r="CX249" s="93">
        <f>'Ikke bruk denne'!CX149</f>
        <v>0</v>
      </c>
      <c r="CY249" s="93">
        <f>'Ikke bruk denne'!CY149</f>
        <v>0</v>
      </c>
      <c r="CZ249" s="93">
        <f>'Ikke bruk denne'!CZ149</f>
        <v>0</v>
      </c>
      <c r="DA249" s="93">
        <f>'Ikke bruk denne'!DA149</f>
        <v>0</v>
      </c>
      <c r="DB249" s="93">
        <f>'Ikke bruk denne'!DB149</f>
        <v>0</v>
      </c>
      <c r="DC249" s="93">
        <f>'Ikke bruk denne'!DC149</f>
        <v>0</v>
      </c>
      <c r="DD249" s="93">
        <f>'Ikke bruk denne'!DD149</f>
        <v>0</v>
      </c>
      <c r="DE249" s="93">
        <f>'Ikke bruk denne'!DE149</f>
        <v>0</v>
      </c>
      <c r="DF249" s="93">
        <f>'Ikke bruk denne'!DF149</f>
        <v>0</v>
      </c>
      <c r="DG249" s="93">
        <f>'Ikke bruk denne'!DG149</f>
        <v>0</v>
      </c>
      <c r="DH249" s="93">
        <f>'Ikke bruk denne'!DH149</f>
        <v>0</v>
      </c>
      <c r="DI249" s="93">
        <f>'Ikke bruk denne'!DI149</f>
        <v>0</v>
      </c>
      <c r="DJ249" s="93">
        <f>'Ikke bruk denne'!DJ149</f>
        <v>0</v>
      </c>
      <c r="DK249" s="93">
        <f>'Ikke bruk denne'!DK149</f>
        <v>0</v>
      </c>
      <c r="DL249" s="93">
        <f>'Ikke bruk denne'!DL149</f>
        <v>0</v>
      </c>
      <c r="DM249" s="93">
        <f>'Ikke bruk denne'!DM149</f>
        <v>0</v>
      </c>
      <c r="DN249" s="93">
        <f>'Ikke bruk denne'!DN149</f>
        <v>0</v>
      </c>
      <c r="DO249" s="93">
        <f>'Ikke bruk denne'!DO149</f>
        <v>0</v>
      </c>
      <c r="DP249" s="93">
        <f>'Ikke bruk denne'!DP149</f>
        <v>0</v>
      </c>
      <c r="DQ249" s="93">
        <f>'Ikke bruk denne'!DQ149</f>
        <v>0</v>
      </c>
      <c r="DR249" s="93">
        <f>'Ikke bruk denne'!DR149</f>
        <v>0</v>
      </c>
      <c r="DS249" s="93">
        <f>'Ikke bruk denne'!DS149</f>
        <v>0</v>
      </c>
      <c r="DT249" s="93">
        <f>'Ikke bruk denne'!DT149</f>
        <v>0</v>
      </c>
      <c r="DU249" s="93">
        <f>'Ikke bruk denne'!DU149</f>
        <v>0</v>
      </c>
      <c r="DV249" s="93">
        <f>'Ikke bruk denne'!DV149</f>
        <v>0</v>
      </c>
      <c r="DW249" s="93">
        <f>'Ikke bruk denne'!DW149</f>
        <v>0</v>
      </c>
      <c r="DX249" s="93">
        <f>'Ikke bruk denne'!DX149</f>
        <v>0</v>
      </c>
      <c r="DY249" s="93">
        <f>'Ikke bruk denne'!DY149</f>
        <v>0</v>
      </c>
      <c r="DZ249" s="93">
        <f>'Ikke bruk denne'!DZ149</f>
        <v>0</v>
      </c>
      <c r="EA249" s="93">
        <f>'Ikke bruk denne'!EA149</f>
        <v>0</v>
      </c>
      <c r="EB249" s="93">
        <f>'Ikke bruk denne'!EB149</f>
        <v>0</v>
      </c>
      <c r="EC249" s="93">
        <f>'Ikke bruk denne'!EC149</f>
        <v>0</v>
      </c>
      <c r="ED249" s="93">
        <f>'Ikke bruk denne'!ED149</f>
        <v>0</v>
      </c>
      <c r="EE249" s="93">
        <f>'Ikke bruk denne'!EE149</f>
        <v>0</v>
      </c>
      <c r="EF249" s="93">
        <f>'Ikke bruk denne'!EF149</f>
        <v>0</v>
      </c>
      <c r="EG249" s="93">
        <f>'Ikke bruk denne'!EG149</f>
        <v>0</v>
      </c>
      <c r="EH249" s="93">
        <f>'Ikke bruk denne'!EH149</f>
        <v>0</v>
      </c>
      <c r="EI249" s="93">
        <f>'Ikke bruk denne'!EI149</f>
        <v>0</v>
      </c>
      <c r="EJ249" s="93">
        <f>'Ikke bruk denne'!EJ149</f>
        <v>0</v>
      </c>
      <c r="EK249" s="93">
        <f>'Ikke bruk denne'!EK149</f>
        <v>0</v>
      </c>
      <c r="EL249" s="93">
        <f>'Ikke bruk denne'!EL149</f>
        <v>0</v>
      </c>
      <c r="EM249" s="93">
        <f>'Ikke bruk denne'!EM149</f>
        <v>0</v>
      </c>
      <c r="EN249" s="93">
        <f>'Ikke bruk denne'!EN149</f>
        <v>0</v>
      </c>
      <c r="EO249" s="93">
        <f>'Ikke bruk denne'!EO149</f>
        <v>0</v>
      </c>
      <c r="EP249" s="93">
        <f>'Ikke bruk denne'!EP149</f>
        <v>0</v>
      </c>
      <c r="EQ249" s="94">
        <f>'Ikke bruk denne'!EQ149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'Ikke bruk denne'!C150</f>
        <v>3.4387618299999998E-6</v>
      </c>
      <c r="D250" s="93">
        <f>'Ikke bruk denne'!D150</f>
        <v>1.2302272200000001E-5</v>
      </c>
      <c r="E250" s="93">
        <f>'Ikke bruk denne'!E150</f>
        <v>3.3363809099999999E-6</v>
      </c>
      <c r="F250" s="93">
        <f>'Ikke bruk denne'!F150</f>
        <v>0</v>
      </c>
      <c r="G250" s="93">
        <f>'Ikke bruk denne'!G150</f>
        <v>3.0791966699999998E-7</v>
      </c>
      <c r="H250" s="93">
        <f>'Ikke bruk denne'!H150</f>
        <v>0</v>
      </c>
      <c r="I250" s="93">
        <f>'Ikke bruk denne'!I150</f>
        <v>0</v>
      </c>
      <c r="J250" s="93">
        <f>'Ikke bruk denne'!J150</f>
        <v>0</v>
      </c>
      <c r="K250" s="93">
        <f>'Ikke bruk denne'!K150</f>
        <v>0</v>
      </c>
      <c r="L250" s="93">
        <f>'Ikke bruk denne'!L150</f>
        <v>5.0163174000000013E-8</v>
      </c>
      <c r="M250" s="93">
        <f>'Ikke bruk denne'!M150</f>
        <v>5.1823753299999998E-6</v>
      </c>
      <c r="N250" s="93">
        <f>'Ikke bruk denne'!N150</f>
        <v>7.3019930499999997E-6</v>
      </c>
      <c r="O250" s="93">
        <f>'Ikke bruk denne'!O150</f>
        <v>1.00506923E-5</v>
      </c>
      <c r="P250" s="93">
        <f>'Ikke bruk denne'!P150</f>
        <v>7.2710837799999998E-6</v>
      </c>
      <c r="Q250" s="93">
        <f>'Ikke bruk denne'!Q150</f>
        <v>0</v>
      </c>
      <c r="R250" s="93">
        <f>'Ikke bruk denne'!R150</f>
        <v>0</v>
      </c>
      <c r="S250" s="93">
        <f>'Ikke bruk denne'!S150</f>
        <v>0</v>
      </c>
      <c r="T250" s="93">
        <f>'Ikke bruk denne'!T150</f>
        <v>0</v>
      </c>
      <c r="U250" s="93">
        <f>'Ikke bruk denne'!U150</f>
        <v>0</v>
      </c>
      <c r="V250" s="93">
        <f>'Ikke bruk denne'!V150</f>
        <v>0</v>
      </c>
      <c r="W250" s="93">
        <f>'Ikke bruk denne'!W150</f>
        <v>0</v>
      </c>
      <c r="X250" s="93">
        <f>'Ikke bruk denne'!X150</f>
        <v>0</v>
      </c>
      <c r="Y250" s="93">
        <f>'Ikke bruk denne'!Y150</f>
        <v>0</v>
      </c>
      <c r="Z250" s="93">
        <f>'Ikke bruk denne'!Z150</f>
        <v>0</v>
      </c>
      <c r="AA250" s="93">
        <f>'Ikke bruk denne'!AA150</f>
        <v>0</v>
      </c>
      <c r="AB250" s="93">
        <f>'Ikke bruk denne'!AB150</f>
        <v>0</v>
      </c>
      <c r="AC250" s="93">
        <f>'Ikke bruk denne'!AC150</f>
        <v>0</v>
      </c>
      <c r="AD250" s="93">
        <f>'Ikke bruk denne'!AD150</f>
        <v>0</v>
      </c>
      <c r="AE250" s="93">
        <f>'Ikke bruk denne'!AE150</f>
        <v>0</v>
      </c>
      <c r="AF250" s="93">
        <f>'Ikke bruk denne'!AF150</f>
        <v>2.3620328400000001E-7</v>
      </c>
      <c r="AG250" s="93">
        <f>'Ikke bruk denne'!AG150</f>
        <v>5.5415453699999998E-5</v>
      </c>
      <c r="AH250" s="93">
        <f>'Ikke bruk denne'!AH150</f>
        <v>0</v>
      </c>
      <c r="AI250" s="93">
        <f>'Ikke bruk denne'!AI150</f>
        <v>0</v>
      </c>
      <c r="AJ250" s="93">
        <f>'Ikke bruk denne'!AJ150</f>
        <v>0</v>
      </c>
      <c r="AK250" s="93">
        <f>'Ikke bruk denne'!AK150</f>
        <v>0</v>
      </c>
      <c r="AL250" s="93">
        <f>'Ikke bruk denne'!AL150</f>
        <v>0</v>
      </c>
      <c r="AM250" s="93">
        <f>'Ikke bruk denne'!AM150</f>
        <v>1.3183699900000001E-5</v>
      </c>
      <c r="AN250" s="93">
        <f>'Ikke bruk denne'!AN150</f>
        <v>2.1865947500000001E-4</v>
      </c>
      <c r="AO250" s="93">
        <f>'Ikke bruk denne'!AO150</f>
        <v>2.3160298000000001E-4</v>
      </c>
      <c r="AP250" s="93">
        <f>'Ikke bruk denne'!AP150</f>
        <v>5.7777861700000002E-5</v>
      </c>
      <c r="AQ250" s="93">
        <f>'Ikke bruk denne'!AQ150</f>
        <v>6.5266590899999993E-6</v>
      </c>
      <c r="AR250" s="93">
        <f>'Ikke bruk denne'!AR150</f>
        <v>0</v>
      </c>
      <c r="AS250" s="93">
        <f>'Ikke bruk denne'!AS150</f>
        <v>0</v>
      </c>
      <c r="AT250" s="93">
        <f>'Ikke bruk denne'!AT150</f>
        <v>0</v>
      </c>
      <c r="AU250" s="93">
        <f>'Ikke bruk denne'!AU150</f>
        <v>0</v>
      </c>
      <c r="AV250" s="93">
        <f>'Ikke bruk denne'!AV150</f>
        <v>0</v>
      </c>
      <c r="AW250" s="93">
        <f>'Ikke bruk denne'!AW150</f>
        <v>0</v>
      </c>
      <c r="AX250" s="93">
        <f>'Ikke bruk denne'!AX150</f>
        <v>0</v>
      </c>
      <c r="AY250" s="93">
        <f>'Ikke bruk denne'!AY150</f>
        <v>6.0109388499999996E-6</v>
      </c>
      <c r="AZ250" s="93">
        <f>'Ikke bruk denne'!AZ150</f>
        <v>3.2435937399999999E-6</v>
      </c>
      <c r="BA250" s="93">
        <f>'Ikke bruk denne'!BA150</f>
        <v>0</v>
      </c>
      <c r="BB250" s="93">
        <f>'Ikke bruk denne'!BB150</f>
        <v>0</v>
      </c>
      <c r="BC250" s="93">
        <f>'Ikke bruk denne'!BC150</f>
        <v>0</v>
      </c>
      <c r="BD250" s="93">
        <f>'Ikke bruk denne'!BD150</f>
        <v>0</v>
      </c>
      <c r="BE250" s="93">
        <f>'Ikke bruk denne'!BE150</f>
        <v>6.5310405800000001E-6</v>
      </c>
      <c r="BF250" s="93">
        <f>'Ikke bruk denne'!BF150</f>
        <v>6.2256593200000006E-7</v>
      </c>
      <c r="BG250" s="93">
        <f>'Ikke bruk denne'!BG150</f>
        <v>1.51424781E-6</v>
      </c>
      <c r="BH250" s="93">
        <f>'Ikke bruk denne'!BH150</f>
        <v>6.1588664399999994E-7</v>
      </c>
      <c r="BI250" s="93">
        <f>'Ikke bruk denne'!BI150</f>
        <v>0</v>
      </c>
      <c r="BJ250" s="93">
        <f>'Ikke bruk denne'!BJ150</f>
        <v>0</v>
      </c>
      <c r="BK250" s="93">
        <f>'Ikke bruk denne'!BK150</f>
        <v>0</v>
      </c>
      <c r="BL250" s="93">
        <f>'Ikke bruk denne'!BL150</f>
        <v>0</v>
      </c>
      <c r="BM250" s="93">
        <f>'Ikke bruk denne'!BM150</f>
        <v>0</v>
      </c>
      <c r="BN250" s="93">
        <f>'Ikke bruk denne'!BN150</f>
        <v>7.70456635E-7</v>
      </c>
      <c r="BO250" s="93">
        <f>'Ikke bruk denne'!BO150</f>
        <v>3.6399965800000002E-6</v>
      </c>
      <c r="BP250" s="93">
        <f>'Ikke bruk denne'!BP150</f>
        <v>4.86133748E-6</v>
      </c>
      <c r="BQ250" s="93">
        <f>'Ikke bruk denne'!BQ150</f>
        <v>2.0495348000000001E-6</v>
      </c>
      <c r="BR250" s="93">
        <f>'Ikke bruk denne'!BR150</f>
        <v>0</v>
      </c>
      <c r="BS250" s="93">
        <f>'Ikke bruk denne'!BS150</f>
        <v>0</v>
      </c>
      <c r="BT250" s="93">
        <f>'Ikke bruk denne'!BT150</f>
        <v>0</v>
      </c>
      <c r="BU250" s="93">
        <f>'Ikke bruk denne'!BU150</f>
        <v>0</v>
      </c>
      <c r="BV250" s="93">
        <f>'Ikke bruk denne'!BV150</f>
        <v>0</v>
      </c>
      <c r="BW250" s="93">
        <f>'Ikke bruk denne'!BW150</f>
        <v>0</v>
      </c>
      <c r="BX250" s="93">
        <f>'Ikke bruk denne'!BX150</f>
        <v>6.5478362399999995E-7</v>
      </c>
      <c r="BY250" s="93">
        <f>'Ikke bruk denne'!BY150</f>
        <v>5.2222124999999996E-7</v>
      </c>
      <c r="BZ250" s="93">
        <f>'Ikke bruk denne'!BZ150</f>
        <v>4.7601000999999986E-6</v>
      </c>
      <c r="CA250" s="93">
        <f>'Ikke bruk denne'!CA150</f>
        <v>1.19877618E-5</v>
      </c>
      <c r="CB250" s="93">
        <f>'Ikke bruk denne'!CB150</f>
        <v>8.9506227700000006E-6</v>
      </c>
      <c r="CC250" s="93">
        <f>'Ikke bruk denne'!CC150</f>
        <v>0</v>
      </c>
      <c r="CD250" s="93">
        <f>'Ikke bruk denne'!CD150</f>
        <v>0</v>
      </c>
      <c r="CE250" s="93">
        <f>'Ikke bruk denne'!CE150</f>
        <v>0</v>
      </c>
      <c r="CF250" s="93">
        <f>'Ikke bruk denne'!CF150</f>
        <v>4.4114717000000001E-7</v>
      </c>
      <c r="CG250" s="93">
        <f>'Ikke bruk denne'!CG150</f>
        <v>1.35283783E-6</v>
      </c>
      <c r="CH250" s="93">
        <f>'Ikke bruk denne'!CH150</f>
        <v>1.63650581E-5</v>
      </c>
      <c r="CI250" s="93">
        <f>'Ikke bruk denne'!CI150</f>
        <v>1.03825368E-6</v>
      </c>
      <c r="CJ250" s="93">
        <f>'Ikke bruk denne'!CJ150</f>
        <v>0</v>
      </c>
      <c r="CK250" s="93">
        <f>'Ikke bruk denne'!CK150</f>
        <v>0</v>
      </c>
      <c r="CL250" s="93">
        <f>'Ikke bruk denne'!CL150</f>
        <v>0</v>
      </c>
      <c r="CM250" s="93">
        <f>'Ikke bruk denne'!CM150</f>
        <v>0</v>
      </c>
      <c r="CN250" s="93">
        <f>'Ikke bruk denne'!CN150</f>
        <v>0</v>
      </c>
      <c r="CO250" s="93">
        <f>'Ikke bruk denne'!CO150</f>
        <v>3.4229257799999998E-6</v>
      </c>
      <c r="CP250" s="93">
        <f>'Ikke bruk denne'!CP150</f>
        <v>2.64130664E-6</v>
      </c>
      <c r="CQ250" s="93">
        <f>'Ikke bruk denne'!CQ150</f>
        <v>1.9652471499999999E-7</v>
      </c>
      <c r="CR250" s="93">
        <f>'Ikke bruk denne'!CR150</f>
        <v>7.1269939000000009E-7</v>
      </c>
      <c r="CS250" s="93">
        <f>'Ikke bruk denne'!CS150</f>
        <v>0</v>
      </c>
      <c r="CT250" s="93">
        <f>'Ikke bruk denne'!CT150</f>
        <v>0</v>
      </c>
      <c r="CU250" s="93">
        <f>'Ikke bruk denne'!CU150</f>
        <v>0</v>
      </c>
      <c r="CV250" s="93">
        <f>'Ikke bruk denne'!CV150</f>
        <v>0</v>
      </c>
      <c r="CW250" s="93">
        <f>'Ikke bruk denne'!CW150</f>
        <v>0</v>
      </c>
      <c r="CX250" s="93">
        <f>'Ikke bruk denne'!CX150</f>
        <v>7.6557602799999999E-7</v>
      </c>
      <c r="CY250" s="93">
        <f>'Ikke bruk denne'!CY150</f>
        <v>8.2501980199999999E-5</v>
      </c>
      <c r="CZ250" s="93">
        <f>'Ikke bruk denne'!CZ150</f>
        <v>2.3778851500000001E-5</v>
      </c>
      <c r="DA250" s="93">
        <f>'Ikke bruk denne'!DA150</f>
        <v>0</v>
      </c>
      <c r="DB250" s="93">
        <f>'Ikke bruk denne'!DB150</f>
        <v>0</v>
      </c>
      <c r="DC250" s="93">
        <f>'Ikke bruk denne'!DC150</f>
        <v>0</v>
      </c>
      <c r="DD250" s="93">
        <f>'Ikke bruk denne'!DD150</f>
        <v>0</v>
      </c>
      <c r="DE250" s="93">
        <f>'Ikke bruk denne'!DE150</f>
        <v>0</v>
      </c>
      <c r="DF250" s="93">
        <f>'Ikke bruk denne'!DF150</f>
        <v>0</v>
      </c>
      <c r="DG250" s="93">
        <f>'Ikke bruk denne'!DG150</f>
        <v>1.5107234800000001E-5</v>
      </c>
      <c r="DH250" s="93">
        <f>'Ikke bruk denne'!DH150</f>
        <v>6.2933415600000004E-6</v>
      </c>
      <c r="DI250" s="93">
        <f>'Ikke bruk denne'!DI150</f>
        <v>0</v>
      </c>
      <c r="DJ250" s="93">
        <f>'Ikke bruk denne'!DJ150</f>
        <v>0</v>
      </c>
      <c r="DK250" s="93">
        <f>'Ikke bruk denne'!DK150</f>
        <v>0</v>
      </c>
      <c r="DL250" s="93">
        <f>'Ikke bruk denne'!DL150</f>
        <v>0</v>
      </c>
      <c r="DM250" s="93">
        <f>'Ikke bruk denne'!DM150</f>
        <v>0</v>
      </c>
      <c r="DN250" s="93">
        <f>'Ikke bruk denne'!DN150</f>
        <v>0</v>
      </c>
      <c r="DO250" s="93">
        <f>'Ikke bruk denne'!DO150</f>
        <v>0</v>
      </c>
      <c r="DP250" s="93">
        <f>'Ikke bruk denne'!DP150</f>
        <v>3.1095461499999999E-5</v>
      </c>
      <c r="DQ250" s="93">
        <f>'Ikke bruk denne'!DQ150</f>
        <v>4.8616972000000002E-5</v>
      </c>
      <c r="DR250" s="93">
        <f>'Ikke bruk denne'!DR150</f>
        <v>2.4512180499999999E-5</v>
      </c>
      <c r="DS250" s="93">
        <f>'Ikke bruk denne'!DS150</f>
        <v>2.6532233099999998E-5</v>
      </c>
      <c r="DT250" s="93">
        <f>'Ikke bruk denne'!DT150</f>
        <v>0</v>
      </c>
      <c r="DU250" s="93">
        <f>'Ikke bruk denne'!DU150</f>
        <v>0</v>
      </c>
      <c r="DV250" s="93">
        <f>'Ikke bruk denne'!DV150</f>
        <v>0</v>
      </c>
      <c r="DW250" s="93">
        <f>'Ikke bruk denne'!DW150</f>
        <v>0</v>
      </c>
      <c r="DX250" s="93">
        <f>'Ikke bruk denne'!DX150</f>
        <v>0</v>
      </c>
      <c r="DY250" s="93">
        <f>'Ikke bruk denne'!DY150</f>
        <v>1.3769492100000001E-4</v>
      </c>
      <c r="DZ250" s="93">
        <f>'Ikke bruk denne'!DZ150</f>
        <v>1.4338638599999999E-4</v>
      </c>
      <c r="EA250" s="93">
        <f>'Ikke bruk denne'!EA150</f>
        <v>1.43186008E-5</v>
      </c>
      <c r="EB250" s="93">
        <f>'Ikke bruk denne'!EB150</f>
        <v>2.4657960899999999E-7</v>
      </c>
      <c r="EC250" s="93">
        <f>'Ikke bruk denne'!EC150</f>
        <v>0</v>
      </c>
      <c r="ED250" s="93">
        <f>'Ikke bruk denne'!ED150</f>
        <v>0</v>
      </c>
      <c r="EE250" s="93">
        <f>'Ikke bruk denne'!EE150</f>
        <v>0</v>
      </c>
      <c r="EF250" s="93">
        <f>'Ikke bruk denne'!EF150</f>
        <v>0</v>
      </c>
      <c r="EG250" s="93">
        <f>'Ikke bruk denne'!EG150</f>
        <v>0</v>
      </c>
      <c r="EH250" s="93">
        <f>'Ikke bruk denne'!EH150</f>
        <v>2.82427129E-5</v>
      </c>
      <c r="EI250" s="93">
        <f>'Ikke bruk denne'!EI150</f>
        <v>3.0113611E-6</v>
      </c>
      <c r="EJ250" s="93">
        <f>'Ikke bruk denne'!EJ150</f>
        <v>3.3127748699999998E-7</v>
      </c>
      <c r="EK250" s="93">
        <f>'Ikke bruk denne'!EK150</f>
        <v>0</v>
      </c>
      <c r="EL250" s="93">
        <f>'Ikke bruk denne'!EL150</f>
        <v>0</v>
      </c>
      <c r="EM250" s="93">
        <f>'Ikke bruk denne'!EM150</f>
        <v>0</v>
      </c>
      <c r="EN250" s="93">
        <f>'Ikke bruk denne'!EN150</f>
        <v>0</v>
      </c>
      <c r="EO250" s="93">
        <f>'Ikke bruk denne'!EO150</f>
        <v>0</v>
      </c>
      <c r="EP250" s="93">
        <f>'Ikke bruk denne'!EP150</f>
        <v>0</v>
      </c>
      <c r="EQ250" s="94">
        <f>'Ikke bruk denne'!EQ150</f>
        <v>1.3019854900000001E-3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'Ikke bruk denne'!C151</f>
        <v>9.3935982800000003E-7</v>
      </c>
      <c r="D251" s="93">
        <f>'Ikke bruk denne'!D151</f>
        <v>3.1712694E-6</v>
      </c>
      <c r="E251" s="93">
        <f>'Ikke bruk denne'!E151</f>
        <v>8.3030503500000007E-7</v>
      </c>
      <c r="F251" s="93">
        <f>'Ikke bruk denne'!F151</f>
        <v>0</v>
      </c>
      <c r="G251" s="93">
        <f>'Ikke bruk denne'!G151</f>
        <v>7.6355726799999998E-8</v>
      </c>
      <c r="H251" s="93">
        <f>'Ikke bruk denne'!H151</f>
        <v>0</v>
      </c>
      <c r="I251" s="93">
        <f>'Ikke bruk denne'!I151</f>
        <v>0</v>
      </c>
      <c r="J251" s="93">
        <f>'Ikke bruk denne'!J151</f>
        <v>0</v>
      </c>
      <c r="K251" s="93">
        <f>'Ikke bruk denne'!K151</f>
        <v>0</v>
      </c>
      <c r="L251" s="93">
        <f>'Ikke bruk denne'!L151</f>
        <v>1.4703964899999999E-8</v>
      </c>
      <c r="M251" s="93">
        <f>'Ikke bruk denne'!M151</f>
        <v>1.2947756000000001E-6</v>
      </c>
      <c r="N251" s="93">
        <f>'Ikke bruk denne'!N151</f>
        <v>1.83062687E-6</v>
      </c>
      <c r="O251" s="93">
        <f>'Ikke bruk denne'!O151</f>
        <v>2.49351339E-6</v>
      </c>
      <c r="P251" s="93">
        <f>'Ikke bruk denne'!P151</f>
        <v>1.79950266E-6</v>
      </c>
      <c r="Q251" s="93">
        <f>'Ikke bruk denne'!Q151</f>
        <v>0</v>
      </c>
      <c r="R251" s="93">
        <f>'Ikke bruk denne'!R151</f>
        <v>0</v>
      </c>
      <c r="S251" s="93">
        <f>'Ikke bruk denne'!S151</f>
        <v>0</v>
      </c>
      <c r="T251" s="93">
        <f>'Ikke bruk denne'!T151</f>
        <v>0</v>
      </c>
      <c r="U251" s="93">
        <f>'Ikke bruk denne'!U151</f>
        <v>0</v>
      </c>
      <c r="V251" s="93">
        <f>'Ikke bruk denne'!V151</f>
        <v>0</v>
      </c>
      <c r="W251" s="93">
        <f>'Ikke bruk denne'!W151</f>
        <v>0</v>
      </c>
      <c r="X251" s="93">
        <f>'Ikke bruk denne'!X151</f>
        <v>0</v>
      </c>
      <c r="Y251" s="93">
        <f>'Ikke bruk denne'!Y151</f>
        <v>0</v>
      </c>
      <c r="Z251" s="93">
        <f>'Ikke bruk denne'!Z151</f>
        <v>0</v>
      </c>
      <c r="AA251" s="93">
        <f>'Ikke bruk denne'!AA151</f>
        <v>0</v>
      </c>
      <c r="AB251" s="93">
        <f>'Ikke bruk denne'!AB151</f>
        <v>0</v>
      </c>
      <c r="AC251" s="93">
        <f>'Ikke bruk denne'!AC151</f>
        <v>0</v>
      </c>
      <c r="AD251" s="93">
        <f>'Ikke bruk denne'!AD151</f>
        <v>0</v>
      </c>
      <c r="AE251" s="93">
        <f>'Ikke bruk denne'!AE151</f>
        <v>0</v>
      </c>
      <c r="AF251" s="93">
        <f>'Ikke bruk denne'!AF151</f>
        <v>5.9104994300000002E-8</v>
      </c>
      <c r="AG251" s="93">
        <f>'Ikke bruk denne'!AG151</f>
        <v>1.34977604E-5</v>
      </c>
      <c r="AH251" s="93">
        <f>'Ikke bruk denne'!AH151</f>
        <v>0</v>
      </c>
      <c r="AI251" s="93">
        <f>'Ikke bruk denne'!AI151</f>
        <v>0</v>
      </c>
      <c r="AJ251" s="93">
        <f>'Ikke bruk denne'!AJ151</f>
        <v>0</v>
      </c>
      <c r="AK251" s="93">
        <f>'Ikke bruk denne'!AK151</f>
        <v>0</v>
      </c>
      <c r="AL251" s="93">
        <f>'Ikke bruk denne'!AL151</f>
        <v>0</v>
      </c>
      <c r="AM251" s="93">
        <f>'Ikke bruk denne'!AM151</f>
        <v>3.4035312300000001E-6</v>
      </c>
      <c r="AN251" s="93">
        <f>'Ikke bruk denne'!AN151</f>
        <v>5.1452867899999997E-5</v>
      </c>
      <c r="AO251" s="93">
        <f>'Ikke bruk denne'!AO151</f>
        <v>5.6187082499999998E-5</v>
      </c>
      <c r="AP251" s="93">
        <f>'Ikke bruk denne'!AP151</f>
        <v>1.41646246E-5</v>
      </c>
      <c r="AQ251" s="93">
        <f>'Ikke bruk denne'!AQ151</f>
        <v>1.58584129E-6</v>
      </c>
      <c r="AR251" s="93">
        <f>'Ikke bruk denne'!AR151</f>
        <v>0</v>
      </c>
      <c r="AS251" s="93">
        <f>'Ikke bruk denne'!AS151</f>
        <v>0</v>
      </c>
      <c r="AT251" s="93">
        <f>'Ikke bruk denne'!AT151</f>
        <v>0</v>
      </c>
      <c r="AU251" s="93">
        <f>'Ikke bruk denne'!AU151</f>
        <v>0</v>
      </c>
      <c r="AV251" s="93">
        <f>'Ikke bruk denne'!AV151</f>
        <v>0</v>
      </c>
      <c r="AW251" s="93">
        <f>'Ikke bruk denne'!AW151</f>
        <v>0</v>
      </c>
      <c r="AX251" s="93">
        <f>'Ikke bruk denne'!AX151</f>
        <v>0</v>
      </c>
      <c r="AY251" s="93">
        <f>'Ikke bruk denne'!AY151</f>
        <v>1.50509464E-6</v>
      </c>
      <c r="AZ251" s="93">
        <f>'Ikke bruk denne'!AZ151</f>
        <v>7.959989849999999E-7</v>
      </c>
      <c r="BA251" s="93">
        <f>'Ikke bruk denne'!BA151</f>
        <v>0</v>
      </c>
      <c r="BB251" s="93">
        <f>'Ikke bruk denne'!BB151</f>
        <v>0</v>
      </c>
      <c r="BC251" s="93">
        <f>'Ikke bruk denne'!BC151</f>
        <v>0</v>
      </c>
      <c r="BD251" s="93">
        <f>'Ikke bruk denne'!BD151</f>
        <v>0</v>
      </c>
      <c r="BE251" s="93">
        <f>'Ikke bruk denne'!BE151</f>
        <v>1.75741306E-6</v>
      </c>
      <c r="BF251" s="93">
        <f>'Ikke bruk denne'!BF151</f>
        <v>1.66130397E-7</v>
      </c>
      <c r="BG251" s="93">
        <f>'Ikke bruk denne'!BG151</f>
        <v>3.8257121499999998E-7</v>
      </c>
      <c r="BH251" s="93">
        <f>'Ikke bruk denne'!BH151</f>
        <v>1.5779974000000001E-7</v>
      </c>
      <c r="BI251" s="93">
        <f>'Ikke bruk denne'!BI151</f>
        <v>0</v>
      </c>
      <c r="BJ251" s="93">
        <f>'Ikke bruk denne'!BJ151</f>
        <v>0</v>
      </c>
      <c r="BK251" s="93">
        <f>'Ikke bruk denne'!BK151</f>
        <v>0</v>
      </c>
      <c r="BL251" s="93">
        <f>'Ikke bruk denne'!BL151</f>
        <v>0</v>
      </c>
      <c r="BM251" s="93">
        <f>'Ikke bruk denne'!BM151</f>
        <v>0</v>
      </c>
      <c r="BN251" s="93">
        <f>'Ikke bruk denne'!BN151</f>
        <v>2.0840824599999999E-7</v>
      </c>
      <c r="BO251" s="93">
        <f>'Ikke bruk denne'!BO151</f>
        <v>9.1798804499999998E-7</v>
      </c>
      <c r="BP251" s="93">
        <f>'Ikke bruk denne'!BP151</f>
        <v>1.23902968E-6</v>
      </c>
      <c r="BQ251" s="93">
        <f>'Ikke bruk denne'!BQ151</f>
        <v>5.1058234800000006E-7</v>
      </c>
      <c r="BR251" s="93">
        <f>'Ikke bruk denne'!BR151</f>
        <v>0</v>
      </c>
      <c r="BS251" s="93">
        <f>'Ikke bruk denne'!BS151</f>
        <v>0</v>
      </c>
      <c r="BT251" s="93">
        <f>'Ikke bruk denne'!BT151</f>
        <v>0</v>
      </c>
      <c r="BU251" s="93">
        <f>'Ikke bruk denne'!BU151</f>
        <v>0</v>
      </c>
      <c r="BV251" s="93">
        <f>'Ikke bruk denne'!BV151</f>
        <v>0</v>
      </c>
      <c r="BW251" s="93">
        <f>'Ikke bruk denne'!BW151</f>
        <v>0</v>
      </c>
      <c r="BX251" s="93">
        <f>'Ikke bruk denne'!BX151</f>
        <v>1.73393059E-7</v>
      </c>
      <c r="BY251" s="93">
        <f>'Ikke bruk denne'!BY151</f>
        <v>1.30586575E-7</v>
      </c>
      <c r="BZ251" s="93">
        <f>'Ikke bruk denne'!BZ151</f>
        <v>1.19073559E-6</v>
      </c>
      <c r="CA251" s="93">
        <f>'Ikke bruk denne'!CA151</f>
        <v>2.968470759999999E-6</v>
      </c>
      <c r="CB251" s="93">
        <f>'Ikke bruk denne'!CB151</f>
        <v>2.2237452200000001E-6</v>
      </c>
      <c r="CC251" s="93">
        <f>'Ikke bruk denne'!CC151</f>
        <v>0</v>
      </c>
      <c r="CD251" s="93">
        <f>'Ikke bruk denne'!CD151</f>
        <v>0</v>
      </c>
      <c r="CE251" s="93">
        <f>'Ikke bruk denne'!CE151</f>
        <v>0</v>
      </c>
      <c r="CF251" s="93">
        <f>'Ikke bruk denne'!CF151</f>
        <v>1.18063691E-7</v>
      </c>
      <c r="CG251" s="93">
        <f>'Ikke bruk denne'!CG151</f>
        <v>3.5162920099999999E-7</v>
      </c>
      <c r="CH251" s="93">
        <f>'Ikke bruk denne'!CH151</f>
        <v>4.1042139799999999E-6</v>
      </c>
      <c r="CI251" s="93">
        <f>'Ikke bruk denne'!CI151</f>
        <v>2.64680245E-7</v>
      </c>
      <c r="CJ251" s="93">
        <f>'Ikke bruk denne'!CJ151</f>
        <v>0</v>
      </c>
      <c r="CK251" s="93">
        <f>'Ikke bruk denne'!CK151</f>
        <v>0</v>
      </c>
      <c r="CL251" s="93">
        <f>'Ikke bruk denne'!CL151</f>
        <v>0</v>
      </c>
      <c r="CM251" s="93">
        <f>'Ikke bruk denne'!CM151</f>
        <v>0</v>
      </c>
      <c r="CN251" s="93">
        <f>'Ikke bruk denne'!CN151</f>
        <v>0</v>
      </c>
      <c r="CO251" s="93">
        <f>'Ikke bruk denne'!CO151</f>
        <v>8.8587718299999988E-7</v>
      </c>
      <c r="CP251" s="93">
        <f>'Ikke bruk denne'!CP151</f>
        <v>7.0720760999999995E-7</v>
      </c>
      <c r="CQ251" s="93">
        <f>'Ikke bruk denne'!CQ151</f>
        <v>4.8132652100000002E-8</v>
      </c>
      <c r="CR251" s="93">
        <f>'Ikke bruk denne'!CR151</f>
        <v>1.72361886E-7</v>
      </c>
      <c r="CS251" s="93">
        <f>'Ikke bruk denne'!CS151</f>
        <v>0</v>
      </c>
      <c r="CT251" s="93">
        <f>'Ikke bruk denne'!CT151</f>
        <v>0</v>
      </c>
      <c r="CU251" s="93">
        <f>'Ikke bruk denne'!CU151</f>
        <v>0</v>
      </c>
      <c r="CV251" s="93">
        <f>'Ikke bruk denne'!CV151</f>
        <v>0</v>
      </c>
      <c r="CW251" s="93">
        <f>'Ikke bruk denne'!CW151</f>
        <v>0</v>
      </c>
      <c r="CX251" s="93">
        <f>'Ikke bruk denne'!CX151</f>
        <v>2.3482391299999999E-7</v>
      </c>
      <c r="CY251" s="93">
        <f>'Ikke bruk denne'!CY151</f>
        <v>1.97362258E-5</v>
      </c>
      <c r="CZ251" s="93">
        <f>'Ikke bruk denne'!CZ151</f>
        <v>5.6903197500000002E-6</v>
      </c>
      <c r="DA251" s="93">
        <f>'Ikke bruk denne'!DA151</f>
        <v>0</v>
      </c>
      <c r="DB251" s="93">
        <f>'Ikke bruk denne'!DB151</f>
        <v>0</v>
      </c>
      <c r="DC251" s="93">
        <f>'Ikke bruk denne'!DC151</f>
        <v>0</v>
      </c>
      <c r="DD251" s="93">
        <f>'Ikke bruk denne'!DD151</f>
        <v>0</v>
      </c>
      <c r="DE251" s="93">
        <f>'Ikke bruk denne'!DE151</f>
        <v>0</v>
      </c>
      <c r="DF251" s="93">
        <f>'Ikke bruk denne'!DF151</f>
        <v>0</v>
      </c>
      <c r="DG251" s="93">
        <f>'Ikke bruk denne'!DG151</f>
        <v>5.0207645800000001E-6</v>
      </c>
      <c r="DH251" s="93">
        <f>'Ikke bruk denne'!DH151</f>
        <v>1.44313794E-6</v>
      </c>
      <c r="DI251" s="93">
        <f>'Ikke bruk denne'!DI151</f>
        <v>0</v>
      </c>
      <c r="DJ251" s="93">
        <f>'Ikke bruk denne'!DJ151</f>
        <v>0</v>
      </c>
      <c r="DK251" s="93">
        <f>'Ikke bruk denne'!DK151</f>
        <v>0</v>
      </c>
      <c r="DL251" s="93">
        <f>'Ikke bruk denne'!DL151</f>
        <v>0</v>
      </c>
      <c r="DM251" s="93">
        <f>'Ikke bruk denne'!DM151</f>
        <v>0</v>
      </c>
      <c r="DN251" s="93">
        <f>'Ikke bruk denne'!DN151</f>
        <v>0</v>
      </c>
      <c r="DO251" s="93">
        <f>'Ikke bruk denne'!DO151</f>
        <v>0</v>
      </c>
      <c r="DP251" s="93">
        <f>'Ikke bruk denne'!DP151</f>
        <v>8.2013011700000004E-6</v>
      </c>
      <c r="DQ251" s="93">
        <f>'Ikke bruk denne'!DQ151</f>
        <v>1.1710215099999999E-5</v>
      </c>
      <c r="DR251" s="93">
        <f>'Ikke bruk denne'!DR151</f>
        <v>5.8097554599999996E-6</v>
      </c>
      <c r="DS251" s="93">
        <f>'Ikke bruk denne'!DS151</f>
        <v>6.48929082E-6</v>
      </c>
      <c r="DT251" s="93">
        <f>'Ikke bruk denne'!DT151</f>
        <v>0</v>
      </c>
      <c r="DU251" s="93">
        <f>'Ikke bruk denne'!DU151</f>
        <v>0</v>
      </c>
      <c r="DV251" s="93">
        <f>'Ikke bruk denne'!DV151</f>
        <v>0</v>
      </c>
      <c r="DW251" s="93">
        <f>'Ikke bruk denne'!DW151</f>
        <v>0</v>
      </c>
      <c r="DX251" s="93">
        <f>'Ikke bruk denne'!DX151</f>
        <v>0</v>
      </c>
      <c r="DY251" s="93">
        <f>'Ikke bruk denne'!DY151</f>
        <v>3.9189222199999997E-5</v>
      </c>
      <c r="DZ251" s="93">
        <f>'Ikke bruk denne'!DZ151</f>
        <v>3.54896139E-5</v>
      </c>
      <c r="EA251" s="93">
        <f>'Ikke bruk denne'!EA151</f>
        <v>3.5382067799999999E-6</v>
      </c>
      <c r="EB251" s="93">
        <f>'Ikke bruk denne'!EB151</f>
        <v>5.9430467300000002E-8</v>
      </c>
      <c r="EC251" s="93">
        <f>'Ikke bruk denne'!EC151</f>
        <v>0</v>
      </c>
      <c r="ED251" s="93">
        <f>'Ikke bruk denne'!ED151</f>
        <v>0</v>
      </c>
      <c r="EE251" s="93">
        <f>'Ikke bruk denne'!EE151</f>
        <v>0</v>
      </c>
      <c r="EF251" s="93">
        <f>'Ikke bruk denne'!EF151</f>
        <v>0</v>
      </c>
      <c r="EG251" s="93">
        <f>'Ikke bruk denne'!EG151</f>
        <v>0</v>
      </c>
      <c r="EH251" s="93">
        <f>'Ikke bruk denne'!EH151</f>
        <v>7.44109275E-6</v>
      </c>
      <c r="EI251" s="93">
        <f>'Ikke bruk denne'!EI151</f>
        <v>8.0370891599999997E-7</v>
      </c>
      <c r="EJ251" s="93">
        <f>'Ikke bruk denne'!EJ151</f>
        <v>7.9371682599999999E-8</v>
      </c>
      <c r="EK251" s="93">
        <f>'Ikke bruk denne'!EK151</f>
        <v>0</v>
      </c>
      <c r="EL251" s="93">
        <f>'Ikke bruk denne'!EL151</f>
        <v>0</v>
      </c>
      <c r="EM251" s="93">
        <f>'Ikke bruk denne'!EM151</f>
        <v>0</v>
      </c>
      <c r="EN251" s="93">
        <f>'Ikke bruk denne'!EN151</f>
        <v>0</v>
      </c>
      <c r="EO251" s="93">
        <f>'Ikke bruk denne'!EO151</f>
        <v>0</v>
      </c>
      <c r="EP251" s="93">
        <f>'Ikke bruk denne'!EP151</f>
        <v>0</v>
      </c>
      <c r="EQ251" s="94">
        <f>'Ikke bruk denne'!EQ151</f>
        <v>3.24717821E-4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'Ikke bruk denne'!C152</f>
        <v>0</v>
      </c>
      <c r="D252" s="93">
        <f>'Ikke bruk denne'!D152</f>
        <v>0</v>
      </c>
      <c r="E252" s="93">
        <f>'Ikke bruk denne'!E152</f>
        <v>0</v>
      </c>
      <c r="F252" s="93">
        <f>'Ikke bruk denne'!F152</f>
        <v>0</v>
      </c>
      <c r="G252" s="93">
        <f>'Ikke bruk denne'!G152</f>
        <v>0</v>
      </c>
      <c r="H252" s="93">
        <f>'Ikke bruk denne'!H152</f>
        <v>0</v>
      </c>
      <c r="I252" s="93">
        <f>'Ikke bruk denne'!I152</f>
        <v>0</v>
      </c>
      <c r="J252" s="93">
        <f>'Ikke bruk denne'!J152</f>
        <v>0</v>
      </c>
      <c r="K252" s="93">
        <f>'Ikke bruk denne'!K152</f>
        <v>0</v>
      </c>
      <c r="L252" s="93">
        <f>'Ikke bruk denne'!L152</f>
        <v>0</v>
      </c>
      <c r="M252" s="93">
        <f>'Ikke bruk denne'!M152</f>
        <v>0</v>
      </c>
      <c r="N252" s="93">
        <f>'Ikke bruk denne'!N152</f>
        <v>0</v>
      </c>
      <c r="O252" s="93">
        <f>'Ikke bruk denne'!O152</f>
        <v>0</v>
      </c>
      <c r="P252" s="93">
        <f>'Ikke bruk denne'!P152</f>
        <v>0</v>
      </c>
      <c r="Q252" s="93">
        <f>'Ikke bruk denne'!Q152</f>
        <v>0</v>
      </c>
      <c r="R252" s="93">
        <f>'Ikke bruk denne'!R152</f>
        <v>0</v>
      </c>
      <c r="S252" s="93">
        <f>'Ikke bruk denne'!S152</f>
        <v>0</v>
      </c>
      <c r="T252" s="93">
        <f>'Ikke bruk denne'!T152</f>
        <v>0</v>
      </c>
      <c r="U252" s="93">
        <f>'Ikke bruk denne'!U152</f>
        <v>0</v>
      </c>
      <c r="V252" s="93">
        <f>'Ikke bruk denne'!V152</f>
        <v>0</v>
      </c>
      <c r="W252" s="93">
        <f>'Ikke bruk denne'!W152</f>
        <v>0</v>
      </c>
      <c r="X252" s="93">
        <f>'Ikke bruk denne'!X152</f>
        <v>0</v>
      </c>
      <c r="Y252" s="93">
        <f>'Ikke bruk denne'!Y152</f>
        <v>0</v>
      </c>
      <c r="Z252" s="93">
        <f>'Ikke bruk denne'!Z152</f>
        <v>0</v>
      </c>
      <c r="AA252" s="93">
        <f>'Ikke bruk denne'!AA152</f>
        <v>0</v>
      </c>
      <c r="AB252" s="93">
        <f>'Ikke bruk denne'!AB152</f>
        <v>0</v>
      </c>
      <c r="AC252" s="93">
        <f>'Ikke bruk denne'!AC152</f>
        <v>0</v>
      </c>
      <c r="AD252" s="93">
        <f>'Ikke bruk denne'!AD152</f>
        <v>0</v>
      </c>
      <c r="AE252" s="93">
        <f>'Ikke bruk denne'!AE152</f>
        <v>0</v>
      </c>
      <c r="AF252" s="93">
        <f>'Ikke bruk denne'!AF152</f>
        <v>0</v>
      </c>
      <c r="AG252" s="93">
        <f>'Ikke bruk denne'!AG152</f>
        <v>0</v>
      </c>
      <c r="AH252" s="93">
        <f>'Ikke bruk denne'!AH152</f>
        <v>0</v>
      </c>
      <c r="AI252" s="93">
        <f>'Ikke bruk denne'!AI152</f>
        <v>0</v>
      </c>
      <c r="AJ252" s="93">
        <f>'Ikke bruk denne'!AJ152</f>
        <v>0</v>
      </c>
      <c r="AK252" s="93">
        <f>'Ikke bruk denne'!AK152</f>
        <v>0</v>
      </c>
      <c r="AL252" s="93">
        <f>'Ikke bruk denne'!AL152</f>
        <v>0</v>
      </c>
      <c r="AM252" s="93">
        <f>'Ikke bruk denne'!AM152</f>
        <v>0</v>
      </c>
      <c r="AN252" s="93">
        <f>'Ikke bruk denne'!AN152</f>
        <v>0</v>
      </c>
      <c r="AO252" s="93">
        <f>'Ikke bruk denne'!AO152</f>
        <v>0</v>
      </c>
      <c r="AP252" s="93">
        <f>'Ikke bruk denne'!AP152</f>
        <v>0</v>
      </c>
      <c r="AQ252" s="93">
        <f>'Ikke bruk denne'!AQ152</f>
        <v>0</v>
      </c>
      <c r="AR252" s="93">
        <f>'Ikke bruk denne'!AR152</f>
        <v>0</v>
      </c>
      <c r="AS252" s="93">
        <f>'Ikke bruk denne'!AS152</f>
        <v>0</v>
      </c>
      <c r="AT252" s="93">
        <f>'Ikke bruk denne'!AT152</f>
        <v>0</v>
      </c>
      <c r="AU252" s="93">
        <f>'Ikke bruk denne'!AU152</f>
        <v>0</v>
      </c>
      <c r="AV252" s="93">
        <f>'Ikke bruk denne'!AV152</f>
        <v>0</v>
      </c>
      <c r="AW252" s="93">
        <f>'Ikke bruk denne'!AW152</f>
        <v>0</v>
      </c>
      <c r="AX252" s="93">
        <f>'Ikke bruk denne'!AX152</f>
        <v>0</v>
      </c>
      <c r="AY252" s="93">
        <f>'Ikke bruk denne'!AY152</f>
        <v>0</v>
      </c>
      <c r="AZ252" s="93">
        <f>'Ikke bruk denne'!AZ152</f>
        <v>0</v>
      </c>
      <c r="BA252" s="93">
        <f>'Ikke bruk denne'!BA152</f>
        <v>0</v>
      </c>
      <c r="BB252" s="93">
        <f>'Ikke bruk denne'!BB152</f>
        <v>0</v>
      </c>
      <c r="BC252" s="93">
        <f>'Ikke bruk denne'!BC152</f>
        <v>0</v>
      </c>
      <c r="BD252" s="93">
        <f>'Ikke bruk denne'!BD152</f>
        <v>0</v>
      </c>
      <c r="BE252" s="93">
        <f>'Ikke bruk denne'!BE152</f>
        <v>0</v>
      </c>
      <c r="BF252" s="93">
        <f>'Ikke bruk denne'!BF152</f>
        <v>0</v>
      </c>
      <c r="BG252" s="93">
        <f>'Ikke bruk denne'!BG152</f>
        <v>0</v>
      </c>
      <c r="BH252" s="93">
        <f>'Ikke bruk denne'!BH152</f>
        <v>0</v>
      </c>
      <c r="BI252" s="93">
        <f>'Ikke bruk denne'!BI152</f>
        <v>0</v>
      </c>
      <c r="BJ252" s="93">
        <f>'Ikke bruk denne'!BJ152</f>
        <v>0</v>
      </c>
      <c r="BK252" s="93">
        <f>'Ikke bruk denne'!BK152</f>
        <v>0</v>
      </c>
      <c r="BL252" s="93">
        <f>'Ikke bruk denne'!BL152</f>
        <v>0</v>
      </c>
      <c r="BM252" s="93">
        <f>'Ikke bruk denne'!BM152</f>
        <v>0</v>
      </c>
      <c r="BN252" s="93">
        <f>'Ikke bruk denne'!BN152</f>
        <v>0</v>
      </c>
      <c r="BO252" s="93">
        <f>'Ikke bruk denne'!BO152</f>
        <v>0</v>
      </c>
      <c r="BP252" s="93">
        <f>'Ikke bruk denne'!BP152</f>
        <v>0</v>
      </c>
      <c r="BQ252" s="93">
        <f>'Ikke bruk denne'!BQ152</f>
        <v>0</v>
      </c>
      <c r="BR252" s="93">
        <f>'Ikke bruk denne'!BR152</f>
        <v>0</v>
      </c>
      <c r="BS252" s="93">
        <f>'Ikke bruk denne'!BS152</f>
        <v>0</v>
      </c>
      <c r="BT252" s="93">
        <f>'Ikke bruk denne'!BT152</f>
        <v>0</v>
      </c>
      <c r="BU252" s="93">
        <f>'Ikke bruk denne'!BU152</f>
        <v>0</v>
      </c>
      <c r="BV252" s="93">
        <f>'Ikke bruk denne'!BV152</f>
        <v>0</v>
      </c>
      <c r="BW252" s="93">
        <f>'Ikke bruk denne'!BW152</f>
        <v>0</v>
      </c>
      <c r="BX252" s="93">
        <f>'Ikke bruk denne'!BX152</f>
        <v>0</v>
      </c>
      <c r="BY252" s="93">
        <f>'Ikke bruk denne'!BY152</f>
        <v>0</v>
      </c>
      <c r="BZ252" s="93">
        <f>'Ikke bruk denne'!BZ152</f>
        <v>0</v>
      </c>
      <c r="CA252" s="93">
        <f>'Ikke bruk denne'!CA152</f>
        <v>0</v>
      </c>
      <c r="CB252" s="93">
        <f>'Ikke bruk denne'!CB152</f>
        <v>0</v>
      </c>
      <c r="CC252" s="93">
        <f>'Ikke bruk denne'!CC152</f>
        <v>0</v>
      </c>
      <c r="CD252" s="93">
        <f>'Ikke bruk denne'!CD152</f>
        <v>0</v>
      </c>
      <c r="CE252" s="93">
        <f>'Ikke bruk denne'!CE152</f>
        <v>0</v>
      </c>
      <c r="CF252" s="93">
        <f>'Ikke bruk denne'!CF152</f>
        <v>0</v>
      </c>
      <c r="CG252" s="93">
        <f>'Ikke bruk denne'!CG152</f>
        <v>0</v>
      </c>
      <c r="CH252" s="93">
        <f>'Ikke bruk denne'!CH152</f>
        <v>0</v>
      </c>
      <c r="CI252" s="93">
        <f>'Ikke bruk denne'!CI152</f>
        <v>0</v>
      </c>
      <c r="CJ252" s="93">
        <f>'Ikke bruk denne'!CJ152</f>
        <v>0</v>
      </c>
      <c r="CK252" s="93">
        <f>'Ikke bruk denne'!CK152</f>
        <v>0</v>
      </c>
      <c r="CL252" s="93">
        <f>'Ikke bruk denne'!CL152</f>
        <v>0</v>
      </c>
      <c r="CM252" s="93">
        <f>'Ikke bruk denne'!CM152</f>
        <v>0</v>
      </c>
      <c r="CN252" s="93">
        <f>'Ikke bruk denne'!CN152</f>
        <v>0</v>
      </c>
      <c r="CO252" s="93">
        <f>'Ikke bruk denne'!CO152</f>
        <v>0</v>
      </c>
      <c r="CP252" s="93">
        <f>'Ikke bruk denne'!CP152</f>
        <v>0</v>
      </c>
      <c r="CQ252" s="93">
        <f>'Ikke bruk denne'!CQ152</f>
        <v>0</v>
      </c>
      <c r="CR252" s="93">
        <f>'Ikke bruk denne'!CR152</f>
        <v>0</v>
      </c>
      <c r="CS252" s="93">
        <f>'Ikke bruk denne'!CS152</f>
        <v>0</v>
      </c>
      <c r="CT252" s="93">
        <f>'Ikke bruk denne'!CT152</f>
        <v>0</v>
      </c>
      <c r="CU252" s="93">
        <f>'Ikke bruk denne'!CU152</f>
        <v>0</v>
      </c>
      <c r="CV252" s="93">
        <f>'Ikke bruk denne'!CV152</f>
        <v>0</v>
      </c>
      <c r="CW252" s="93">
        <f>'Ikke bruk denne'!CW152</f>
        <v>0</v>
      </c>
      <c r="CX252" s="93">
        <f>'Ikke bruk denne'!CX152</f>
        <v>0</v>
      </c>
      <c r="CY252" s="93">
        <f>'Ikke bruk denne'!CY152</f>
        <v>0</v>
      </c>
      <c r="CZ252" s="93">
        <f>'Ikke bruk denne'!CZ152</f>
        <v>0</v>
      </c>
      <c r="DA252" s="93">
        <f>'Ikke bruk denne'!DA152</f>
        <v>0</v>
      </c>
      <c r="DB252" s="93">
        <f>'Ikke bruk denne'!DB152</f>
        <v>0</v>
      </c>
      <c r="DC252" s="93">
        <f>'Ikke bruk denne'!DC152</f>
        <v>0</v>
      </c>
      <c r="DD252" s="93">
        <f>'Ikke bruk denne'!DD152</f>
        <v>0</v>
      </c>
      <c r="DE252" s="93">
        <f>'Ikke bruk denne'!DE152</f>
        <v>0</v>
      </c>
      <c r="DF252" s="93">
        <f>'Ikke bruk denne'!DF152</f>
        <v>0</v>
      </c>
      <c r="DG252" s="93">
        <f>'Ikke bruk denne'!DG152</f>
        <v>0</v>
      </c>
      <c r="DH252" s="93">
        <f>'Ikke bruk denne'!DH152</f>
        <v>0</v>
      </c>
      <c r="DI252" s="93">
        <f>'Ikke bruk denne'!DI152</f>
        <v>0</v>
      </c>
      <c r="DJ252" s="93">
        <f>'Ikke bruk denne'!DJ152</f>
        <v>0</v>
      </c>
      <c r="DK252" s="93">
        <f>'Ikke bruk denne'!DK152</f>
        <v>0</v>
      </c>
      <c r="DL252" s="93">
        <f>'Ikke bruk denne'!DL152</f>
        <v>0</v>
      </c>
      <c r="DM252" s="93">
        <f>'Ikke bruk denne'!DM152</f>
        <v>0</v>
      </c>
      <c r="DN252" s="93">
        <f>'Ikke bruk denne'!DN152</f>
        <v>0</v>
      </c>
      <c r="DO252" s="93">
        <f>'Ikke bruk denne'!DO152</f>
        <v>0</v>
      </c>
      <c r="DP252" s="93">
        <f>'Ikke bruk denne'!DP152</f>
        <v>0</v>
      </c>
      <c r="DQ252" s="93">
        <f>'Ikke bruk denne'!DQ152</f>
        <v>0</v>
      </c>
      <c r="DR252" s="93">
        <f>'Ikke bruk denne'!DR152</f>
        <v>0</v>
      </c>
      <c r="DS252" s="93">
        <f>'Ikke bruk denne'!DS152</f>
        <v>0</v>
      </c>
      <c r="DT252" s="93">
        <f>'Ikke bruk denne'!DT152</f>
        <v>0</v>
      </c>
      <c r="DU252" s="93">
        <f>'Ikke bruk denne'!DU152</f>
        <v>0</v>
      </c>
      <c r="DV252" s="93">
        <f>'Ikke bruk denne'!DV152</f>
        <v>0</v>
      </c>
      <c r="DW252" s="93">
        <f>'Ikke bruk denne'!DW152</f>
        <v>0</v>
      </c>
      <c r="DX252" s="93">
        <f>'Ikke bruk denne'!DX152</f>
        <v>0</v>
      </c>
      <c r="DY252" s="93">
        <f>'Ikke bruk denne'!DY152</f>
        <v>0</v>
      </c>
      <c r="DZ252" s="93">
        <f>'Ikke bruk denne'!DZ152</f>
        <v>0</v>
      </c>
      <c r="EA252" s="93">
        <f>'Ikke bruk denne'!EA152</f>
        <v>0</v>
      </c>
      <c r="EB252" s="93">
        <f>'Ikke bruk denne'!EB152</f>
        <v>0</v>
      </c>
      <c r="EC252" s="93">
        <f>'Ikke bruk denne'!EC152</f>
        <v>0</v>
      </c>
      <c r="ED252" s="93">
        <f>'Ikke bruk denne'!ED152</f>
        <v>0</v>
      </c>
      <c r="EE252" s="93">
        <f>'Ikke bruk denne'!EE152</f>
        <v>0</v>
      </c>
      <c r="EF252" s="93">
        <f>'Ikke bruk denne'!EF152</f>
        <v>0</v>
      </c>
      <c r="EG252" s="93">
        <f>'Ikke bruk denne'!EG152</f>
        <v>0</v>
      </c>
      <c r="EH252" s="93">
        <f>'Ikke bruk denne'!EH152</f>
        <v>0</v>
      </c>
      <c r="EI252" s="93">
        <f>'Ikke bruk denne'!EI152</f>
        <v>0</v>
      </c>
      <c r="EJ252" s="93">
        <f>'Ikke bruk denne'!EJ152</f>
        <v>0</v>
      </c>
      <c r="EK252" s="93">
        <f>'Ikke bruk denne'!EK152</f>
        <v>0</v>
      </c>
      <c r="EL252" s="93">
        <f>'Ikke bruk denne'!EL152</f>
        <v>0</v>
      </c>
      <c r="EM252" s="93">
        <f>'Ikke bruk denne'!EM152</f>
        <v>0</v>
      </c>
      <c r="EN252" s="93">
        <f>'Ikke bruk denne'!EN152</f>
        <v>0</v>
      </c>
      <c r="EO252" s="93">
        <f>'Ikke bruk denne'!EO152</f>
        <v>0</v>
      </c>
      <c r="EP252" s="93">
        <f>'Ikke bruk denne'!EP152</f>
        <v>0</v>
      </c>
      <c r="EQ252" s="94">
        <f>'Ikke bruk denne'!EQ152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'Ikke bruk denne'!C153</f>
        <v>0</v>
      </c>
      <c r="D253" s="93">
        <f>'Ikke bruk denne'!D153</f>
        <v>0</v>
      </c>
      <c r="E253" s="93">
        <f>'Ikke bruk denne'!E153</f>
        <v>0</v>
      </c>
      <c r="F253" s="93">
        <f>'Ikke bruk denne'!F153</f>
        <v>0</v>
      </c>
      <c r="G253" s="93">
        <f>'Ikke bruk denne'!G153</f>
        <v>0</v>
      </c>
      <c r="H253" s="93">
        <f>'Ikke bruk denne'!H153</f>
        <v>0</v>
      </c>
      <c r="I253" s="93">
        <f>'Ikke bruk denne'!I153</f>
        <v>0</v>
      </c>
      <c r="J253" s="93">
        <f>'Ikke bruk denne'!J153</f>
        <v>0</v>
      </c>
      <c r="K253" s="93">
        <f>'Ikke bruk denne'!K153</f>
        <v>0</v>
      </c>
      <c r="L253" s="93">
        <f>'Ikke bruk denne'!L153</f>
        <v>0</v>
      </c>
      <c r="M253" s="93">
        <f>'Ikke bruk denne'!M153</f>
        <v>0</v>
      </c>
      <c r="N253" s="93">
        <f>'Ikke bruk denne'!N153</f>
        <v>0</v>
      </c>
      <c r="O253" s="93">
        <f>'Ikke bruk denne'!O153</f>
        <v>0</v>
      </c>
      <c r="P253" s="93">
        <f>'Ikke bruk denne'!P153</f>
        <v>0</v>
      </c>
      <c r="Q253" s="93">
        <f>'Ikke bruk denne'!Q153</f>
        <v>0</v>
      </c>
      <c r="R253" s="93">
        <f>'Ikke bruk denne'!R153</f>
        <v>0</v>
      </c>
      <c r="S253" s="93">
        <f>'Ikke bruk denne'!S153</f>
        <v>0</v>
      </c>
      <c r="T253" s="93">
        <f>'Ikke bruk denne'!T153</f>
        <v>0</v>
      </c>
      <c r="U253" s="93">
        <f>'Ikke bruk denne'!U153</f>
        <v>0</v>
      </c>
      <c r="V253" s="93">
        <f>'Ikke bruk denne'!V153</f>
        <v>0</v>
      </c>
      <c r="W253" s="93">
        <f>'Ikke bruk denne'!W153</f>
        <v>0</v>
      </c>
      <c r="X253" s="93">
        <f>'Ikke bruk denne'!X153</f>
        <v>0</v>
      </c>
      <c r="Y253" s="93">
        <f>'Ikke bruk denne'!Y153</f>
        <v>0</v>
      </c>
      <c r="Z253" s="93">
        <f>'Ikke bruk denne'!Z153</f>
        <v>0</v>
      </c>
      <c r="AA253" s="93">
        <f>'Ikke bruk denne'!AA153</f>
        <v>0</v>
      </c>
      <c r="AB253" s="93">
        <f>'Ikke bruk denne'!AB153</f>
        <v>0</v>
      </c>
      <c r="AC253" s="93">
        <f>'Ikke bruk denne'!AC153</f>
        <v>0</v>
      </c>
      <c r="AD253" s="93">
        <f>'Ikke bruk denne'!AD153</f>
        <v>0</v>
      </c>
      <c r="AE253" s="93">
        <f>'Ikke bruk denne'!AE153</f>
        <v>0</v>
      </c>
      <c r="AF253" s="93">
        <f>'Ikke bruk denne'!AF153</f>
        <v>0</v>
      </c>
      <c r="AG253" s="93">
        <f>'Ikke bruk denne'!AG153</f>
        <v>0</v>
      </c>
      <c r="AH253" s="93">
        <f>'Ikke bruk denne'!AH153</f>
        <v>0</v>
      </c>
      <c r="AI253" s="93">
        <f>'Ikke bruk denne'!AI153</f>
        <v>0</v>
      </c>
      <c r="AJ253" s="93">
        <f>'Ikke bruk denne'!AJ153</f>
        <v>0</v>
      </c>
      <c r="AK253" s="93">
        <f>'Ikke bruk denne'!AK153</f>
        <v>0</v>
      </c>
      <c r="AL253" s="93">
        <f>'Ikke bruk denne'!AL153</f>
        <v>0</v>
      </c>
      <c r="AM253" s="93">
        <f>'Ikke bruk denne'!AM153</f>
        <v>0</v>
      </c>
      <c r="AN253" s="93">
        <f>'Ikke bruk denne'!AN153</f>
        <v>0</v>
      </c>
      <c r="AO253" s="93">
        <f>'Ikke bruk denne'!AO153</f>
        <v>0</v>
      </c>
      <c r="AP253" s="93">
        <f>'Ikke bruk denne'!AP153</f>
        <v>0</v>
      </c>
      <c r="AQ253" s="93">
        <f>'Ikke bruk denne'!AQ153</f>
        <v>0</v>
      </c>
      <c r="AR253" s="93">
        <f>'Ikke bruk denne'!AR153</f>
        <v>0</v>
      </c>
      <c r="AS253" s="93">
        <f>'Ikke bruk denne'!AS153</f>
        <v>0</v>
      </c>
      <c r="AT253" s="93">
        <f>'Ikke bruk denne'!AT153</f>
        <v>0</v>
      </c>
      <c r="AU253" s="93">
        <f>'Ikke bruk denne'!AU153</f>
        <v>0</v>
      </c>
      <c r="AV253" s="93">
        <f>'Ikke bruk denne'!AV153</f>
        <v>0</v>
      </c>
      <c r="AW253" s="93">
        <f>'Ikke bruk denne'!AW153</f>
        <v>0</v>
      </c>
      <c r="AX253" s="93">
        <f>'Ikke bruk denne'!AX153</f>
        <v>0</v>
      </c>
      <c r="AY253" s="93">
        <f>'Ikke bruk denne'!AY153</f>
        <v>0</v>
      </c>
      <c r="AZ253" s="93">
        <f>'Ikke bruk denne'!AZ153</f>
        <v>0</v>
      </c>
      <c r="BA253" s="93">
        <f>'Ikke bruk denne'!BA153</f>
        <v>0</v>
      </c>
      <c r="BB253" s="93">
        <f>'Ikke bruk denne'!BB153</f>
        <v>0</v>
      </c>
      <c r="BC253" s="93">
        <f>'Ikke bruk denne'!BC153</f>
        <v>0</v>
      </c>
      <c r="BD253" s="93">
        <f>'Ikke bruk denne'!BD153</f>
        <v>0</v>
      </c>
      <c r="BE253" s="93">
        <f>'Ikke bruk denne'!BE153</f>
        <v>0</v>
      </c>
      <c r="BF253" s="93">
        <f>'Ikke bruk denne'!BF153</f>
        <v>0</v>
      </c>
      <c r="BG253" s="93">
        <f>'Ikke bruk denne'!BG153</f>
        <v>0</v>
      </c>
      <c r="BH253" s="93">
        <f>'Ikke bruk denne'!BH153</f>
        <v>0</v>
      </c>
      <c r="BI253" s="93">
        <f>'Ikke bruk denne'!BI153</f>
        <v>0</v>
      </c>
      <c r="BJ253" s="93">
        <f>'Ikke bruk denne'!BJ153</f>
        <v>0</v>
      </c>
      <c r="BK253" s="93">
        <f>'Ikke bruk denne'!BK153</f>
        <v>0</v>
      </c>
      <c r="BL253" s="93">
        <f>'Ikke bruk denne'!BL153</f>
        <v>0</v>
      </c>
      <c r="BM253" s="93">
        <f>'Ikke bruk denne'!BM153</f>
        <v>0</v>
      </c>
      <c r="BN253" s="93">
        <f>'Ikke bruk denne'!BN153</f>
        <v>0</v>
      </c>
      <c r="BO253" s="93">
        <f>'Ikke bruk denne'!BO153</f>
        <v>0</v>
      </c>
      <c r="BP253" s="93">
        <f>'Ikke bruk denne'!BP153</f>
        <v>0</v>
      </c>
      <c r="BQ253" s="93">
        <f>'Ikke bruk denne'!BQ153</f>
        <v>0</v>
      </c>
      <c r="BR253" s="93">
        <f>'Ikke bruk denne'!BR153</f>
        <v>0</v>
      </c>
      <c r="BS253" s="93">
        <f>'Ikke bruk denne'!BS153</f>
        <v>0</v>
      </c>
      <c r="BT253" s="93">
        <f>'Ikke bruk denne'!BT153</f>
        <v>0</v>
      </c>
      <c r="BU253" s="93">
        <f>'Ikke bruk denne'!BU153</f>
        <v>0</v>
      </c>
      <c r="BV253" s="93">
        <f>'Ikke bruk denne'!BV153</f>
        <v>0</v>
      </c>
      <c r="BW253" s="93">
        <f>'Ikke bruk denne'!BW153</f>
        <v>0</v>
      </c>
      <c r="BX253" s="93">
        <f>'Ikke bruk denne'!BX153</f>
        <v>0</v>
      </c>
      <c r="BY253" s="93">
        <f>'Ikke bruk denne'!BY153</f>
        <v>0</v>
      </c>
      <c r="BZ253" s="93">
        <f>'Ikke bruk denne'!BZ153</f>
        <v>0</v>
      </c>
      <c r="CA253" s="93">
        <f>'Ikke bruk denne'!CA153</f>
        <v>0</v>
      </c>
      <c r="CB253" s="93">
        <f>'Ikke bruk denne'!CB153</f>
        <v>0</v>
      </c>
      <c r="CC253" s="93">
        <f>'Ikke bruk denne'!CC153</f>
        <v>0</v>
      </c>
      <c r="CD253" s="93">
        <f>'Ikke bruk denne'!CD153</f>
        <v>0</v>
      </c>
      <c r="CE253" s="93">
        <f>'Ikke bruk denne'!CE153</f>
        <v>0</v>
      </c>
      <c r="CF253" s="93">
        <f>'Ikke bruk denne'!CF153</f>
        <v>0</v>
      </c>
      <c r="CG253" s="93">
        <f>'Ikke bruk denne'!CG153</f>
        <v>0</v>
      </c>
      <c r="CH253" s="93">
        <f>'Ikke bruk denne'!CH153</f>
        <v>0</v>
      </c>
      <c r="CI253" s="93">
        <f>'Ikke bruk denne'!CI153</f>
        <v>0</v>
      </c>
      <c r="CJ253" s="93">
        <f>'Ikke bruk denne'!CJ153</f>
        <v>0</v>
      </c>
      <c r="CK253" s="93">
        <f>'Ikke bruk denne'!CK153</f>
        <v>0</v>
      </c>
      <c r="CL253" s="93">
        <f>'Ikke bruk denne'!CL153</f>
        <v>0</v>
      </c>
      <c r="CM253" s="93">
        <f>'Ikke bruk denne'!CM153</f>
        <v>0</v>
      </c>
      <c r="CN253" s="93">
        <f>'Ikke bruk denne'!CN153</f>
        <v>0</v>
      </c>
      <c r="CO253" s="93">
        <f>'Ikke bruk denne'!CO153</f>
        <v>0</v>
      </c>
      <c r="CP253" s="93">
        <f>'Ikke bruk denne'!CP153</f>
        <v>0</v>
      </c>
      <c r="CQ253" s="93">
        <f>'Ikke bruk denne'!CQ153</f>
        <v>0</v>
      </c>
      <c r="CR253" s="93">
        <f>'Ikke bruk denne'!CR153</f>
        <v>0</v>
      </c>
      <c r="CS253" s="93">
        <f>'Ikke bruk denne'!CS153</f>
        <v>0</v>
      </c>
      <c r="CT253" s="93">
        <f>'Ikke bruk denne'!CT153</f>
        <v>0</v>
      </c>
      <c r="CU253" s="93">
        <f>'Ikke bruk denne'!CU153</f>
        <v>0</v>
      </c>
      <c r="CV253" s="93">
        <f>'Ikke bruk denne'!CV153</f>
        <v>0</v>
      </c>
      <c r="CW253" s="93">
        <f>'Ikke bruk denne'!CW153</f>
        <v>0</v>
      </c>
      <c r="CX253" s="93">
        <f>'Ikke bruk denne'!CX153</f>
        <v>0</v>
      </c>
      <c r="CY253" s="93">
        <f>'Ikke bruk denne'!CY153</f>
        <v>0</v>
      </c>
      <c r="CZ253" s="93">
        <f>'Ikke bruk denne'!CZ153</f>
        <v>0</v>
      </c>
      <c r="DA253" s="93">
        <f>'Ikke bruk denne'!DA153</f>
        <v>0</v>
      </c>
      <c r="DB253" s="93">
        <f>'Ikke bruk denne'!DB153</f>
        <v>0</v>
      </c>
      <c r="DC253" s="93">
        <f>'Ikke bruk denne'!DC153</f>
        <v>0</v>
      </c>
      <c r="DD253" s="93">
        <f>'Ikke bruk denne'!DD153</f>
        <v>0</v>
      </c>
      <c r="DE253" s="93">
        <f>'Ikke bruk denne'!DE153</f>
        <v>0</v>
      </c>
      <c r="DF253" s="93">
        <f>'Ikke bruk denne'!DF153</f>
        <v>0</v>
      </c>
      <c r="DG253" s="93">
        <f>'Ikke bruk denne'!DG153</f>
        <v>0</v>
      </c>
      <c r="DH253" s="93">
        <f>'Ikke bruk denne'!DH153</f>
        <v>0</v>
      </c>
      <c r="DI253" s="93">
        <f>'Ikke bruk denne'!DI153</f>
        <v>0</v>
      </c>
      <c r="DJ253" s="93">
        <f>'Ikke bruk denne'!DJ153</f>
        <v>0</v>
      </c>
      <c r="DK253" s="93">
        <f>'Ikke bruk denne'!DK153</f>
        <v>0</v>
      </c>
      <c r="DL253" s="93">
        <f>'Ikke bruk denne'!DL153</f>
        <v>0</v>
      </c>
      <c r="DM253" s="93">
        <f>'Ikke bruk denne'!DM153</f>
        <v>0</v>
      </c>
      <c r="DN253" s="93">
        <f>'Ikke bruk denne'!DN153</f>
        <v>0</v>
      </c>
      <c r="DO253" s="93">
        <f>'Ikke bruk denne'!DO153</f>
        <v>0</v>
      </c>
      <c r="DP253" s="93">
        <f>'Ikke bruk denne'!DP153</f>
        <v>0</v>
      </c>
      <c r="DQ253" s="93">
        <f>'Ikke bruk denne'!DQ153</f>
        <v>0</v>
      </c>
      <c r="DR253" s="93">
        <f>'Ikke bruk denne'!DR153</f>
        <v>0</v>
      </c>
      <c r="DS253" s="93">
        <f>'Ikke bruk denne'!DS153</f>
        <v>0</v>
      </c>
      <c r="DT253" s="93">
        <f>'Ikke bruk denne'!DT153</f>
        <v>0</v>
      </c>
      <c r="DU253" s="93">
        <f>'Ikke bruk denne'!DU153</f>
        <v>0</v>
      </c>
      <c r="DV253" s="93">
        <f>'Ikke bruk denne'!DV153</f>
        <v>0</v>
      </c>
      <c r="DW253" s="93">
        <f>'Ikke bruk denne'!DW153</f>
        <v>0</v>
      </c>
      <c r="DX253" s="93">
        <f>'Ikke bruk denne'!DX153</f>
        <v>0</v>
      </c>
      <c r="DY253" s="93">
        <f>'Ikke bruk denne'!DY153</f>
        <v>0</v>
      </c>
      <c r="DZ253" s="93">
        <f>'Ikke bruk denne'!DZ153</f>
        <v>0</v>
      </c>
      <c r="EA253" s="93">
        <f>'Ikke bruk denne'!EA153</f>
        <v>0</v>
      </c>
      <c r="EB253" s="93">
        <f>'Ikke bruk denne'!EB153</f>
        <v>0</v>
      </c>
      <c r="EC253" s="93">
        <f>'Ikke bruk denne'!EC153</f>
        <v>0</v>
      </c>
      <c r="ED253" s="93">
        <f>'Ikke bruk denne'!ED153</f>
        <v>0</v>
      </c>
      <c r="EE253" s="93">
        <f>'Ikke bruk denne'!EE153</f>
        <v>0</v>
      </c>
      <c r="EF253" s="93">
        <f>'Ikke bruk denne'!EF153</f>
        <v>0</v>
      </c>
      <c r="EG253" s="93">
        <f>'Ikke bruk denne'!EG153</f>
        <v>0</v>
      </c>
      <c r="EH253" s="93">
        <f>'Ikke bruk denne'!EH153</f>
        <v>0</v>
      </c>
      <c r="EI253" s="93">
        <f>'Ikke bruk denne'!EI153</f>
        <v>0</v>
      </c>
      <c r="EJ253" s="93">
        <f>'Ikke bruk denne'!EJ153</f>
        <v>0</v>
      </c>
      <c r="EK253" s="93">
        <f>'Ikke bruk denne'!EK153</f>
        <v>0</v>
      </c>
      <c r="EL253" s="93">
        <f>'Ikke bruk denne'!EL153</f>
        <v>0</v>
      </c>
      <c r="EM253" s="93">
        <f>'Ikke bruk denne'!EM153</f>
        <v>0</v>
      </c>
      <c r="EN253" s="93">
        <f>'Ikke bruk denne'!EN153</f>
        <v>0</v>
      </c>
      <c r="EO253" s="93">
        <f>'Ikke bruk denne'!EO153</f>
        <v>0</v>
      </c>
      <c r="EP253" s="93">
        <f>'Ikke bruk denne'!EP153</f>
        <v>0</v>
      </c>
      <c r="EQ253" s="94">
        <f>'Ikke bruk denne'!EQ153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'Ikke bruk denne'!C154</f>
        <v>0</v>
      </c>
      <c r="D254" s="93">
        <f>'Ikke bruk denne'!D154</f>
        <v>0</v>
      </c>
      <c r="E254" s="93">
        <f>'Ikke bruk denne'!E154</f>
        <v>0</v>
      </c>
      <c r="F254" s="93">
        <f>'Ikke bruk denne'!F154</f>
        <v>0</v>
      </c>
      <c r="G254" s="93">
        <f>'Ikke bruk denne'!G154</f>
        <v>0</v>
      </c>
      <c r="H254" s="93">
        <f>'Ikke bruk denne'!H154</f>
        <v>0</v>
      </c>
      <c r="I254" s="93">
        <f>'Ikke bruk denne'!I154</f>
        <v>0</v>
      </c>
      <c r="J254" s="93">
        <f>'Ikke bruk denne'!J154</f>
        <v>0</v>
      </c>
      <c r="K254" s="93">
        <f>'Ikke bruk denne'!K154</f>
        <v>0</v>
      </c>
      <c r="L254" s="93">
        <f>'Ikke bruk denne'!L154</f>
        <v>0</v>
      </c>
      <c r="M254" s="93">
        <f>'Ikke bruk denne'!M154</f>
        <v>0</v>
      </c>
      <c r="N254" s="93">
        <f>'Ikke bruk denne'!N154</f>
        <v>0</v>
      </c>
      <c r="O254" s="93">
        <f>'Ikke bruk denne'!O154</f>
        <v>0</v>
      </c>
      <c r="P254" s="93">
        <f>'Ikke bruk denne'!P154</f>
        <v>0</v>
      </c>
      <c r="Q254" s="93">
        <f>'Ikke bruk denne'!Q154</f>
        <v>0</v>
      </c>
      <c r="R254" s="93">
        <f>'Ikke bruk denne'!R154</f>
        <v>0</v>
      </c>
      <c r="S254" s="93">
        <f>'Ikke bruk denne'!S154</f>
        <v>0</v>
      </c>
      <c r="T254" s="93">
        <f>'Ikke bruk denne'!T154</f>
        <v>0</v>
      </c>
      <c r="U254" s="93">
        <f>'Ikke bruk denne'!U154</f>
        <v>0</v>
      </c>
      <c r="V254" s="93">
        <f>'Ikke bruk denne'!V154</f>
        <v>0</v>
      </c>
      <c r="W254" s="93">
        <f>'Ikke bruk denne'!W154</f>
        <v>0</v>
      </c>
      <c r="X254" s="93">
        <f>'Ikke bruk denne'!X154</f>
        <v>0</v>
      </c>
      <c r="Y254" s="93">
        <f>'Ikke bruk denne'!Y154</f>
        <v>0</v>
      </c>
      <c r="Z254" s="93">
        <f>'Ikke bruk denne'!Z154</f>
        <v>0</v>
      </c>
      <c r="AA254" s="93">
        <f>'Ikke bruk denne'!AA154</f>
        <v>0</v>
      </c>
      <c r="AB254" s="93">
        <f>'Ikke bruk denne'!AB154</f>
        <v>0</v>
      </c>
      <c r="AC254" s="93">
        <f>'Ikke bruk denne'!AC154</f>
        <v>0</v>
      </c>
      <c r="AD254" s="93">
        <f>'Ikke bruk denne'!AD154</f>
        <v>0</v>
      </c>
      <c r="AE254" s="93">
        <f>'Ikke bruk denne'!AE154</f>
        <v>0</v>
      </c>
      <c r="AF254" s="93">
        <f>'Ikke bruk denne'!AF154</f>
        <v>0</v>
      </c>
      <c r="AG254" s="93">
        <f>'Ikke bruk denne'!AG154</f>
        <v>0</v>
      </c>
      <c r="AH254" s="93">
        <f>'Ikke bruk denne'!AH154</f>
        <v>0</v>
      </c>
      <c r="AI254" s="93">
        <f>'Ikke bruk denne'!AI154</f>
        <v>0</v>
      </c>
      <c r="AJ254" s="93">
        <f>'Ikke bruk denne'!AJ154</f>
        <v>0</v>
      </c>
      <c r="AK254" s="93">
        <f>'Ikke bruk denne'!AK154</f>
        <v>0</v>
      </c>
      <c r="AL254" s="93">
        <f>'Ikke bruk denne'!AL154</f>
        <v>0</v>
      </c>
      <c r="AM254" s="93">
        <f>'Ikke bruk denne'!AM154</f>
        <v>0</v>
      </c>
      <c r="AN254" s="93">
        <f>'Ikke bruk denne'!AN154</f>
        <v>0</v>
      </c>
      <c r="AO254" s="93">
        <f>'Ikke bruk denne'!AO154</f>
        <v>0</v>
      </c>
      <c r="AP254" s="93">
        <f>'Ikke bruk denne'!AP154</f>
        <v>0</v>
      </c>
      <c r="AQ254" s="93">
        <f>'Ikke bruk denne'!AQ154</f>
        <v>0</v>
      </c>
      <c r="AR254" s="93">
        <f>'Ikke bruk denne'!AR154</f>
        <v>0</v>
      </c>
      <c r="AS254" s="93">
        <f>'Ikke bruk denne'!AS154</f>
        <v>0</v>
      </c>
      <c r="AT254" s="93">
        <f>'Ikke bruk denne'!AT154</f>
        <v>0</v>
      </c>
      <c r="AU254" s="93">
        <f>'Ikke bruk denne'!AU154</f>
        <v>0</v>
      </c>
      <c r="AV254" s="93">
        <f>'Ikke bruk denne'!AV154</f>
        <v>0</v>
      </c>
      <c r="AW254" s="93">
        <f>'Ikke bruk denne'!AW154</f>
        <v>0</v>
      </c>
      <c r="AX254" s="93">
        <f>'Ikke bruk denne'!AX154</f>
        <v>0</v>
      </c>
      <c r="AY254" s="93">
        <f>'Ikke bruk denne'!AY154</f>
        <v>0</v>
      </c>
      <c r="AZ254" s="93">
        <f>'Ikke bruk denne'!AZ154</f>
        <v>0</v>
      </c>
      <c r="BA254" s="93">
        <f>'Ikke bruk denne'!BA154</f>
        <v>0</v>
      </c>
      <c r="BB254" s="93">
        <f>'Ikke bruk denne'!BB154</f>
        <v>0</v>
      </c>
      <c r="BC254" s="93">
        <f>'Ikke bruk denne'!BC154</f>
        <v>0</v>
      </c>
      <c r="BD254" s="93">
        <f>'Ikke bruk denne'!BD154</f>
        <v>0</v>
      </c>
      <c r="BE254" s="93">
        <f>'Ikke bruk denne'!BE154</f>
        <v>0</v>
      </c>
      <c r="BF254" s="93">
        <f>'Ikke bruk denne'!BF154</f>
        <v>0</v>
      </c>
      <c r="BG254" s="93">
        <f>'Ikke bruk denne'!BG154</f>
        <v>0</v>
      </c>
      <c r="BH254" s="93">
        <f>'Ikke bruk denne'!BH154</f>
        <v>0</v>
      </c>
      <c r="BI254" s="93">
        <f>'Ikke bruk denne'!BI154</f>
        <v>0</v>
      </c>
      <c r="BJ254" s="93">
        <f>'Ikke bruk denne'!BJ154</f>
        <v>0</v>
      </c>
      <c r="BK254" s="93">
        <f>'Ikke bruk denne'!BK154</f>
        <v>0</v>
      </c>
      <c r="BL254" s="93">
        <f>'Ikke bruk denne'!BL154</f>
        <v>0</v>
      </c>
      <c r="BM254" s="93">
        <f>'Ikke bruk denne'!BM154</f>
        <v>0</v>
      </c>
      <c r="BN254" s="93">
        <f>'Ikke bruk denne'!BN154</f>
        <v>0</v>
      </c>
      <c r="BO254" s="93">
        <f>'Ikke bruk denne'!BO154</f>
        <v>0</v>
      </c>
      <c r="BP254" s="93">
        <f>'Ikke bruk denne'!BP154</f>
        <v>0</v>
      </c>
      <c r="BQ254" s="93">
        <f>'Ikke bruk denne'!BQ154</f>
        <v>0</v>
      </c>
      <c r="BR254" s="93">
        <f>'Ikke bruk denne'!BR154</f>
        <v>0</v>
      </c>
      <c r="BS254" s="93">
        <f>'Ikke bruk denne'!BS154</f>
        <v>0</v>
      </c>
      <c r="BT254" s="93">
        <f>'Ikke bruk denne'!BT154</f>
        <v>0</v>
      </c>
      <c r="BU254" s="93">
        <f>'Ikke bruk denne'!BU154</f>
        <v>0</v>
      </c>
      <c r="BV254" s="93">
        <f>'Ikke bruk denne'!BV154</f>
        <v>0</v>
      </c>
      <c r="BW254" s="93">
        <f>'Ikke bruk denne'!BW154</f>
        <v>0</v>
      </c>
      <c r="BX254" s="93">
        <f>'Ikke bruk denne'!BX154</f>
        <v>0</v>
      </c>
      <c r="BY254" s="93">
        <f>'Ikke bruk denne'!BY154</f>
        <v>0</v>
      </c>
      <c r="BZ254" s="93">
        <f>'Ikke bruk denne'!BZ154</f>
        <v>0</v>
      </c>
      <c r="CA254" s="93">
        <f>'Ikke bruk denne'!CA154</f>
        <v>0</v>
      </c>
      <c r="CB254" s="93">
        <f>'Ikke bruk denne'!CB154</f>
        <v>0</v>
      </c>
      <c r="CC254" s="93">
        <f>'Ikke bruk denne'!CC154</f>
        <v>0</v>
      </c>
      <c r="CD254" s="93">
        <f>'Ikke bruk denne'!CD154</f>
        <v>0</v>
      </c>
      <c r="CE254" s="93">
        <f>'Ikke bruk denne'!CE154</f>
        <v>0</v>
      </c>
      <c r="CF254" s="93">
        <f>'Ikke bruk denne'!CF154</f>
        <v>0</v>
      </c>
      <c r="CG254" s="93">
        <f>'Ikke bruk denne'!CG154</f>
        <v>0</v>
      </c>
      <c r="CH254" s="93">
        <f>'Ikke bruk denne'!CH154</f>
        <v>0</v>
      </c>
      <c r="CI254" s="93">
        <f>'Ikke bruk denne'!CI154</f>
        <v>0</v>
      </c>
      <c r="CJ254" s="93">
        <f>'Ikke bruk denne'!CJ154</f>
        <v>0</v>
      </c>
      <c r="CK254" s="93">
        <f>'Ikke bruk denne'!CK154</f>
        <v>0</v>
      </c>
      <c r="CL254" s="93">
        <f>'Ikke bruk denne'!CL154</f>
        <v>0</v>
      </c>
      <c r="CM254" s="93">
        <f>'Ikke bruk denne'!CM154</f>
        <v>0</v>
      </c>
      <c r="CN254" s="93">
        <f>'Ikke bruk denne'!CN154</f>
        <v>0</v>
      </c>
      <c r="CO254" s="93">
        <f>'Ikke bruk denne'!CO154</f>
        <v>0</v>
      </c>
      <c r="CP254" s="93">
        <f>'Ikke bruk denne'!CP154</f>
        <v>0</v>
      </c>
      <c r="CQ254" s="93">
        <f>'Ikke bruk denne'!CQ154</f>
        <v>0</v>
      </c>
      <c r="CR254" s="93">
        <f>'Ikke bruk denne'!CR154</f>
        <v>0</v>
      </c>
      <c r="CS254" s="93">
        <f>'Ikke bruk denne'!CS154</f>
        <v>0</v>
      </c>
      <c r="CT254" s="93">
        <f>'Ikke bruk denne'!CT154</f>
        <v>0</v>
      </c>
      <c r="CU254" s="93">
        <f>'Ikke bruk denne'!CU154</f>
        <v>0</v>
      </c>
      <c r="CV254" s="93">
        <f>'Ikke bruk denne'!CV154</f>
        <v>0</v>
      </c>
      <c r="CW254" s="93">
        <f>'Ikke bruk denne'!CW154</f>
        <v>0</v>
      </c>
      <c r="CX254" s="93">
        <f>'Ikke bruk denne'!CX154</f>
        <v>0</v>
      </c>
      <c r="CY254" s="93">
        <f>'Ikke bruk denne'!CY154</f>
        <v>0</v>
      </c>
      <c r="CZ254" s="93">
        <f>'Ikke bruk denne'!CZ154</f>
        <v>0</v>
      </c>
      <c r="DA254" s="93">
        <f>'Ikke bruk denne'!DA154</f>
        <v>0</v>
      </c>
      <c r="DB254" s="93">
        <f>'Ikke bruk denne'!DB154</f>
        <v>0</v>
      </c>
      <c r="DC254" s="93">
        <f>'Ikke bruk denne'!DC154</f>
        <v>0</v>
      </c>
      <c r="DD254" s="93">
        <f>'Ikke bruk denne'!DD154</f>
        <v>0</v>
      </c>
      <c r="DE254" s="93">
        <f>'Ikke bruk denne'!DE154</f>
        <v>0</v>
      </c>
      <c r="DF254" s="93">
        <f>'Ikke bruk denne'!DF154</f>
        <v>0</v>
      </c>
      <c r="DG254" s="93">
        <f>'Ikke bruk denne'!DG154</f>
        <v>0</v>
      </c>
      <c r="DH254" s="93">
        <f>'Ikke bruk denne'!DH154</f>
        <v>0</v>
      </c>
      <c r="DI254" s="93">
        <f>'Ikke bruk denne'!DI154</f>
        <v>0</v>
      </c>
      <c r="DJ254" s="93">
        <f>'Ikke bruk denne'!DJ154</f>
        <v>0</v>
      </c>
      <c r="DK254" s="93">
        <f>'Ikke bruk denne'!DK154</f>
        <v>0</v>
      </c>
      <c r="DL254" s="93">
        <f>'Ikke bruk denne'!DL154</f>
        <v>0</v>
      </c>
      <c r="DM254" s="93">
        <f>'Ikke bruk denne'!DM154</f>
        <v>0</v>
      </c>
      <c r="DN254" s="93">
        <f>'Ikke bruk denne'!DN154</f>
        <v>0</v>
      </c>
      <c r="DO254" s="93">
        <f>'Ikke bruk denne'!DO154</f>
        <v>0</v>
      </c>
      <c r="DP254" s="93">
        <f>'Ikke bruk denne'!DP154</f>
        <v>0</v>
      </c>
      <c r="DQ254" s="93">
        <f>'Ikke bruk denne'!DQ154</f>
        <v>0</v>
      </c>
      <c r="DR254" s="93">
        <f>'Ikke bruk denne'!DR154</f>
        <v>0</v>
      </c>
      <c r="DS254" s="93">
        <f>'Ikke bruk denne'!DS154</f>
        <v>0</v>
      </c>
      <c r="DT254" s="93">
        <f>'Ikke bruk denne'!DT154</f>
        <v>0</v>
      </c>
      <c r="DU254" s="93">
        <f>'Ikke bruk denne'!DU154</f>
        <v>0</v>
      </c>
      <c r="DV254" s="93">
        <f>'Ikke bruk denne'!DV154</f>
        <v>0</v>
      </c>
      <c r="DW254" s="93">
        <f>'Ikke bruk denne'!DW154</f>
        <v>0</v>
      </c>
      <c r="DX254" s="93">
        <f>'Ikke bruk denne'!DX154</f>
        <v>0</v>
      </c>
      <c r="DY254" s="93">
        <f>'Ikke bruk denne'!DY154</f>
        <v>0</v>
      </c>
      <c r="DZ254" s="93">
        <f>'Ikke bruk denne'!DZ154</f>
        <v>0</v>
      </c>
      <c r="EA254" s="93">
        <f>'Ikke bruk denne'!EA154</f>
        <v>0</v>
      </c>
      <c r="EB254" s="93">
        <f>'Ikke bruk denne'!EB154</f>
        <v>0</v>
      </c>
      <c r="EC254" s="93">
        <f>'Ikke bruk denne'!EC154</f>
        <v>0</v>
      </c>
      <c r="ED254" s="93">
        <f>'Ikke bruk denne'!ED154</f>
        <v>0</v>
      </c>
      <c r="EE254" s="93">
        <f>'Ikke bruk denne'!EE154</f>
        <v>0</v>
      </c>
      <c r="EF254" s="93">
        <f>'Ikke bruk denne'!EF154</f>
        <v>0</v>
      </c>
      <c r="EG254" s="93">
        <f>'Ikke bruk denne'!EG154</f>
        <v>0</v>
      </c>
      <c r="EH254" s="93">
        <f>'Ikke bruk denne'!EH154</f>
        <v>0</v>
      </c>
      <c r="EI254" s="93">
        <f>'Ikke bruk denne'!EI154</f>
        <v>0</v>
      </c>
      <c r="EJ254" s="93">
        <f>'Ikke bruk denne'!EJ154</f>
        <v>0</v>
      </c>
      <c r="EK254" s="93">
        <f>'Ikke bruk denne'!EK154</f>
        <v>0</v>
      </c>
      <c r="EL254" s="93">
        <f>'Ikke bruk denne'!EL154</f>
        <v>0</v>
      </c>
      <c r="EM254" s="93">
        <f>'Ikke bruk denne'!EM154</f>
        <v>0</v>
      </c>
      <c r="EN254" s="93">
        <f>'Ikke bruk denne'!EN154</f>
        <v>0</v>
      </c>
      <c r="EO254" s="93">
        <f>'Ikke bruk denne'!EO154</f>
        <v>0</v>
      </c>
      <c r="EP254" s="93">
        <f>'Ikke bruk denne'!EP154</f>
        <v>0</v>
      </c>
      <c r="EQ254" s="94">
        <f>'Ikke bruk denne'!EQ154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'Ikke bruk denne'!C155</f>
        <v>0</v>
      </c>
      <c r="D255" s="93">
        <f>'Ikke bruk denne'!D155</f>
        <v>0</v>
      </c>
      <c r="E255" s="93">
        <f>'Ikke bruk denne'!E155</f>
        <v>0</v>
      </c>
      <c r="F255" s="93">
        <f>'Ikke bruk denne'!F155</f>
        <v>0</v>
      </c>
      <c r="G255" s="93">
        <f>'Ikke bruk denne'!G155</f>
        <v>0</v>
      </c>
      <c r="H255" s="93">
        <f>'Ikke bruk denne'!H155</f>
        <v>0</v>
      </c>
      <c r="I255" s="93">
        <f>'Ikke bruk denne'!I155</f>
        <v>0</v>
      </c>
      <c r="J255" s="93">
        <f>'Ikke bruk denne'!J155</f>
        <v>0</v>
      </c>
      <c r="K255" s="93">
        <f>'Ikke bruk denne'!K155</f>
        <v>0</v>
      </c>
      <c r="L255" s="93">
        <f>'Ikke bruk denne'!L155</f>
        <v>0</v>
      </c>
      <c r="M255" s="93">
        <f>'Ikke bruk denne'!M155</f>
        <v>0</v>
      </c>
      <c r="N255" s="93">
        <f>'Ikke bruk denne'!N155</f>
        <v>0</v>
      </c>
      <c r="O255" s="93">
        <f>'Ikke bruk denne'!O155</f>
        <v>0</v>
      </c>
      <c r="P255" s="93">
        <f>'Ikke bruk denne'!P155</f>
        <v>0</v>
      </c>
      <c r="Q255" s="93">
        <f>'Ikke bruk denne'!Q155</f>
        <v>0</v>
      </c>
      <c r="R255" s="93">
        <f>'Ikke bruk denne'!R155</f>
        <v>0</v>
      </c>
      <c r="S255" s="93">
        <f>'Ikke bruk denne'!S155</f>
        <v>0</v>
      </c>
      <c r="T255" s="93">
        <f>'Ikke bruk denne'!T155</f>
        <v>0</v>
      </c>
      <c r="U255" s="93">
        <f>'Ikke bruk denne'!U155</f>
        <v>0</v>
      </c>
      <c r="V255" s="93">
        <f>'Ikke bruk denne'!V155</f>
        <v>0</v>
      </c>
      <c r="W255" s="93">
        <f>'Ikke bruk denne'!W155</f>
        <v>0</v>
      </c>
      <c r="X255" s="93">
        <f>'Ikke bruk denne'!X155</f>
        <v>0</v>
      </c>
      <c r="Y255" s="93">
        <f>'Ikke bruk denne'!Y155</f>
        <v>0</v>
      </c>
      <c r="Z255" s="93">
        <f>'Ikke bruk denne'!Z155</f>
        <v>0</v>
      </c>
      <c r="AA255" s="93">
        <f>'Ikke bruk denne'!AA155</f>
        <v>0</v>
      </c>
      <c r="AB255" s="93">
        <f>'Ikke bruk denne'!AB155</f>
        <v>0</v>
      </c>
      <c r="AC255" s="93">
        <f>'Ikke bruk denne'!AC155</f>
        <v>0</v>
      </c>
      <c r="AD255" s="93">
        <f>'Ikke bruk denne'!AD155</f>
        <v>0</v>
      </c>
      <c r="AE255" s="93">
        <f>'Ikke bruk denne'!AE155</f>
        <v>0</v>
      </c>
      <c r="AF255" s="93">
        <f>'Ikke bruk denne'!AF155</f>
        <v>0</v>
      </c>
      <c r="AG255" s="93">
        <f>'Ikke bruk denne'!AG155</f>
        <v>0</v>
      </c>
      <c r="AH255" s="93">
        <f>'Ikke bruk denne'!AH155</f>
        <v>0</v>
      </c>
      <c r="AI255" s="93">
        <f>'Ikke bruk denne'!AI155</f>
        <v>0</v>
      </c>
      <c r="AJ255" s="93">
        <f>'Ikke bruk denne'!AJ155</f>
        <v>0</v>
      </c>
      <c r="AK255" s="93">
        <f>'Ikke bruk denne'!AK155</f>
        <v>0</v>
      </c>
      <c r="AL255" s="93">
        <f>'Ikke bruk denne'!AL155</f>
        <v>0</v>
      </c>
      <c r="AM255" s="93">
        <f>'Ikke bruk denne'!AM155</f>
        <v>0</v>
      </c>
      <c r="AN255" s="93">
        <f>'Ikke bruk denne'!AN155</f>
        <v>0</v>
      </c>
      <c r="AO255" s="93">
        <f>'Ikke bruk denne'!AO155</f>
        <v>0</v>
      </c>
      <c r="AP255" s="93">
        <f>'Ikke bruk denne'!AP155</f>
        <v>0</v>
      </c>
      <c r="AQ255" s="93">
        <f>'Ikke bruk denne'!AQ155</f>
        <v>0</v>
      </c>
      <c r="AR255" s="93">
        <f>'Ikke bruk denne'!AR155</f>
        <v>0</v>
      </c>
      <c r="AS255" s="93">
        <f>'Ikke bruk denne'!AS155</f>
        <v>0</v>
      </c>
      <c r="AT255" s="93">
        <f>'Ikke bruk denne'!AT155</f>
        <v>0</v>
      </c>
      <c r="AU255" s="93">
        <f>'Ikke bruk denne'!AU155</f>
        <v>0</v>
      </c>
      <c r="AV255" s="93">
        <f>'Ikke bruk denne'!AV155</f>
        <v>0</v>
      </c>
      <c r="AW255" s="93">
        <f>'Ikke bruk denne'!AW155</f>
        <v>0</v>
      </c>
      <c r="AX255" s="93">
        <f>'Ikke bruk denne'!AX155</f>
        <v>0</v>
      </c>
      <c r="AY255" s="93">
        <f>'Ikke bruk denne'!AY155</f>
        <v>0</v>
      </c>
      <c r="AZ255" s="93">
        <f>'Ikke bruk denne'!AZ155</f>
        <v>0</v>
      </c>
      <c r="BA255" s="93">
        <f>'Ikke bruk denne'!BA155</f>
        <v>0</v>
      </c>
      <c r="BB255" s="93">
        <f>'Ikke bruk denne'!BB155</f>
        <v>0</v>
      </c>
      <c r="BC255" s="93">
        <f>'Ikke bruk denne'!BC155</f>
        <v>0</v>
      </c>
      <c r="BD255" s="93">
        <f>'Ikke bruk denne'!BD155</f>
        <v>0</v>
      </c>
      <c r="BE255" s="93">
        <f>'Ikke bruk denne'!BE155</f>
        <v>0</v>
      </c>
      <c r="BF255" s="93">
        <f>'Ikke bruk denne'!BF155</f>
        <v>0</v>
      </c>
      <c r="BG255" s="93">
        <f>'Ikke bruk denne'!BG155</f>
        <v>0</v>
      </c>
      <c r="BH255" s="93">
        <f>'Ikke bruk denne'!BH155</f>
        <v>0</v>
      </c>
      <c r="BI255" s="93">
        <f>'Ikke bruk denne'!BI155</f>
        <v>0</v>
      </c>
      <c r="BJ255" s="93">
        <f>'Ikke bruk denne'!BJ155</f>
        <v>0</v>
      </c>
      <c r="BK255" s="93">
        <f>'Ikke bruk denne'!BK155</f>
        <v>0</v>
      </c>
      <c r="BL255" s="93">
        <f>'Ikke bruk denne'!BL155</f>
        <v>0</v>
      </c>
      <c r="BM255" s="93">
        <f>'Ikke bruk denne'!BM155</f>
        <v>0</v>
      </c>
      <c r="BN255" s="93">
        <f>'Ikke bruk denne'!BN155</f>
        <v>0</v>
      </c>
      <c r="BO255" s="93">
        <f>'Ikke bruk denne'!BO155</f>
        <v>0</v>
      </c>
      <c r="BP255" s="93">
        <f>'Ikke bruk denne'!BP155</f>
        <v>0</v>
      </c>
      <c r="BQ255" s="93">
        <f>'Ikke bruk denne'!BQ155</f>
        <v>0</v>
      </c>
      <c r="BR255" s="93">
        <f>'Ikke bruk denne'!BR155</f>
        <v>0</v>
      </c>
      <c r="BS255" s="93">
        <f>'Ikke bruk denne'!BS155</f>
        <v>0</v>
      </c>
      <c r="BT255" s="93">
        <f>'Ikke bruk denne'!BT155</f>
        <v>0</v>
      </c>
      <c r="BU255" s="93">
        <f>'Ikke bruk denne'!BU155</f>
        <v>0</v>
      </c>
      <c r="BV255" s="93">
        <f>'Ikke bruk denne'!BV155</f>
        <v>0</v>
      </c>
      <c r="BW255" s="93">
        <f>'Ikke bruk denne'!BW155</f>
        <v>0</v>
      </c>
      <c r="BX255" s="93">
        <f>'Ikke bruk denne'!BX155</f>
        <v>0</v>
      </c>
      <c r="BY255" s="93">
        <f>'Ikke bruk denne'!BY155</f>
        <v>0</v>
      </c>
      <c r="BZ255" s="93">
        <f>'Ikke bruk denne'!BZ155</f>
        <v>0</v>
      </c>
      <c r="CA255" s="93">
        <f>'Ikke bruk denne'!CA155</f>
        <v>0</v>
      </c>
      <c r="CB255" s="93">
        <f>'Ikke bruk denne'!CB155</f>
        <v>0</v>
      </c>
      <c r="CC255" s="93">
        <f>'Ikke bruk denne'!CC155</f>
        <v>0</v>
      </c>
      <c r="CD255" s="93">
        <f>'Ikke bruk denne'!CD155</f>
        <v>0</v>
      </c>
      <c r="CE255" s="93">
        <f>'Ikke bruk denne'!CE155</f>
        <v>0</v>
      </c>
      <c r="CF255" s="93">
        <f>'Ikke bruk denne'!CF155</f>
        <v>0</v>
      </c>
      <c r="CG255" s="93">
        <f>'Ikke bruk denne'!CG155</f>
        <v>0</v>
      </c>
      <c r="CH255" s="93">
        <f>'Ikke bruk denne'!CH155</f>
        <v>0</v>
      </c>
      <c r="CI255" s="93">
        <f>'Ikke bruk denne'!CI155</f>
        <v>0</v>
      </c>
      <c r="CJ255" s="93">
        <f>'Ikke bruk denne'!CJ155</f>
        <v>0</v>
      </c>
      <c r="CK255" s="93">
        <f>'Ikke bruk denne'!CK155</f>
        <v>0</v>
      </c>
      <c r="CL255" s="93">
        <f>'Ikke bruk denne'!CL155</f>
        <v>0</v>
      </c>
      <c r="CM255" s="93">
        <f>'Ikke bruk denne'!CM155</f>
        <v>0</v>
      </c>
      <c r="CN255" s="93">
        <f>'Ikke bruk denne'!CN155</f>
        <v>0</v>
      </c>
      <c r="CO255" s="93">
        <f>'Ikke bruk denne'!CO155</f>
        <v>0</v>
      </c>
      <c r="CP255" s="93">
        <f>'Ikke bruk denne'!CP155</f>
        <v>0</v>
      </c>
      <c r="CQ255" s="93">
        <f>'Ikke bruk denne'!CQ155</f>
        <v>0</v>
      </c>
      <c r="CR255" s="93">
        <f>'Ikke bruk denne'!CR155</f>
        <v>0</v>
      </c>
      <c r="CS255" s="93">
        <f>'Ikke bruk denne'!CS155</f>
        <v>0</v>
      </c>
      <c r="CT255" s="93">
        <f>'Ikke bruk denne'!CT155</f>
        <v>0</v>
      </c>
      <c r="CU255" s="93">
        <f>'Ikke bruk denne'!CU155</f>
        <v>0</v>
      </c>
      <c r="CV255" s="93">
        <f>'Ikke bruk denne'!CV155</f>
        <v>0</v>
      </c>
      <c r="CW255" s="93">
        <f>'Ikke bruk denne'!CW155</f>
        <v>0</v>
      </c>
      <c r="CX255" s="93">
        <f>'Ikke bruk denne'!CX155</f>
        <v>0</v>
      </c>
      <c r="CY255" s="93">
        <f>'Ikke bruk denne'!CY155</f>
        <v>0</v>
      </c>
      <c r="CZ255" s="93">
        <f>'Ikke bruk denne'!CZ155</f>
        <v>0</v>
      </c>
      <c r="DA255" s="93">
        <f>'Ikke bruk denne'!DA155</f>
        <v>0</v>
      </c>
      <c r="DB255" s="93">
        <f>'Ikke bruk denne'!DB155</f>
        <v>0</v>
      </c>
      <c r="DC255" s="93">
        <f>'Ikke bruk denne'!DC155</f>
        <v>0</v>
      </c>
      <c r="DD255" s="93">
        <f>'Ikke bruk denne'!DD155</f>
        <v>0</v>
      </c>
      <c r="DE255" s="93">
        <f>'Ikke bruk denne'!DE155</f>
        <v>0</v>
      </c>
      <c r="DF255" s="93">
        <f>'Ikke bruk denne'!DF155</f>
        <v>0</v>
      </c>
      <c r="DG255" s="93">
        <f>'Ikke bruk denne'!DG155</f>
        <v>0</v>
      </c>
      <c r="DH255" s="93">
        <f>'Ikke bruk denne'!DH155</f>
        <v>0</v>
      </c>
      <c r="DI255" s="93">
        <f>'Ikke bruk denne'!DI155</f>
        <v>0</v>
      </c>
      <c r="DJ255" s="93">
        <f>'Ikke bruk denne'!DJ155</f>
        <v>0</v>
      </c>
      <c r="DK255" s="93">
        <f>'Ikke bruk denne'!DK155</f>
        <v>0</v>
      </c>
      <c r="DL255" s="93">
        <f>'Ikke bruk denne'!DL155</f>
        <v>0</v>
      </c>
      <c r="DM255" s="93">
        <f>'Ikke bruk denne'!DM155</f>
        <v>0</v>
      </c>
      <c r="DN255" s="93">
        <f>'Ikke bruk denne'!DN155</f>
        <v>0</v>
      </c>
      <c r="DO255" s="93">
        <f>'Ikke bruk denne'!DO155</f>
        <v>0</v>
      </c>
      <c r="DP255" s="93">
        <f>'Ikke bruk denne'!DP155</f>
        <v>0</v>
      </c>
      <c r="DQ255" s="93">
        <f>'Ikke bruk denne'!DQ155</f>
        <v>0</v>
      </c>
      <c r="DR255" s="93">
        <f>'Ikke bruk denne'!DR155</f>
        <v>0</v>
      </c>
      <c r="DS255" s="93">
        <f>'Ikke bruk denne'!DS155</f>
        <v>0</v>
      </c>
      <c r="DT255" s="93">
        <f>'Ikke bruk denne'!DT155</f>
        <v>0</v>
      </c>
      <c r="DU255" s="93">
        <f>'Ikke bruk denne'!DU155</f>
        <v>0</v>
      </c>
      <c r="DV255" s="93">
        <f>'Ikke bruk denne'!DV155</f>
        <v>0</v>
      </c>
      <c r="DW255" s="93">
        <f>'Ikke bruk denne'!DW155</f>
        <v>0</v>
      </c>
      <c r="DX255" s="93">
        <f>'Ikke bruk denne'!DX155</f>
        <v>0</v>
      </c>
      <c r="DY255" s="93">
        <f>'Ikke bruk denne'!DY155</f>
        <v>0</v>
      </c>
      <c r="DZ255" s="93">
        <f>'Ikke bruk denne'!DZ155</f>
        <v>0</v>
      </c>
      <c r="EA255" s="93">
        <f>'Ikke bruk denne'!EA155</f>
        <v>0</v>
      </c>
      <c r="EB255" s="93">
        <f>'Ikke bruk denne'!EB155</f>
        <v>0</v>
      </c>
      <c r="EC255" s="93">
        <f>'Ikke bruk denne'!EC155</f>
        <v>0</v>
      </c>
      <c r="ED255" s="93">
        <f>'Ikke bruk denne'!ED155</f>
        <v>0</v>
      </c>
      <c r="EE255" s="93">
        <f>'Ikke bruk denne'!EE155</f>
        <v>0</v>
      </c>
      <c r="EF255" s="93">
        <f>'Ikke bruk denne'!EF155</f>
        <v>0</v>
      </c>
      <c r="EG255" s="93">
        <f>'Ikke bruk denne'!EG155</f>
        <v>0</v>
      </c>
      <c r="EH255" s="93">
        <f>'Ikke bruk denne'!EH155</f>
        <v>0</v>
      </c>
      <c r="EI255" s="93">
        <f>'Ikke bruk denne'!EI155</f>
        <v>0</v>
      </c>
      <c r="EJ255" s="93">
        <f>'Ikke bruk denne'!EJ155</f>
        <v>0</v>
      </c>
      <c r="EK255" s="93">
        <f>'Ikke bruk denne'!EK155</f>
        <v>0</v>
      </c>
      <c r="EL255" s="93">
        <f>'Ikke bruk denne'!EL155</f>
        <v>0</v>
      </c>
      <c r="EM255" s="93">
        <f>'Ikke bruk denne'!EM155</f>
        <v>0</v>
      </c>
      <c r="EN255" s="93">
        <f>'Ikke bruk denne'!EN155</f>
        <v>0</v>
      </c>
      <c r="EO255" s="93">
        <f>'Ikke bruk denne'!EO155</f>
        <v>0</v>
      </c>
      <c r="EP255" s="93">
        <f>'Ikke bruk denne'!EP155</f>
        <v>0</v>
      </c>
      <c r="EQ255" s="94">
        <f>'Ikke bruk denne'!EQ155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'Ikke bruk denne'!C156</f>
        <v>0</v>
      </c>
      <c r="D256" s="93">
        <f>'Ikke bruk denne'!D156</f>
        <v>0</v>
      </c>
      <c r="E256" s="93">
        <f>'Ikke bruk denne'!E156</f>
        <v>0</v>
      </c>
      <c r="F256" s="93">
        <f>'Ikke bruk denne'!F156</f>
        <v>0</v>
      </c>
      <c r="G256" s="93">
        <f>'Ikke bruk denne'!G156</f>
        <v>0</v>
      </c>
      <c r="H256" s="93">
        <f>'Ikke bruk denne'!H156</f>
        <v>0</v>
      </c>
      <c r="I256" s="93">
        <f>'Ikke bruk denne'!I156</f>
        <v>0</v>
      </c>
      <c r="J256" s="93">
        <f>'Ikke bruk denne'!J156</f>
        <v>0</v>
      </c>
      <c r="K256" s="93">
        <f>'Ikke bruk denne'!K156</f>
        <v>0</v>
      </c>
      <c r="L256" s="93">
        <f>'Ikke bruk denne'!L156</f>
        <v>0</v>
      </c>
      <c r="M256" s="93">
        <f>'Ikke bruk denne'!M156</f>
        <v>0</v>
      </c>
      <c r="N256" s="93">
        <f>'Ikke bruk denne'!N156</f>
        <v>0</v>
      </c>
      <c r="O256" s="93">
        <f>'Ikke bruk denne'!O156</f>
        <v>0</v>
      </c>
      <c r="P256" s="93">
        <f>'Ikke bruk denne'!P156</f>
        <v>0</v>
      </c>
      <c r="Q256" s="93">
        <f>'Ikke bruk denne'!Q156</f>
        <v>0</v>
      </c>
      <c r="R256" s="93">
        <f>'Ikke bruk denne'!R156</f>
        <v>0</v>
      </c>
      <c r="S256" s="93">
        <f>'Ikke bruk denne'!S156</f>
        <v>0</v>
      </c>
      <c r="T256" s="93">
        <f>'Ikke bruk denne'!T156</f>
        <v>0</v>
      </c>
      <c r="U256" s="93">
        <f>'Ikke bruk denne'!U156</f>
        <v>0</v>
      </c>
      <c r="V256" s="93">
        <f>'Ikke bruk denne'!V156</f>
        <v>0</v>
      </c>
      <c r="W256" s="93">
        <f>'Ikke bruk denne'!W156</f>
        <v>0</v>
      </c>
      <c r="X256" s="93">
        <f>'Ikke bruk denne'!X156</f>
        <v>0</v>
      </c>
      <c r="Y256" s="93">
        <f>'Ikke bruk denne'!Y156</f>
        <v>0</v>
      </c>
      <c r="Z256" s="93">
        <f>'Ikke bruk denne'!Z156</f>
        <v>0</v>
      </c>
      <c r="AA256" s="93">
        <f>'Ikke bruk denne'!AA156</f>
        <v>0</v>
      </c>
      <c r="AB256" s="93">
        <f>'Ikke bruk denne'!AB156</f>
        <v>0</v>
      </c>
      <c r="AC256" s="93">
        <f>'Ikke bruk denne'!AC156</f>
        <v>0</v>
      </c>
      <c r="AD256" s="93">
        <f>'Ikke bruk denne'!AD156</f>
        <v>0</v>
      </c>
      <c r="AE256" s="93">
        <f>'Ikke bruk denne'!AE156</f>
        <v>0</v>
      </c>
      <c r="AF256" s="93">
        <f>'Ikke bruk denne'!AF156</f>
        <v>0</v>
      </c>
      <c r="AG256" s="93">
        <f>'Ikke bruk denne'!AG156</f>
        <v>0</v>
      </c>
      <c r="AH256" s="93">
        <f>'Ikke bruk denne'!AH156</f>
        <v>0</v>
      </c>
      <c r="AI256" s="93">
        <f>'Ikke bruk denne'!AI156</f>
        <v>0</v>
      </c>
      <c r="AJ256" s="93">
        <f>'Ikke bruk denne'!AJ156</f>
        <v>0</v>
      </c>
      <c r="AK256" s="93">
        <f>'Ikke bruk denne'!AK156</f>
        <v>0</v>
      </c>
      <c r="AL256" s="93">
        <f>'Ikke bruk denne'!AL156</f>
        <v>0</v>
      </c>
      <c r="AM256" s="93">
        <f>'Ikke bruk denne'!AM156</f>
        <v>0</v>
      </c>
      <c r="AN256" s="93">
        <f>'Ikke bruk denne'!AN156</f>
        <v>0</v>
      </c>
      <c r="AO256" s="93">
        <f>'Ikke bruk denne'!AO156</f>
        <v>0</v>
      </c>
      <c r="AP256" s="93">
        <f>'Ikke bruk denne'!AP156</f>
        <v>0</v>
      </c>
      <c r="AQ256" s="93">
        <f>'Ikke bruk denne'!AQ156</f>
        <v>0</v>
      </c>
      <c r="AR256" s="93">
        <f>'Ikke bruk denne'!AR156</f>
        <v>0</v>
      </c>
      <c r="AS256" s="93">
        <f>'Ikke bruk denne'!AS156</f>
        <v>0</v>
      </c>
      <c r="AT256" s="93">
        <f>'Ikke bruk denne'!AT156</f>
        <v>0</v>
      </c>
      <c r="AU256" s="93">
        <f>'Ikke bruk denne'!AU156</f>
        <v>0</v>
      </c>
      <c r="AV256" s="93">
        <f>'Ikke bruk denne'!AV156</f>
        <v>0</v>
      </c>
      <c r="AW256" s="93">
        <f>'Ikke bruk denne'!AW156</f>
        <v>0</v>
      </c>
      <c r="AX256" s="93">
        <f>'Ikke bruk denne'!AX156</f>
        <v>0</v>
      </c>
      <c r="AY256" s="93">
        <f>'Ikke bruk denne'!AY156</f>
        <v>0</v>
      </c>
      <c r="AZ256" s="93">
        <f>'Ikke bruk denne'!AZ156</f>
        <v>0</v>
      </c>
      <c r="BA256" s="93">
        <f>'Ikke bruk denne'!BA156</f>
        <v>0</v>
      </c>
      <c r="BB256" s="93">
        <f>'Ikke bruk denne'!BB156</f>
        <v>0</v>
      </c>
      <c r="BC256" s="93">
        <f>'Ikke bruk denne'!BC156</f>
        <v>0</v>
      </c>
      <c r="BD256" s="93">
        <f>'Ikke bruk denne'!BD156</f>
        <v>0</v>
      </c>
      <c r="BE256" s="93">
        <f>'Ikke bruk denne'!BE156</f>
        <v>0</v>
      </c>
      <c r="BF256" s="93">
        <f>'Ikke bruk denne'!BF156</f>
        <v>0</v>
      </c>
      <c r="BG256" s="93">
        <f>'Ikke bruk denne'!BG156</f>
        <v>0</v>
      </c>
      <c r="BH256" s="93">
        <f>'Ikke bruk denne'!BH156</f>
        <v>0</v>
      </c>
      <c r="BI256" s="93">
        <f>'Ikke bruk denne'!BI156</f>
        <v>0</v>
      </c>
      <c r="BJ256" s="93">
        <f>'Ikke bruk denne'!BJ156</f>
        <v>0</v>
      </c>
      <c r="BK256" s="93">
        <f>'Ikke bruk denne'!BK156</f>
        <v>0</v>
      </c>
      <c r="BL256" s="93">
        <f>'Ikke bruk denne'!BL156</f>
        <v>0</v>
      </c>
      <c r="BM256" s="93">
        <f>'Ikke bruk denne'!BM156</f>
        <v>0</v>
      </c>
      <c r="BN256" s="93">
        <f>'Ikke bruk denne'!BN156</f>
        <v>0</v>
      </c>
      <c r="BO256" s="93">
        <f>'Ikke bruk denne'!BO156</f>
        <v>0</v>
      </c>
      <c r="BP256" s="93">
        <f>'Ikke bruk denne'!BP156</f>
        <v>0</v>
      </c>
      <c r="BQ256" s="93">
        <f>'Ikke bruk denne'!BQ156</f>
        <v>0</v>
      </c>
      <c r="BR256" s="93">
        <f>'Ikke bruk denne'!BR156</f>
        <v>0</v>
      </c>
      <c r="BS256" s="93">
        <f>'Ikke bruk denne'!BS156</f>
        <v>0</v>
      </c>
      <c r="BT256" s="93">
        <f>'Ikke bruk denne'!BT156</f>
        <v>0</v>
      </c>
      <c r="BU256" s="93">
        <f>'Ikke bruk denne'!BU156</f>
        <v>0</v>
      </c>
      <c r="BV256" s="93">
        <f>'Ikke bruk denne'!BV156</f>
        <v>0</v>
      </c>
      <c r="BW256" s="93">
        <f>'Ikke bruk denne'!BW156</f>
        <v>0</v>
      </c>
      <c r="BX256" s="93">
        <f>'Ikke bruk denne'!BX156</f>
        <v>0</v>
      </c>
      <c r="BY256" s="93">
        <f>'Ikke bruk denne'!BY156</f>
        <v>0</v>
      </c>
      <c r="BZ256" s="93">
        <f>'Ikke bruk denne'!BZ156</f>
        <v>0</v>
      </c>
      <c r="CA256" s="93">
        <f>'Ikke bruk denne'!CA156</f>
        <v>0</v>
      </c>
      <c r="CB256" s="93">
        <f>'Ikke bruk denne'!CB156</f>
        <v>0</v>
      </c>
      <c r="CC256" s="93">
        <f>'Ikke bruk denne'!CC156</f>
        <v>0</v>
      </c>
      <c r="CD256" s="93">
        <f>'Ikke bruk denne'!CD156</f>
        <v>0</v>
      </c>
      <c r="CE256" s="93">
        <f>'Ikke bruk denne'!CE156</f>
        <v>0</v>
      </c>
      <c r="CF256" s="93">
        <f>'Ikke bruk denne'!CF156</f>
        <v>0</v>
      </c>
      <c r="CG256" s="93">
        <f>'Ikke bruk denne'!CG156</f>
        <v>0</v>
      </c>
      <c r="CH256" s="93">
        <f>'Ikke bruk denne'!CH156</f>
        <v>0</v>
      </c>
      <c r="CI256" s="93">
        <f>'Ikke bruk denne'!CI156</f>
        <v>0</v>
      </c>
      <c r="CJ256" s="93">
        <f>'Ikke bruk denne'!CJ156</f>
        <v>0</v>
      </c>
      <c r="CK256" s="93">
        <f>'Ikke bruk denne'!CK156</f>
        <v>0</v>
      </c>
      <c r="CL256" s="93">
        <f>'Ikke bruk denne'!CL156</f>
        <v>0</v>
      </c>
      <c r="CM256" s="93">
        <f>'Ikke bruk denne'!CM156</f>
        <v>0</v>
      </c>
      <c r="CN256" s="93">
        <f>'Ikke bruk denne'!CN156</f>
        <v>0</v>
      </c>
      <c r="CO256" s="93">
        <f>'Ikke bruk denne'!CO156</f>
        <v>0</v>
      </c>
      <c r="CP256" s="93">
        <f>'Ikke bruk denne'!CP156</f>
        <v>0</v>
      </c>
      <c r="CQ256" s="93">
        <f>'Ikke bruk denne'!CQ156</f>
        <v>0</v>
      </c>
      <c r="CR256" s="93">
        <f>'Ikke bruk denne'!CR156</f>
        <v>0</v>
      </c>
      <c r="CS256" s="93">
        <f>'Ikke bruk denne'!CS156</f>
        <v>0</v>
      </c>
      <c r="CT256" s="93">
        <f>'Ikke bruk denne'!CT156</f>
        <v>0</v>
      </c>
      <c r="CU256" s="93">
        <f>'Ikke bruk denne'!CU156</f>
        <v>0</v>
      </c>
      <c r="CV256" s="93">
        <f>'Ikke bruk denne'!CV156</f>
        <v>0</v>
      </c>
      <c r="CW256" s="93">
        <f>'Ikke bruk denne'!CW156</f>
        <v>0</v>
      </c>
      <c r="CX256" s="93">
        <f>'Ikke bruk denne'!CX156</f>
        <v>0</v>
      </c>
      <c r="CY256" s="93">
        <f>'Ikke bruk denne'!CY156</f>
        <v>0</v>
      </c>
      <c r="CZ256" s="93">
        <f>'Ikke bruk denne'!CZ156</f>
        <v>0</v>
      </c>
      <c r="DA256" s="93">
        <f>'Ikke bruk denne'!DA156</f>
        <v>0</v>
      </c>
      <c r="DB256" s="93">
        <f>'Ikke bruk denne'!DB156</f>
        <v>0</v>
      </c>
      <c r="DC256" s="93">
        <f>'Ikke bruk denne'!DC156</f>
        <v>0</v>
      </c>
      <c r="DD256" s="93">
        <f>'Ikke bruk denne'!DD156</f>
        <v>0</v>
      </c>
      <c r="DE256" s="93">
        <f>'Ikke bruk denne'!DE156</f>
        <v>0</v>
      </c>
      <c r="DF256" s="93">
        <f>'Ikke bruk denne'!DF156</f>
        <v>0</v>
      </c>
      <c r="DG256" s="93">
        <f>'Ikke bruk denne'!DG156</f>
        <v>0</v>
      </c>
      <c r="DH256" s="93">
        <f>'Ikke bruk denne'!DH156</f>
        <v>0</v>
      </c>
      <c r="DI256" s="93">
        <f>'Ikke bruk denne'!DI156</f>
        <v>0</v>
      </c>
      <c r="DJ256" s="93">
        <f>'Ikke bruk denne'!DJ156</f>
        <v>0</v>
      </c>
      <c r="DK256" s="93">
        <f>'Ikke bruk denne'!DK156</f>
        <v>0</v>
      </c>
      <c r="DL256" s="93">
        <f>'Ikke bruk denne'!DL156</f>
        <v>0</v>
      </c>
      <c r="DM256" s="93">
        <f>'Ikke bruk denne'!DM156</f>
        <v>0</v>
      </c>
      <c r="DN256" s="93">
        <f>'Ikke bruk denne'!DN156</f>
        <v>0</v>
      </c>
      <c r="DO256" s="93">
        <f>'Ikke bruk denne'!DO156</f>
        <v>0</v>
      </c>
      <c r="DP256" s="93">
        <f>'Ikke bruk denne'!DP156</f>
        <v>0</v>
      </c>
      <c r="DQ256" s="93">
        <f>'Ikke bruk denne'!DQ156</f>
        <v>0</v>
      </c>
      <c r="DR256" s="93">
        <f>'Ikke bruk denne'!DR156</f>
        <v>0</v>
      </c>
      <c r="DS256" s="93">
        <f>'Ikke bruk denne'!DS156</f>
        <v>0</v>
      </c>
      <c r="DT256" s="93">
        <f>'Ikke bruk denne'!DT156</f>
        <v>0</v>
      </c>
      <c r="DU256" s="93">
        <f>'Ikke bruk denne'!DU156</f>
        <v>0</v>
      </c>
      <c r="DV256" s="93">
        <f>'Ikke bruk denne'!DV156</f>
        <v>0</v>
      </c>
      <c r="DW256" s="93">
        <f>'Ikke bruk denne'!DW156</f>
        <v>0</v>
      </c>
      <c r="DX256" s="93">
        <f>'Ikke bruk denne'!DX156</f>
        <v>0</v>
      </c>
      <c r="DY256" s="93">
        <f>'Ikke bruk denne'!DY156</f>
        <v>0</v>
      </c>
      <c r="DZ256" s="93">
        <f>'Ikke bruk denne'!DZ156</f>
        <v>0</v>
      </c>
      <c r="EA256" s="93">
        <f>'Ikke bruk denne'!EA156</f>
        <v>0</v>
      </c>
      <c r="EB256" s="93">
        <f>'Ikke bruk denne'!EB156</f>
        <v>0</v>
      </c>
      <c r="EC256" s="93">
        <f>'Ikke bruk denne'!EC156</f>
        <v>0</v>
      </c>
      <c r="ED256" s="93">
        <f>'Ikke bruk denne'!ED156</f>
        <v>0</v>
      </c>
      <c r="EE256" s="93">
        <f>'Ikke bruk denne'!EE156</f>
        <v>0</v>
      </c>
      <c r="EF256" s="93">
        <f>'Ikke bruk denne'!EF156</f>
        <v>0</v>
      </c>
      <c r="EG256" s="93">
        <f>'Ikke bruk denne'!EG156</f>
        <v>0</v>
      </c>
      <c r="EH256" s="93">
        <f>'Ikke bruk denne'!EH156</f>
        <v>0</v>
      </c>
      <c r="EI256" s="93">
        <f>'Ikke bruk denne'!EI156</f>
        <v>0</v>
      </c>
      <c r="EJ256" s="93">
        <f>'Ikke bruk denne'!EJ156</f>
        <v>0</v>
      </c>
      <c r="EK256" s="93">
        <f>'Ikke bruk denne'!EK156</f>
        <v>0</v>
      </c>
      <c r="EL256" s="93">
        <f>'Ikke bruk denne'!EL156</f>
        <v>0</v>
      </c>
      <c r="EM256" s="93">
        <f>'Ikke bruk denne'!EM156</f>
        <v>0</v>
      </c>
      <c r="EN256" s="93">
        <f>'Ikke bruk denne'!EN156</f>
        <v>0</v>
      </c>
      <c r="EO256" s="93">
        <f>'Ikke bruk denne'!EO156</f>
        <v>0</v>
      </c>
      <c r="EP256" s="93">
        <f>'Ikke bruk denne'!EP156</f>
        <v>0</v>
      </c>
      <c r="EQ256" s="94">
        <f>'Ikke bruk denne'!EQ156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'Ikke bruk denne'!C157</f>
        <v>0</v>
      </c>
      <c r="D257" s="93">
        <f>'Ikke bruk denne'!D157</f>
        <v>0</v>
      </c>
      <c r="E257" s="93">
        <f>'Ikke bruk denne'!E157</f>
        <v>0</v>
      </c>
      <c r="F257" s="93">
        <f>'Ikke bruk denne'!F157</f>
        <v>0</v>
      </c>
      <c r="G257" s="93">
        <f>'Ikke bruk denne'!G157</f>
        <v>0</v>
      </c>
      <c r="H257" s="93">
        <f>'Ikke bruk denne'!H157</f>
        <v>0</v>
      </c>
      <c r="I257" s="93">
        <f>'Ikke bruk denne'!I157</f>
        <v>0</v>
      </c>
      <c r="J257" s="93">
        <f>'Ikke bruk denne'!J157</f>
        <v>0</v>
      </c>
      <c r="K257" s="93">
        <f>'Ikke bruk denne'!K157</f>
        <v>0</v>
      </c>
      <c r="L257" s="93">
        <f>'Ikke bruk denne'!L157</f>
        <v>0</v>
      </c>
      <c r="M257" s="93">
        <f>'Ikke bruk denne'!M157</f>
        <v>0</v>
      </c>
      <c r="N257" s="93">
        <f>'Ikke bruk denne'!N157</f>
        <v>0</v>
      </c>
      <c r="O257" s="93">
        <f>'Ikke bruk denne'!O157</f>
        <v>0</v>
      </c>
      <c r="P257" s="93">
        <f>'Ikke bruk denne'!P157</f>
        <v>0</v>
      </c>
      <c r="Q257" s="93">
        <f>'Ikke bruk denne'!Q157</f>
        <v>0</v>
      </c>
      <c r="R257" s="93">
        <f>'Ikke bruk denne'!R157</f>
        <v>0</v>
      </c>
      <c r="S257" s="93">
        <f>'Ikke bruk denne'!S157</f>
        <v>0</v>
      </c>
      <c r="T257" s="93">
        <f>'Ikke bruk denne'!T157</f>
        <v>0</v>
      </c>
      <c r="U257" s="93">
        <f>'Ikke bruk denne'!U157</f>
        <v>0</v>
      </c>
      <c r="V257" s="93">
        <f>'Ikke bruk denne'!V157</f>
        <v>0</v>
      </c>
      <c r="W257" s="93">
        <f>'Ikke bruk denne'!W157</f>
        <v>0</v>
      </c>
      <c r="X257" s="93">
        <f>'Ikke bruk denne'!X157</f>
        <v>0</v>
      </c>
      <c r="Y257" s="93">
        <f>'Ikke bruk denne'!Y157</f>
        <v>0</v>
      </c>
      <c r="Z257" s="93">
        <f>'Ikke bruk denne'!Z157</f>
        <v>0</v>
      </c>
      <c r="AA257" s="93">
        <f>'Ikke bruk denne'!AA157</f>
        <v>0</v>
      </c>
      <c r="AB257" s="93">
        <f>'Ikke bruk denne'!AB157</f>
        <v>0</v>
      </c>
      <c r="AC257" s="93">
        <f>'Ikke bruk denne'!AC157</f>
        <v>0</v>
      </c>
      <c r="AD257" s="93">
        <f>'Ikke bruk denne'!AD157</f>
        <v>0</v>
      </c>
      <c r="AE257" s="93">
        <f>'Ikke bruk denne'!AE157</f>
        <v>0</v>
      </c>
      <c r="AF257" s="93">
        <f>'Ikke bruk denne'!AF157</f>
        <v>0</v>
      </c>
      <c r="AG257" s="93">
        <f>'Ikke bruk denne'!AG157</f>
        <v>0</v>
      </c>
      <c r="AH257" s="93">
        <f>'Ikke bruk denne'!AH157</f>
        <v>0</v>
      </c>
      <c r="AI257" s="93">
        <f>'Ikke bruk denne'!AI157</f>
        <v>0</v>
      </c>
      <c r="AJ257" s="93">
        <f>'Ikke bruk denne'!AJ157</f>
        <v>0</v>
      </c>
      <c r="AK257" s="93">
        <f>'Ikke bruk denne'!AK157</f>
        <v>0</v>
      </c>
      <c r="AL257" s="93">
        <f>'Ikke bruk denne'!AL157</f>
        <v>0</v>
      </c>
      <c r="AM257" s="93">
        <f>'Ikke bruk denne'!AM157</f>
        <v>0</v>
      </c>
      <c r="AN257" s="93">
        <f>'Ikke bruk denne'!AN157</f>
        <v>0</v>
      </c>
      <c r="AO257" s="93">
        <f>'Ikke bruk denne'!AO157</f>
        <v>0</v>
      </c>
      <c r="AP257" s="93">
        <f>'Ikke bruk denne'!AP157</f>
        <v>0</v>
      </c>
      <c r="AQ257" s="93">
        <f>'Ikke bruk denne'!AQ157</f>
        <v>0</v>
      </c>
      <c r="AR257" s="93">
        <f>'Ikke bruk denne'!AR157</f>
        <v>0</v>
      </c>
      <c r="AS257" s="93">
        <f>'Ikke bruk denne'!AS157</f>
        <v>0</v>
      </c>
      <c r="AT257" s="93">
        <f>'Ikke bruk denne'!AT157</f>
        <v>0</v>
      </c>
      <c r="AU257" s="93">
        <f>'Ikke bruk denne'!AU157</f>
        <v>0</v>
      </c>
      <c r="AV257" s="93">
        <f>'Ikke bruk denne'!AV157</f>
        <v>0</v>
      </c>
      <c r="AW257" s="93">
        <f>'Ikke bruk denne'!AW157</f>
        <v>0</v>
      </c>
      <c r="AX257" s="93">
        <f>'Ikke bruk denne'!AX157</f>
        <v>0</v>
      </c>
      <c r="AY257" s="93">
        <f>'Ikke bruk denne'!AY157</f>
        <v>0</v>
      </c>
      <c r="AZ257" s="93">
        <f>'Ikke bruk denne'!AZ157</f>
        <v>0</v>
      </c>
      <c r="BA257" s="93">
        <f>'Ikke bruk denne'!BA157</f>
        <v>0</v>
      </c>
      <c r="BB257" s="93">
        <f>'Ikke bruk denne'!BB157</f>
        <v>0</v>
      </c>
      <c r="BC257" s="93">
        <f>'Ikke bruk denne'!BC157</f>
        <v>0</v>
      </c>
      <c r="BD257" s="93">
        <f>'Ikke bruk denne'!BD157</f>
        <v>0</v>
      </c>
      <c r="BE257" s="93">
        <f>'Ikke bruk denne'!BE157</f>
        <v>0</v>
      </c>
      <c r="BF257" s="93">
        <f>'Ikke bruk denne'!BF157</f>
        <v>0</v>
      </c>
      <c r="BG257" s="93">
        <f>'Ikke bruk denne'!BG157</f>
        <v>0</v>
      </c>
      <c r="BH257" s="93">
        <f>'Ikke bruk denne'!BH157</f>
        <v>0</v>
      </c>
      <c r="BI257" s="93">
        <f>'Ikke bruk denne'!BI157</f>
        <v>0</v>
      </c>
      <c r="BJ257" s="93">
        <f>'Ikke bruk denne'!BJ157</f>
        <v>0</v>
      </c>
      <c r="BK257" s="93">
        <f>'Ikke bruk denne'!BK157</f>
        <v>0</v>
      </c>
      <c r="BL257" s="93">
        <f>'Ikke bruk denne'!BL157</f>
        <v>0</v>
      </c>
      <c r="BM257" s="93">
        <f>'Ikke bruk denne'!BM157</f>
        <v>0</v>
      </c>
      <c r="BN257" s="93">
        <f>'Ikke bruk denne'!BN157</f>
        <v>0</v>
      </c>
      <c r="BO257" s="93">
        <f>'Ikke bruk denne'!BO157</f>
        <v>0</v>
      </c>
      <c r="BP257" s="93">
        <f>'Ikke bruk denne'!BP157</f>
        <v>0</v>
      </c>
      <c r="BQ257" s="93">
        <f>'Ikke bruk denne'!BQ157</f>
        <v>0</v>
      </c>
      <c r="BR257" s="93">
        <f>'Ikke bruk denne'!BR157</f>
        <v>0</v>
      </c>
      <c r="BS257" s="93">
        <f>'Ikke bruk denne'!BS157</f>
        <v>0</v>
      </c>
      <c r="BT257" s="93">
        <f>'Ikke bruk denne'!BT157</f>
        <v>0</v>
      </c>
      <c r="BU257" s="93">
        <f>'Ikke bruk denne'!BU157</f>
        <v>0</v>
      </c>
      <c r="BV257" s="93">
        <f>'Ikke bruk denne'!BV157</f>
        <v>0</v>
      </c>
      <c r="BW257" s="93">
        <f>'Ikke bruk denne'!BW157</f>
        <v>0</v>
      </c>
      <c r="BX257" s="93">
        <f>'Ikke bruk denne'!BX157</f>
        <v>0</v>
      </c>
      <c r="BY257" s="93">
        <f>'Ikke bruk denne'!BY157</f>
        <v>0</v>
      </c>
      <c r="BZ257" s="93">
        <f>'Ikke bruk denne'!BZ157</f>
        <v>0</v>
      </c>
      <c r="CA257" s="93">
        <f>'Ikke bruk denne'!CA157</f>
        <v>0</v>
      </c>
      <c r="CB257" s="93">
        <f>'Ikke bruk denne'!CB157</f>
        <v>0</v>
      </c>
      <c r="CC257" s="93">
        <f>'Ikke bruk denne'!CC157</f>
        <v>0</v>
      </c>
      <c r="CD257" s="93">
        <f>'Ikke bruk denne'!CD157</f>
        <v>0</v>
      </c>
      <c r="CE257" s="93">
        <f>'Ikke bruk denne'!CE157</f>
        <v>0</v>
      </c>
      <c r="CF257" s="93">
        <f>'Ikke bruk denne'!CF157</f>
        <v>0</v>
      </c>
      <c r="CG257" s="93">
        <f>'Ikke bruk denne'!CG157</f>
        <v>0</v>
      </c>
      <c r="CH257" s="93">
        <f>'Ikke bruk denne'!CH157</f>
        <v>0</v>
      </c>
      <c r="CI257" s="93">
        <f>'Ikke bruk denne'!CI157</f>
        <v>0</v>
      </c>
      <c r="CJ257" s="93">
        <f>'Ikke bruk denne'!CJ157</f>
        <v>0</v>
      </c>
      <c r="CK257" s="93">
        <f>'Ikke bruk denne'!CK157</f>
        <v>0</v>
      </c>
      <c r="CL257" s="93">
        <f>'Ikke bruk denne'!CL157</f>
        <v>0</v>
      </c>
      <c r="CM257" s="93">
        <f>'Ikke bruk denne'!CM157</f>
        <v>0</v>
      </c>
      <c r="CN257" s="93">
        <f>'Ikke bruk denne'!CN157</f>
        <v>0</v>
      </c>
      <c r="CO257" s="93">
        <f>'Ikke bruk denne'!CO157</f>
        <v>0</v>
      </c>
      <c r="CP257" s="93">
        <f>'Ikke bruk denne'!CP157</f>
        <v>0</v>
      </c>
      <c r="CQ257" s="93">
        <f>'Ikke bruk denne'!CQ157</f>
        <v>0</v>
      </c>
      <c r="CR257" s="93">
        <f>'Ikke bruk denne'!CR157</f>
        <v>0</v>
      </c>
      <c r="CS257" s="93">
        <f>'Ikke bruk denne'!CS157</f>
        <v>0</v>
      </c>
      <c r="CT257" s="93">
        <f>'Ikke bruk denne'!CT157</f>
        <v>0</v>
      </c>
      <c r="CU257" s="93">
        <f>'Ikke bruk denne'!CU157</f>
        <v>0</v>
      </c>
      <c r="CV257" s="93">
        <f>'Ikke bruk denne'!CV157</f>
        <v>0</v>
      </c>
      <c r="CW257" s="93">
        <f>'Ikke bruk denne'!CW157</f>
        <v>0</v>
      </c>
      <c r="CX257" s="93">
        <f>'Ikke bruk denne'!CX157</f>
        <v>0</v>
      </c>
      <c r="CY257" s="93">
        <f>'Ikke bruk denne'!CY157</f>
        <v>0</v>
      </c>
      <c r="CZ257" s="93">
        <f>'Ikke bruk denne'!CZ157</f>
        <v>0</v>
      </c>
      <c r="DA257" s="93">
        <f>'Ikke bruk denne'!DA157</f>
        <v>0</v>
      </c>
      <c r="DB257" s="93">
        <f>'Ikke bruk denne'!DB157</f>
        <v>0</v>
      </c>
      <c r="DC257" s="93">
        <f>'Ikke bruk denne'!DC157</f>
        <v>0</v>
      </c>
      <c r="DD257" s="93">
        <f>'Ikke bruk denne'!DD157</f>
        <v>0</v>
      </c>
      <c r="DE257" s="93">
        <f>'Ikke bruk denne'!DE157</f>
        <v>0</v>
      </c>
      <c r="DF257" s="93">
        <f>'Ikke bruk denne'!DF157</f>
        <v>0</v>
      </c>
      <c r="DG257" s="93">
        <f>'Ikke bruk denne'!DG157</f>
        <v>0</v>
      </c>
      <c r="DH257" s="93">
        <f>'Ikke bruk denne'!DH157</f>
        <v>0</v>
      </c>
      <c r="DI257" s="93">
        <f>'Ikke bruk denne'!DI157</f>
        <v>0</v>
      </c>
      <c r="DJ257" s="93">
        <f>'Ikke bruk denne'!DJ157</f>
        <v>0</v>
      </c>
      <c r="DK257" s="93">
        <f>'Ikke bruk denne'!DK157</f>
        <v>0</v>
      </c>
      <c r="DL257" s="93">
        <f>'Ikke bruk denne'!DL157</f>
        <v>0</v>
      </c>
      <c r="DM257" s="93">
        <f>'Ikke bruk denne'!DM157</f>
        <v>0</v>
      </c>
      <c r="DN257" s="93">
        <f>'Ikke bruk denne'!DN157</f>
        <v>0</v>
      </c>
      <c r="DO257" s="93">
        <f>'Ikke bruk denne'!DO157</f>
        <v>0</v>
      </c>
      <c r="DP257" s="93">
        <f>'Ikke bruk denne'!DP157</f>
        <v>0</v>
      </c>
      <c r="DQ257" s="93">
        <f>'Ikke bruk denne'!DQ157</f>
        <v>0</v>
      </c>
      <c r="DR257" s="93">
        <f>'Ikke bruk denne'!DR157</f>
        <v>0</v>
      </c>
      <c r="DS257" s="93">
        <f>'Ikke bruk denne'!DS157</f>
        <v>0</v>
      </c>
      <c r="DT257" s="93">
        <f>'Ikke bruk denne'!DT157</f>
        <v>0</v>
      </c>
      <c r="DU257" s="93">
        <f>'Ikke bruk denne'!DU157</f>
        <v>0</v>
      </c>
      <c r="DV257" s="93">
        <f>'Ikke bruk denne'!DV157</f>
        <v>0</v>
      </c>
      <c r="DW257" s="93">
        <f>'Ikke bruk denne'!DW157</f>
        <v>0</v>
      </c>
      <c r="DX257" s="93">
        <f>'Ikke bruk denne'!DX157</f>
        <v>0</v>
      </c>
      <c r="DY257" s="93">
        <f>'Ikke bruk denne'!DY157</f>
        <v>0</v>
      </c>
      <c r="DZ257" s="93">
        <f>'Ikke bruk denne'!DZ157</f>
        <v>0</v>
      </c>
      <c r="EA257" s="93">
        <f>'Ikke bruk denne'!EA157</f>
        <v>0</v>
      </c>
      <c r="EB257" s="93">
        <f>'Ikke bruk denne'!EB157</f>
        <v>0</v>
      </c>
      <c r="EC257" s="93">
        <f>'Ikke bruk denne'!EC157</f>
        <v>0</v>
      </c>
      <c r="ED257" s="93">
        <f>'Ikke bruk denne'!ED157</f>
        <v>0</v>
      </c>
      <c r="EE257" s="93">
        <f>'Ikke bruk denne'!EE157</f>
        <v>0</v>
      </c>
      <c r="EF257" s="93">
        <f>'Ikke bruk denne'!EF157</f>
        <v>0</v>
      </c>
      <c r="EG257" s="93">
        <f>'Ikke bruk denne'!EG157</f>
        <v>0</v>
      </c>
      <c r="EH257" s="93">
        <f>'Ikke bruk denne'!EH157</f>
        <v>0</v>
      </c>
      <c r="EI257" s="93">
        <f>'Ikke bruk denne'!EI157</f>
        <v>0</v>
      </c>
      <c r="EJ257" s="93">
        <f>'Ikke bruk denne'!EJ157</f>
        <v>0</v>
      </c>
      <c r="EK257" s="93">
        <f>'Ikke bruk denne'!EK157</f>
        <v>0</v>
      </c>
      <c r="EL257" s="93">
        <f>'Ikke bruk denne'!EL157</f>
        <v>0</v>
      </c>
      <c r="EM257" s="93">
        <f>'Ikke bruk denne'!EM157</f>
        <v>0</v>
      </c>
      <c r="EN257" s="93">
        <f>'Ikke bruk denne'!EN157</f>
        <v>0</v>
      </c>
      <c r="EO257" s="93">
        <f>'Ikke bruk denne'!EO157</f>
        <v>0</v>
      </c>
      <c r="EP257" s="93">
        <f>'Ikke bruk denne'!EP157</f>
        <v>0</v>
      </c>
      <c r="EQ257" s="94">
        <f>'Ikke bruk denne'!EQ157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'Ikke bruk denne'!C158</f>
        <v>0</v>
      </c>
      <c r="D258" s="93">
        <f>'Ikke bruk denne'!D158</f>
        <v>0</v>
      </c>
      <c r="E258" s="93">
        <f>'Ikke bruk denne'!E158</f>
        <v>0</v>
      </c>
      <c r="F258" s="93">
        <f>'Ikke bruk denne'!F158</f>
        <v>0</v>
      </c>
      <c r="G258" s="93">
        <f>'Ikke bruk denne'!G158</f>
        <v>0</v>
      </c>
      <c r="H258" s="93">
        <f>'Ikke bruk denne'!H158</f>
        <v>0</v>
      </c>
      <c r="I258" s="93">
        <f>'Ikke bruk denne'!I158</f>
        <v>0</v>
      </c>
      <c r="J258" s="93">
        <f>'Ikke bruk denne'!J158</f>
        <v>0</v>
      </c>
      <c r="K258" s="93">
        <f>'Ikke bruk denne'!K158</f>
        <v>0</v>
      </c>
      <c r="L258" s="93">
        <f>'Ikke bruk denne'!L158</f>
        <v>0</v>
      </c>
      <c r="M258" s="93">
        <f>'Ikke bruk denne'!M158</f>
        <v>0</v>
      </c>
      <c r="N258" s="93">
        <f>'Ikke bruk denne'!N158</f>
        <v>0</v>
      </c>
      <c r="O258" s="93">
        <f>'Ikke bruk denne'!O158</f>
        <v>0</v>
      </c>
      <c r="P258" s="93">
        <f>'Ikke bruk denne'!P158</f>
        <v>0</v>
      </c>
      <c r="Q258" s="93">
        <f>'Ikke bruk denne'!Q158</f>
        <v>0</v>
      </c>
      <c r="R258" s="93">
        <f>'Ikke bruk denne'!R158</f>
        <v>0</v>
      </c>
      <c r="S258" s="93">
        <f>'Ikke bruk denne'!S158</f>
        <v>0</v>
      </c>
      <c r="T258" s="93">
        <f>'Ikke bruk denne'!T158</f>
        <v>0</v>
      </c>
      <c r="U258" s="93">
        <f>'Ikke bruk denne'!U158</f>
        <v>0</v>
      </c>
      <c r="V258" s="93">
        <f>'Ikke bruk denne'!V158</f>
        <v>0</v>
      </c>
      <c r="W258" s="93">
        <f>'Ikke bruk denne'!W158</f>
        <v>0</v>
      </c>
      <c r="X258" s="93">
        <f>'Ikke bruk denne'!X158</f>
        <v>0</v>
      </c>
      <c r="Y258" s="93">
        <f>'Ikke bruk denne'!Y158</f>
        <v>0</v>
      </c>
      <c r="Z258" s="93">
        <f>'Ikke bruk denne'!Z158</f>
        <v>0</v>
      </c>
      <c r="AA258" s="93">
        <f>'Ikke bruk denne'!AA158</f>
        <v>0</v>
      </c>
      <c r="AB258" s="93">
        <f>'Ikke bruk denne'!AB158</f>
        <v>0</v>
      </c>
      <c r="AC258" s="93">
        <f>'Ikke bruk denne'!AC158</f>
        <v>0</v>
      </c>
      <c r="AD258" s="93">
        <f>'Ikke bruk denne'!AD158</f>
        <v>0</v>
      </c>
      <c r="AE258" s="93">
        <f>'Ikke bruk denne'!AE158</f>
        <v>0</v>
      </c>
      <c r="AF258" s="93">
        <f>'Ikke bruk denne'!AF158</f>
        <v>0</v>
      </c>
      <c r="AG258" s="93">
        <f>'Ikke bruk denne'!AG158</f>
        <v>0</v>
      </c>
      <c r="AH258" s="93">
        <f>'Ikke bruk denne'!AH158</f>
        <v>0</v>
      </c>
      <c r="AI258" s="93">
        <f>'Ikke bruk denne'!AI158</f>
        <v>0</v>
      </c>
      <c r="AJ258" s="93">
        <f>'Ikke bruk denne'!AJ158</f>
        <v>0</v>
      </c>
      <c r="AK258" s="93">
        <f>'Ikke bruk denne'!AK158</f>
        <v>0</v>
      </c>
      <c r="AL258" s="93">
        <f>'Ikke bruk denne'!AL158</f>
        <v>0</v>
      </c>
      <c r="AM258" s="93">
        <f>'Ikke bruk denne'!AM158</f>
        <v>0</v>
      </c>
      <c r="AN258" s="93">
        <f>'Ikke bruk denne'!AN158</f>
        <v>0</v>
      </c>
      <c r="AO258" s="93">
        <f>'Ikke bruk denne'!AO158</f>
        <v>0</v>
      </c>
      <c r="AP258" s="93">
        <f>'Ikke bruk denne'!AP158</f>
        <v>0</v>
      </c>
      <c r="AQ258" s="93">
        <f>'Ikke bruk denne'!AQ158</f>
        <v>0</v>
      </c>
      <c r="AR258" s="93">
        <f>'Ikke bruk denne'!AR158</f>
        <v>0</v>
      </c>
      <c r="AS258" s="93">
        <f>'Ikke bruk denne'!AS158</f>
        <v>0</v>
      </c>
      <c r="AT258" s="93">
        <f>'Ikke bruk denne'!AT158</f>
        <v>0</v>
      </c>
      <c r="AU258" s="93">
        <f>'Ikke bruk denne'!AU158</f>
        <v>0</v>
      </c>
      <c r="AV258" s="93">
        <f>'Ikke bruk denne'!AV158</f>
        <v>0</v>
      </c>
      <c r="AW258" s="93">
        <f>'Ikke bruk denne'!AW158</f>
        <v>0</v>
      </c>
      <c r="AX258" s="93">
        <f>'Ikke bruk denne'!AX158</f>
        <v>0</v>
      </c>
      <c r="AY258" s="93">
        <f>'Ikke bruk denne'!AY158</f>
        <v>0</v>
      </c>
      <c r="AZ258" s="93">
        <f>'Ikke bruk denne'!AZ158</f>
        <v>0</v>
      </c>
      <c r="BA258" s="93">
        <f>'Ikke bruk denne'!BA158</f>
        <v>0</v>
      </c>
      <c r="BB258" s="93">
        <f>'Ikke bruk denne'!BB158</f>
        <v>0</v>
      </c>
      <c r="BC258" s="93">
        <f>'Ikke bruk denne'!BC158</f>
        <v>0</v>
      </c>
      <c r="BD258" s="93">
        <f>'Ikke bruk denne'!BD158</f>
        <v>0</v>
      </c>
      <c r="BE258" s="93">
        <f>'Ikke bruk denne'!BE158</f>
        <v>0</v>
      </c>
      <c r="BF258" s="93">
        <f>'Ikke bruk denne'!BF158</f>
        <v>0</v>
      </c>
      <c r="BG258" s="93">
        <f>'Ikke bruk denne'!BG158</f>
        <v>0</v>
      </c>
      <c r="BH258" s="93">
        <f>'Ikke bruk denne'!BH158</f>
        <v>0</v>
      </c>
      <c r="BI258" s="93">
        <f>'Ikke bruk denne'!BI158</f>
        <v>0</v>
      </c>
      <c r="BJ258" s="93">
        <f>'Ikke bruk denne'!BJ158</f>
        <v>0</v>
      </c>
      <c r="BK258" s="93">
        <f>'Ikke bruk denne'!BK158</f>
        <v>0</v>
      </c>
      <c r="BL258" s="93">
        <f>'Ikke bruk denne'!BL158</f>
        <v>0</v>
      </c>
      <c r="BM258" s="93">
        <f>'Ikke bruk denne'!BM158</f>
        <v>0</v>
      </c>
      <c r="BN258" s="93">
        <f>'Ikke bruk denne'!BN158</f>
        <v>0</v>
      </c>
      <c r="BO258" s="93">
        <f>'Ikke bruk denne'!BO158</f>
        <v>0</v>
      </c>
      <c r="BP258" s="93">
        <f>'Ikke bruk denne'!BP158</f>
        <v>0</v>
      </c>
      <c r="BQ258" s="93">
        <f>'Ikke bruk denne'!BQ158</f>
        <v>0</v>
      </c>
      <c r="BR258" s="93">
        <f>'Ikke bruk denne'!BR158</f>
        <v>0</v>
      </c>
      <c r="BS258" s="93">
        <f>'Ikke bruk denne'!BS158</f>
        <v>0</v>
      </c>
      <c r="BT258" s="93">
        <f>'Ikke bruk denne'!BT158</f>
        <v>0</v>
      </c>
      <c r="BU258" s="93">
        <f>'Ikke bruk denne'!BU158</f>
        <v>0</v>
      </c>
      <c r="BV258" s="93">
        <f>'Ikke bruk denne'!BV158</f>
        <v>0</v>
      </c>
      <c r="BW258" s="93">
        <f>'Ikke bruk denne'!BW158</f>
        <v>0</v>
      </c>
      <c r="BX258" s="93">
        <f>'Ikke bruk denne'!BX158</f>
        <v>0</v>
      </c>
      <c r="BY258" s="93">
        <f>'Ikke bruk denne'!BY158</f>
        <v>0</v>
      </c>
      <c r="BZ258" s="93">
        <f>'Ikke bruk denne'!BZ158</f>
        <v>0</v>
      </c>
      <c r="CA258" s="93">
        <f>'Ikke bruk denne'!CA158</f>
        <v>0</v>
      </c>
      <c r="CB258" s="93">
        <f>'Ikke bruk denne'!CB158</f>
        <v>0</v>
      </c>
      <c r="CC258" s="93">
        <f>'Ikke bruk denne'!CC158</f>
        <v>0</v>
      </c>
      <c r="CD258" s="93">
        <f>'Ikke bruk denne'!CD158</f>
        <v>0</v>
      </c>
      <c r="CE258" s="93">
        <f>'Ikke bruk denne'!CE158</f>
        <v>0</v>
      </c>
      <c r="CF258" s="93">
        <f>'Ikke bruk denne'!CF158</f>
        <v>0</v>
      </c>
      <c r="CG258" s="93">
        <f>'Ikke bruk denne'!CG158</f>
        <v>0</v>
      </c>
      <c r="CH258" s="93">
        <f>'Ikke bruk denne'!CH158</f>
        <v>0</v>
      </c>
      <c r="CI258" s="93">
        <f>'Ikke bruk denne'!CI158</f>
        <v>0</v>
      </c>
      <c r="CJ258" s="93">
        <f>'Ikke bruk denne'!CJ158</f>
        <v>0</v>
      </c>
      <c r="CK258" s="93">
        <f>'Ikke bruk denne'!CK158</f>
        <v>0</v>
      </c>
      <c r="CL258" s="93">
        <f>'Ikke bruk denne'!CL158</f>
        <v>0</v>
      </c>
      <c r="CM258" s="93">
        <f>'Ikke bruk denne'!CM158</f>
        <v>0</v>
      </c>
      <c r="CN258" s="93">
        <f>'Ikke bruk denne'!CN158</f>
        <v>0</v>
      </c>
      <c r="CO258" s="93">
        <f>'Ikke bruk denne'!CO158</f>
        <v>0</v>
      </c>
      <c r="CP258" s="93">
        <f>'Ikke bruk denne'!CP158</f>
        <v>0</v>
      </c>
      <c r="CQ258" s="93">
        <f>'Ikke bruk denne'!CQ158</f>
        <v>0</v>
      </c>
      <c r="CR258" s="93">
        <f>'Ikke bruk denne'!CR158</f>
        <v>0</v>
      </c>
      <c r="CS258" s="93">
        <f>'Ikke bruk denne'!CS158</f>
        <v>0</v>
      </c>
      <c r="CT258" s="93">
        <f>'Ikke bruk denne'!CT158</f>
        <v>0</v>
      </c>
      <c r="CU258" s="93">
        <f>'Ikke bruk denne'!CU158</f>
        <v>0</v>
      </c>
      <c r="CV258" s="93">
        <f>'Ikke bruk denne'!CV158</f>
        <v>0</v>
      </c>
      <c r="CW258" s="93">
        <f>'Ikke bruk denne'!CW158</f>
        <v>0</v>
      </c>
      <c r="CX258" s="93">
        <f>'Ikke bruk denne'!CX158</f>
        <v>0</v>
      </c>
      <c r="CY258" s="93">
        <f>'Ikke bruk denne'!CY158</f>
        <v>0</v>
      </c>
      <c r="CZ258" s="93">
        <f>'Ikke bruk denne'!CZ158</f>
        <v>0</v>
      </c>
      <c r="DA258" s="93">
        <f>'Ikke bruk denne'!DA158</f>
        <v>0</v>
      </c>
      <c r="DB258" s="93">
        <f>'Ikke bruk denne'!DB158</f>
        <v>0</v>
      </c>
      <c r="DC258" s="93">
        <f>'Ikke bruk denne'!DC158</f>
        <v>0</v>
      </c>
      <c r="DD258" s="93">
        <f>'Ikke bruk denne'!DD158</f>
        <v>0</v>
      </c>
      <c r="DE258" s="93">
        <f>'Ikke bruk denne'!DE158</f>
        <v>0</v>
      </c>
      <c r="DF258" s="93">
        <f>'Ikke bruk denne'!DF158</f>
        <v>0</v>
      </c>
      <c r="DG258" s="93">
        <f>'Ikke bruk denne'!DG158</f>
        <v>0</v>
      </c>
      <c r="DH258" s="93">
        <f>'Ikke bruk denne'!DH158</f>
        <v>0</v>
      </c>
      <c r="DI258" s="93">
        <f>'Ikke bruk denne'!DI158</f>
        <v>0</v>
      </c>
      <c r="DJ258" s="93">
        <f>'Ikke bruk denne'!DJ158</f>
        <v>0</v>
      </c>
      <c r="DK258" s="93">
        <f>'Ikke bruk denne'!DK158</f>
        <v>0</v>
      </c>
      <c r="DL258" s="93">
        <f>'Ikke bruk denne'!DL158</f>
        <v>0</v>
      </c>
      <c r="DM258" s="93">
        <f>'Ikke bruk denne'!DM158</f>
        <v>0</v>
      </c>
      <c r="DN258" s="93">
        <f>'Ikke bruk denne'!DN158</f>
        <v>0</v>
      </c>
      <c r="DO258" s="93">
        <f>'Ikke bruk denne'!DO158</f>
        <v>0</v>
      </c>
      <c r="DP258" s="93">
        <f>'Ikke bruk denne'!DP158</f>
        <v>0</v>
      </c>
      <c r="DQ258" s="93">
        <f>'Ikke bruk denne'!DQ158</f>
        <v>0</v>
      </c>
      <c r="DR258" s="93">
        <f>'Ikke bruk denne'!DR158</f>
        <v>0</v>
      </c>
      <c r="DS258" s="93">
        <f>'Ikke bruk denne'!DS158</f>
        <v>0</v>
      </c>
      <c r="DT258" s="93">
        <f>'Ikke bruk denne'!DT158</f>
        <v>0</v>
      </c>
      <c r="DU258" s="93">
        <f>'Ikke bruk denne'!DU158</f>
        <v>0</v>
      </c>
      <c r="DV258" s="93">
        <f>'Ikke bruk denne'!DV158</f>
        <v>0</v>
      </c>
      <c r="DW258" s="93">
        <f>'Ikke bruk denne'!DW158</f>
        <v>0</v>
      </c>
      <c r="DX258" s="93">
        <f>'Ikke bruk denne'!DX158</f>
        <v>0</v>
      </c>
      <c r="DY258" s="93">
        <f>'Ikke bruk denne'!DY158</f>
        <v>0</v>
      </c>
      <c r="DZ258" s="93">
        <f>'Ikke bruk denne'!DZ158</f>
        <v>0</v>
      </c>
      <c r="EA258" s="93">
        <f>'Ikke bruk denne'!EA158</f>
        <v>0</v>
      </c>
      <c r="EB258" s="93">
        <f>'Ikke bruk denne'!EB158</f>
        <v>0</v>
      </c>
      <c r="EC258" s="93">
        <f>'Ikke bruk denne'!EC158</f>
        <v>0</v>
      </c>
      <c r="ED258" s="93">
        <f>'Ikke bruk denne'!ED158</f>
        <v>0</v>
      </c>
      <c r="EE258" s="93">
        <f>'Ikke bruk denne'!EE158</f>
        <v>0</v>
      </c>
      <c r="EF258" s="93">
        <f>'Ikke bruk denne'!EF158</f>
        <v>0</v>
      </c>
      <c r="EG258" s="93">
        <f>'Ikke bruk denne'!EG158</f>
        <v>0</v>
      </c>
      <c r="EH258" s="93">
        <f>'Ikke bruk denne'!EH158</f>
        <v>0</v>
      </c>
      <c r="EI258" s="93">
        <f>'Ikke bruk denne'!EI158</f>
        <v>0</v>
      </c>
      <c r="EJ258" s="93">
        <f>'Ikke bruk denne'!EJ158</f>
        <v>0</v>
      </c>
      <c r="EK258" s="93">
        <f>'Ikke bruk denne'!EK158</f>
        <v>0</v>
      </c>
      <c r="EL258" s="93">
        <f>'Ikke bruk denne'!EL158</f>
        <v>0</v>
      </c>
      <c r="EM258" s="93">
        <f>'Ikke bruk denne'!EM158</f>
        <v>0</v>
      </c>
      <c r="EN258" s="93">
        <f>'Ikke bruk denne'!EN158</f>
        <v>0</v>
      </c>
      <c r="EO258" s="93">
        <f>'Ikke bruk denne'!EO158</f>
        <v>0</v>
      </c>
      <c r="EP258" s="93">
        <f>'Ikke bruk denne'!EP158</f>
        <v>0</v>
      </c>
      <c r="EQ258" s="94">
        <f>'Ikke bruk denne'!EQ158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'Ikke bruk denne'!C159</f>
        <v>3.4769362599999999E-6</v>
      </c>
      <c r="D259" s="93">
        <f>'Ikke bruk denne'!D159</f>
        <v>1.0754939500000001E-5</v>
      </c>
      <c r="E259" s="93">
        <f>'Ikke bruk denne'!E159</f>
        <v>2.29030622E-6</v>
      </c>
      <c r="F259" s="93">
        <f>'Ikke bruk denne'!F159</f>
        <v>0</v>
      </c>
      <c r="G259" s="93">
        <f>'Ikke bruk denne'!G159</f>
        <v>2.3107477999999999E-7</v>
      </c>
      <c r="H259" s="93">
        <f>'Ikke bruk denne'!H159</f>
        <v>0</v>
      </c>
      <c r="I259" s="93">
        <f>'Ikke bruk denne'!I159</f>
        <v>0</v>
      </c>
      <c r="J259" s="93">
        <f>'Ikke bruk denne'!J159</f>
        <v>0</v>
      </c>
      <c r="K259" s="93">
        <f>'Ikke bruk denne'!K159</f>
        <v>0</v>
      </c>
      <c r="L259" s="93">
        <f>'Ikke bruk denne'!L159</f>
        <v>3.9956553399999998E-8</v>
      </c>
      <c r="M259" s="93">
        <f>'Ikke bruk denne'!M159</f>
        <v>3.9435465399999986E-6</v>
      </c>
      <c r="N259" s="93">
        <f>'Ikke bruk denne'!N159</f>
        <v>5.3992081800000004E-6</v>
      </c>
      <c r="O259" s="93">
        <f>'Ikke bruk denne'!O159</f>
        <v>7.1858245400000004E-6</v>
      </c>
      <c r="P259" s="93">
        <f>'Ikke bruk denne'!P159</f>
        <v>5.1034979400000001E-6</v>
      </c>
      <c r="Q259" s="93">
        <f>'Ikke bruk denne'!Q159</f>
        <v>0</v>
      </c>
      <c r="R259" s="93">
        <f>'Ikke bruk denne'!R159</f>
        <v>0</v>
      </c>
      <c r="S259" s="93">
        <f>'Ikke bruk denne'!S159</f>
        <v>0</v>
      </c>
      <c r="T259" s="93">
        <f>'Ikke bruk denne'!T159</f>
        <v>0</v>
      </c>
      <c r="U259" s="93">
        <f>'Ikke bruk denne'!U159</f>
        <v>0</v>
      </c>
      <c r="V259" s="93">
        <f>'Ikke bruk denne'!V159</f>
        <v>0</v>
      </c>
      <c r="W259" s="93">
        <f>'Ikke bruk denne'!W159</f>
        <v>0</v>
      </c>
      <c r="X259" s="93">
        <f>'Ikke bruk denne'!X159</f>
        <v>0</v>
      </c>
      <c r="Y259" s="93">
        <f>'Ikke bruk denne'!Y159</f>
        <v>0</v>
      </c>
      <c r="Z259" s="93">
        <f>'Ikke bruk denne'!Z159</f>
        <v>0</v>
      </c>
      <c r="AA259" s="93">
        <f>'Ikke bruk denne'!AA159</f>
        <v>0</v>
      </c>
      <c r="AB259" s="93">
        <f>'Ikke bruk denne'!AB159</f>
        <v>0</v>
      </c>
      <c r="AC259" s="93">
        <f>'Ikke bruk denne'!AC159</f>
        <v>0</v>
      </c>
      <c r="AD259" s="93">
        <f>'Ikke bruk denne'!AD159</f>
        <v>0</v>
      </c>
      <c r="AE259" s="93">
        <f>'Ikke bruk denne'!AE159</f>
        <v>0</v>
      </c>
      <c r="AF259" s="93">
        <f>'Ikke bruk denne'!AF159</f>
        <v>1.81699521E-7</v>
      </c>
      <c r="AG259" s="93">
        <f>'Ikke bruk denne'!AG159</f>
        <v>4.2034560200000013E-5</v>
      </c>
      <c r="AH259" s="93">
        <f>'Ikke bruk denne'!AH159</f>
        <v>0</v>
      </c>
      <c r="AI259" s="93">
        <f>'Ikke bruk denne'!AI159</f>
        <v>0</v>
      </c>
      <c r="AJ259" s="93">
        <f>'Ikke bruk denne'!AJ159</f>
        <v>0</v>
      </c>
      <c r="AK259" s="93">
        <f>'Ikke bruk denne'!AK159</f>
        <v>0</v>
      </c>
      <c r="AL259" s="93">
        <f>'Ikke bruk denne'!AL159</f>
        <v>0</v>
      </c>
      <c r="AM259" s="93">
        <f>'Ikke bruk denne'!AM159</f>
        <v>6.9524616000000004E-6</v>
      </c>
      <c r="AN259" s="93">
        <f>'Ikke bruk denne'!AN159</f>
        <v>1.7853060199999999E-4</v>
      </c>
      <c r="AO259" s="93">
        <f>'Ikke bruk denne'!AO159</f>
        <v>1.7907291999999999E-4</v>
      </c>
      <c r="AP259" s="93">
        <f>'Ikke bruk denne'!AP159</f>
        <v>3.9252989999999998E-5</v>
      </c>
      <c r="AQ259" s="93">
        <f>'Ikke bruk denne'!AQ159</f>
        <v>4.4052172100000002E-6</v>
      </c>
      <c r="AR259" s="93">
        <f>'Ikke bruk denne'!AR159</f>
        <v>0</v>
      </c>
      <c r="AS259" s="93">
        <f>'Ikke bruk denne'!AS159</f>
        <v>0</v>
      </c>
      <c r="AT259" s="93">
        <f>'Ikke bruk denne'!AT159</f>
        <v>0</v>
      </c>
      <c r="AU259" s="93">
        <f>'Ikke bruk denne'!AU159</f>
        <v>0</v>
      </c>
      <c r="AV259" s="93">
        <f>'Ikke bruk denne'!AV159</f>
        <v>0</v>
      </c>
      <c r="AW259" s="93">
        <f>'Ikke bruk denne'!AW159</f>
        <v>0</v>
      </c>
      <c r="AX259" s="93">
        <f>'Ikke bruk denne'!AX159</f>
        <v>0</v>
      </c>
      <c r="AY259" s="93">
        <f>'Ikke bruk denne'!AY159</f>
        <v>4.1509863399999997E-6</v>
      </c>
      <c r="AZ259" s="93">
        <f>'Ikke bruk denne'!AZ159</f>
        <v>2.3795573899999999E-6</v>
      </c>
      <c r="BA259" s="93">
        <f>'Ikke bruk denne'!BA159</f>
        <v>0</v>
      </c>
      <c r="BB259" s="93">
        <f>'Ikke bruk denne'!BB159</f>
        <v>0</v>
      </c>
      <c r="BC259" s="93">
        <f>'Ikke bruk denne'!BC159</f>
        <v>0</v>
      </c>
      <c r="BD259" s="93">
        <f>'Ikke bruk denne'!BD159</f>
        <v>0</v>
      </c>
      <c r="BE259" s="93">
        <f>'Ikke bruk denne'!BE159</f>
        <v>3.4504223400000002E-6</v>
      </c>
      <c r="BF259" s="93">
        <f>'Ikke bruk denne'!BF159</f>
        <v>3.7345310499999999E-7</v>
      </c>
      <c r="BG259" s="93">
        <f>'Ikke bruk denne'!BG159</f>
        <v>9.7809386599999999E-7</v>
      </c>
      <c r="BH259" s="93">
        <f>'Ikke bruk denne'!BH159</f>
        <v>4.6489589899999999E-7</v>
      </c>
      <c r="BI259" s="93">
        <f>'Ikke bruk denne'!BI159</f>
        <v>0</v>
      </c>
      <c r="BJ259" s="93">
        <f>'Ikke bruk denne'!BJ159</f>
        <v>0</v>
      </c>
      <c r="BK259" s="93">
        <f>'Ikke bruk denne'!BK159</f>
        <v>0</v>
      </c>
      <c r="BL259" s="93">
        <f>'Ikke bruk denne'!BL159</f>
        <v>0</v>
      </c>
      <c r="BM259" s="93">
        <f>'Ikke bruk denne'!BM159</f>
        <v>0</v>
      </c>
      <c r="BN259" s="93">
        <f>'Ikke bruk denne'!BN159</f>
        <v>4.64866949E-7</v>
      </c>
      <c r="BO259" s="93">
        <f>'Ikke bruk denne'!BO159</f>
        <v>2.4742605099999999E-6</v>
      </c>
      <c r="BP259" s="93">
        <f>'Ikke bruk denne'!BP159</f>
        <v>3.4438152299999999E-6</v>
      </c>
      <c r="BQ259" s="93">
        <f>'Ikke bruk denne'!BQ159</f>
        <v>1.3806688600000001E-6</v>
      </c>
      <c r="BR259" s="93">
        <f>'Ikke bruk denne'!BR159</f>
        <v>0</v>
      </c>
      <c r="BS259" s="93">
        <f>'Ikke bruk denne'!BS159</f>
        <v>0</v>
      </c>
      <c r="BT259" s="93">
        <f>'Ikke bruk denne'!BT159</f>
        <v>0</v>
      </c>
      <c r="BU259" s="93">
        <f>'Ikke bruk denne'!BU159</f>
        <v>0</v>
      </c>
      <c r="BV259" s="93">
        <f>'Ikke bruk denne'!BV159</f>
        <v>0</v>
      </c>
      <c r="BW259" s="93">
        <f>'Ikke bruk denne'!BW159</f>
        <v>0</v>
      </c>
      <c r="BX259" s="93">
        <f>'Ikke bruk denne'!BX159</f>
        <v>6.0000529899999992E-7</v>
      </c>
      <c r="BY259" s="93">
        <f>'Ikke bruk denne'!BY159</f>
        <v>3.53287778E-7</v>
      </c>
      <c r="BZ259" s="93">
        <f>'Ikke bruk denne'!BZ159</f>
        <v>3.2773877900000001E-6</v>
      </c>
      <c r="CA259" s="93">
        <f>'Ikke bruk denne'!CA159</f>
        <v>8.5957665199999996E-6</v>
      </c>
      <c r="CB259" s="93">
        <f>'Ikke bruk denne'!CB159</f>
        <v>6.3359302900000002E-6</v>
      </c>
      <c r="CC259" s="93">
        <f>'Ikke bruk denne'!CC159</f>
        <v>0</v>
      </c>
      <c r="CD259" s="93">
        <f>'Ikke bruk denne'!CD159</f>
        <v>0</v>
      </c>
      <c r="CE259" s="93">
        <f>'Ikke bruk denne'!CE159</f>
        <v>0</v>
      </c>
      <c r="CF259" s="93">
        <f>'Ikke bruk denne'!CF159</f>
        <v>2.5990337800000002E-7</v>
      </c>
      <c r="CG259" s="93">
        <f>'Ikke bruk denne'!CG159</f>
        <v>1.09975849E-6</v>
      </c>
      <c r="CH259" s="93">
        <f>'Ikke bruk denne'!CH159</f>
        <v>1.2963144999999999E-5</v>
      </c>
      <c r="CI259" s="93">
        <f>'Ikke bruk denne'!CI159</f>
        <v>8.00237132E-7</v>
      </c>
      <c r="CJ259" s="93">
        <f>'Ikke bruk denne'!CJ159</f>
        <v>0</v>
      </c>
      <c r="CK259" s="93">
        <f>'Ikke bruk denne'!CK159</f>
        <v>0</v>
      </c>
      <c r="CL259" s="93">
        <f>'Ikke bruk denne'!CL159</f>
        <v>0</v>
      </c>
      <c r="CM259" s="93">
        <f>'Ikke bruk denne'!CM159</f>
        <v>0</v>
      </c>
      <c r="CN259" s="93">
        <f>'Ikke bruk denne'!CN159</f>
        <v>0</v>
      </c>
      <c r="CO259" s="93">
        <f>'Ikke bruk denne'!CO159</f>
        <v>2.7816538700000001E-6</v>
      </c>
      <c r="CP259" s="93">
        <f>'Ikke bruk denne'!CP159</f>
        <v>2.3528617400000001E-6</v>
      </c>
      <c r="CQ259" s="93">
        <f>'Ikke bruk denne'!CQ159</f>
        <v>1.6376825400000001E-7</v>
      </c>
      <c r="CR259" s="93">
        <f>'Ikke bruk denne'!CR159</f>
        <v>5.5314203000000005E-7</v>
      </c>
      <c r="CS259" s="93">
        <f>'Ikke bruk denne'!CS159</f>
        <v>0</v>
      </c>
      <c r="CT259" s="93">
        <f>'Ikke bruk denne'!CT159</f>
        <v>0</v>
      </c>
      <c r="CU259" s="93">
        <f>'Ikke bruk denne'!CU159</f>
        <v>0</v>
      </c>
      <c r="CV259" s="93">
        <f>'Ikke bruk denne'!CV159</f>
        <v>0</v>
      </c>
      <c r="CW259" s="93">
        <f>'Ikke bruk denne'!CW159</f>
        <v>0</v>
      </c>
      <c r="CX259" s="93">
        <f>'Ikke bruk denne'!CX159</f>
        <v>8.3362179500000013E-7</v>
      </c>
      <c r="CY259" s="93">
        <f>'Ikke bruk denne'!CY159</f>
        <v>6.3591993799999997E-5</v>
      </c>
      <c r="CZ259" s="93">
        <f>'Ikke bruk denne'!CZ159</f>
        <v>1.8515833300000002E-5</v>
      </c>
      <c r="DA259" s="93">
        <f>'Ikke bruk denne'!DA159</f>
        <v>0</v>
      </c>
      <c r="DB259" s="93">
        <f>'Ikke bruk denne'!DB159</f>
        <v>0</v>
      </c>
      <c r="DC259" s="93">
        <f>'Ikke bruk denne'!DC159</f>
        <v>0</v>
      </c>
      <c r="DD259" s="93">
        <f>'Ikke bruk denne'!DD159</f>
        <v>0</v>
      </c>
      <c r="DE259" s="93">
        <f>'Ikke bruk denne'!DE159</f>
        <v>0</v>
      </c>
      <c r="DF259" s="93">
        <f>'Ikke bruk denne'!DF159</f>
        <v>0</v>
      </c>
      <c r="DG259" s="93">
        <f>'Ikke bruk denne'!DG159</f>
        <v>1.74332773E-5</v>
      </c>
      <c r="DH259" s="93">
        <f>'Ikke bruk denne'!DH159</f>
        <v>5.3656019899999997E-6</v>
      </c>
      <c r="DI259" s="93">
        <f>'Ikke bruk denne'!DI159</f>
        <v>0</v>
      </c>
      <c r="DJ259" s="93">
        <f>'Ikke bruk denne'!DJ159</f>
        <v>0</v>
      </c>
      <c r="DK259" s="93">
        <f>'Ikke bruk denne'!DK159</f>
        <v>0</v>
      </c>
      <c r="DL259" s="93">
        <f>'Ikke bruk denne'!DL159</f>
        <v>0</v>
      </c>
      <c r="DM259" s="93">
        <f>'Ikke bruk denne'!DM159</f>
        <v>0</v>
      </c>
      <c r="DN259" s="93">
        <f>'Ikke bruk denne'!DN159</f>
        <v>0</v>
      </c>
      <c r="DO259" s="93">
        <f>'Ikke bruk denne'!DO159</f>
        <v>0</v>
      </c>
      <c r="DP259" s="93">
        <f>'Ikke bruk denne'!DP159</f>
        <v>1.5038729699999999E-5</v>
      </c>
      <c r="DQ259" s="93">
        <f>'Ikke bruk denne'!DQ159</f>
        <v>3.8489846600000001E-5</v>
      </c>
      <c r="DR259" s="93">
        <f>'Ikke bruk denne'!DR159</f>
        <v>1.8997372599999998E-5</v>
      </c>
      <c r="DS259" s="93">
        <f>'Ikke bruk denne'!DS159</f>
        <v>1.9767063699999999E-5</v>
      </c>
      <c r="DT259" s="93">
        <f>'Ikke bruk denne'!DT159</f>
        <v>0</v>
      </c>
      <c r="DU259" s="93">
        <f>'Ikke bruk denne'!DU159</f>
        <v>0</v>
      </c>
      <c r="DV259" s="93">
        <f>'Ikke bruk denne'!DV159</f>
        <v>0</v>
      </c>
      <c r="DW259" s="93">
        <f>'Ikke bruk denne'!DW159</f>
        <v>0</v>
      </c>
      <c r="DX259" s="93">
        <f>'Ikke bruk denne'!DX159</f>
        <v>0</v>
      </c>
      <c r="DY259" s="93">
        <f>'Ikke bruk denne'!DY159</f>
        <v>1.2450653299999999E-4</v>
      </c>
      <c r="DZ259" s="93">
        <f>'Ikke bruk denne'!DZ159</f>
        <v>1.1021766099999999E-4</v>
      </c>
      <c r="EA259" s="93">
        <f>'Ikke bruk denne'!EA159</f>
        <v>1.02615395E-5</v>
      </c>
      <c r="EB259" s="93">
        <f>'Ikke bruk denne'!EB159</f>
        <v>1.7040917700000001E-7</v>
      </c>
      <c r="EC259" s="93">
        <f>'Ikke bruk denne'!EC159</f>
        <v>0</v>
      </c>
      <c r="ED259" s="93">
        <f>'Ikke bruk denne'!ED159</f>
        <v>0</v>
      </c>
      <c r="EE259" s="93">
        <f>'Ikke bruk denne'!EE159</f>
        <v>0</v>
      </c>
      <c r="EF259" s="93">
        <f>'Ikke bruk denne'!EF159</f>
        <v>0</v>
      </c>
      <c r="EG259" s="93">
        <f>'Ikke bruk denne'!EG159</f>
        <v>0</v>
      </c>
      <c r="EH259" s="93">
        <f>'Ikke bruk denne'!EH159</f>
        <v>2.24526926E-5</v>
      </c>
      <c r="EI259" s="93">
        <f>'Ikke bruk denne'!EI159</f>
        <v>1.73946164E-6</v>
      </c>
      <c r="EJ259" s="93">
        <f>'Ikke bruk denne'!EJ159</f>
        <v>2.3420045600000001E-7</v>
      </c>
      <c r="EK259" s="93">
        <f>'Ikke bruk denne'!EK159</f>
        <v>0</v>
      </c>
      <c r="EL259" s="93">
        <f>'Ikke bruk denne'!EL159</f>
        <v>0</v>
      </c>
      <c r="EM259" s="93">
        <f>'Ikke bruk denne'!EM159</f>
        <v>0</v>
      </c>
      <c r="EN259" s="93">
        <f>'Ikke bruk denne'!EN159</f>
        <v>0</v>
      </c>
      <c r="EO259" s="93">
        <f>'Ikke bruk denne'!EO159</f>
        <v>0</v>
      </c>
      <c r="EP259" s="93">
        <f>'Ikke bruk denne'!EP159</f>
        <v>0</v>
      </c>
      <c r="EQ259" s="94">
        <f>'Ikke bruk denne'!EQ159</f>
        <v>1.0161694500000001E-3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'Ikke bruk denne'!C160</f>
        <v>6.5335094100000003E-6</v>
      </c>
      <c r="D260" s="93">
        <f>'Ikke bruk denne'!D160</f>
        <v>2.02790371E-5</v>
      </c>
      <c r="E260" s="93">
        <f>'Ikke bruk denne'!E160</f>
        <v>5.6224545100000003E-6</v>
      </c>
      <c r="F260" s="93">
        <f>'Ikke bruk denne'!F160</f>
        <v>0</v>
      </c>
      <c r="G260" s="93">
        <f>'Ikke bruk denne'!G160</f>
        <v>5.6063444099999997E-7</v>
      </c>
      <c r="H260" s="93">
        <f>'Ikke bruk denne'!H160</f>
        <v>0</v>
      </c>
      <c r="I260" s="93">
        <f>'Ikke bruk denne'!I160</f>
        <v>0</v>
      </c>
      <c r="J260" s="93">
        <f>'Ikke bruk denne'!J160</f>
        <v>0</v>
      </c>
      <c r="K260" s="93">
        <f>'Ikke bruk denne'!K160</f>
        <v>0</v>
      </c>
      <c r="L260" s="93">
        <f>'Ikke bruk denne'!L160</f>
        <v>1.08403914E-7</v>
      </c>
      <c r="M260" s="93">
        <f>'Ikke bruk denne'!M160</f>
        <v>8.2745953800000001E-6</v>
      </c>
      <c r="N260" s="93">
        <f>'Ikke bruk denne'!N160</f>
        <v>1.2144479299999999E-5</v>
      </c>
      <c r="O260" s="93">
        <f>'Ikke bruk denne'!O160</f>
        <v>1.70358516E-5</v>
      </c>
      <c r="P260" s="93">
        <f>'Ikke bruk denne'!P160</f>
        <v>1.21509739E-5</v>
      </c>
      <c r="Q260" s="93">
        <f>'Ikke bruk denne'!Q160</f>
        <v>0</v>
      </c>
      <c r="R260" s="93">
        <f>'Ikke bruk denne'!R160</f>
        <v>0</v>
      </c>
      <c r="S260" s="93">
        <f>'Ikke bruk denne'!S160</f>
        <v>0</v>
      </c>
      <c r="T260" s="93">
        <f>'Ikke bruk denne'!T160</f>
        <v>0</v>
      </c>
      <c r="U260" s="93">
        <f>'Ikke bruk denne'!U160</f>
        <v>0</v>
      </c>
      <c r="V260" s="93">
        <f>'Ikke bruk denne'!V160</f>
        <v>0</v>
      </c>
      <c r="W260" s="93">
        <f>'Ikke bruk denne'!W160</f>
        <v>0</v>
      </c>
      <c r="X260" s="93">
        <f>'Ikke bruk denne'!X160</f>
        <v>0</v>
      </c>
      <c r="Y260" s="93">
        <f>'Ikke bruk denne'!Y160</f>
        <v>0</v>
      </c>
      <c r="Z260" s="93">
        <f>'Ikke bruk denne'!Z160</f>
        <v>0</v>
      </c>
      <c r="AA260" s="93">
        <f>'Ikke bruk denne'!AA160</f>
        <v>0</v>
      </c>
      <c r="AB260" s="93">
        <f>'Ikke bruk denne'!AB160</f>
        <v>0</v>
      </c>
      <c r="AC260" s="93">
        <f>'Ikke bruk denne'!AC160</f>
        <v>0</v>
      </c>
      <c r="AD260" s="93">
        <f>'Ikke bruk denne'!AD160</f>
        <v>0</v>
      </c>
      <c r="AE260" s="93">
        <f>'Ikke bruk denne'!AE160</f>
        <v>0</v>
      </c>
      <c r="AF260" s="93">
        <f>'Ikke bruk denne'!AF160</f>
        <v>3.78859434E-7</v>
      </c>
      <c r="AG260" s="93">
        <f>'Ikke bruk denne'!AG160</f>
        <v>9.0457603500000006E-5</v>
      </c>
      <c r="AH260" s="93">
        <f>'Ikke bruk denne'!AH160</f>
        <v>0</v>
      </c>
      <c r="AI260" s="93">
        <f>'Ikke bruk denne'!AI160</f>
        <v>0</v>
      </c>
      <c r="AJ260" s="93">
        <f>'Ikke bruk denne'!AJ160</f>
        <v>0</v>
      </c>
      <c r="AK260" s="93">
        <f>'Ikke bruk denne'!AK160</f>
        <v>0</v>
      </c>
      <c r="AL260" s="93">
        <f>'Ikke bruk denne'!AL160</f>
        <v>0</v>
      </c>
      <c r="AM260" s="93">
        <f>'Ikke bruk denne'!AM160</f>
        <v>2.4028069500000001E-5</v>
      </c>
      <c r="AN260" s="93">
        <f>'Ikke bruk denne'!AN160</f>
        <v>3.3669432999999999E-4</v>
      </c>
      <c r="AO260" s="93">
        <f>'Ikke bruk denne'!AO160</f>
        <v>3.736776079999999E-4</v>
      </c>
      <c r="AP260" s="93">
        <f>'Ikke bruk denne'!AP160</f>
        <v>9.8254891900000007E-5</v>
      </c>
      <c r="AQ260" s="93">
        <f>'Ikke bruk denne'!AQ160</f>
        <v>1.11188071E-5</v>
      </c>
      <c r="AR260" s="93">
        <f>'Ikke bruk denne'!AR160</f>
        <v>0</v>
      </c>
      <c r="AS260" s="93">
        <f>'Ikke bruk denne'!AS160</f>
        <v>0</v>
      </c>
      <c r="AT260" s="93">
        <f>'Ikke bruk denne'!AT160</f>
        <v>0</v>
      </c>
      <c r="AU260" s="93">
        <f>'Ikke bruk denne'!AU160</f>
        <v>0</v>
      </c>
      <c r="AV260" s="93">
        <f>'Ikke bruk denne'!AV160</f>
        <v>0</v>
      </c>
      <c r="AW260" s="93">
        <f>'Ikke bruk denne'!AW160</f>
        <v>0</v>
      </c>
      <c r="AX260" s="93">
        <f>'Ikke bruk denne'!AX160</f>
        <v>0</v>
      </c>
      <c r="AY260" s="93">
        <f>'Ikke bruk denne'!AY160</f>
        <v>1.0294229999999999E-5</v>
      </c>
      <c r="AZ260" s="93">
        <f>'Ikke bruk denne'!AZ160</f>
        <v>5.2797220899999999E-6</v>
      </c>
      <c r="BA260" s="93">
        <f>'Ikke bruk denne'!BA160</f>
        <v>0</v>
      </c>
      <c r="BB260" s="93">
        <f>'Ikke bruk denne'!BB160</f>
        <v>0</v>
      </c>
      <c r="BC260" s="93">
        <f>'Ikke bruk denne'!BC160</f>
        <v>0</v>
      </c>
      <c r="BD260" s="93">
        <f>'Ikke bruk denne'!BD160</f>
        <v>0</v>
      </c>
      <c r="BE260" s="93">
        <f>'Ikke bruk denne'!BE160</f>
        <v>1.22216926E-5</v>
      </c>
      <c r="BF260" s="93">
        <f>'Ikke bruk denne'!BF160</f>
        <v>1.18140624E-6</v>
      </c>
      <c r="BG260" s="93">
        <f>'Ikke bruk denne'!BG160</f>
        <v>2.6246049800000001E-6</v>
      </c>
      <c r="BH260" s="93">
        <f>'Ikke bruk denne'!BH160</f>
        <v>1.0636629E-6</v>
      </c>
      <c r="BI260" s="93">
        <f>'Ikke bruk denne'!BI160</f>
        <v>0</v>
      </c>
      <c r="BJ260" s="93">
        <f>'Ikke bruk denne'!BJ160</f>
        <v>0</v>
      </c>
      <c r="BK260" s="93">
        <f>'Ikke bruk denne'!BK160</f>
        <v>0</v>
      </c>
      <c r="BL260" s="93">
        <f>'Ikke bruk denne'!BL160</f>
        <v>0</v>
      </c>
      <c r="BM260" s="93">
        <f>'Ikke bruk denne'!BM160</f>
        <v>0</v>
      </c>
      <c r="BN260" s="93">
        <f>'Ikke bruk denne'!BN160</f>
        <v>1.50007459E-6</v>
      </c>
      <c r="BO260" s="93">
        <f>'Ikke bruk denne'!BO160</f>
        <v>6.067233110000001E-6</v>
      </c>
      <c r="BP260" s="93">
        <f>'Ikke bruk denne'!BP160</f>
        <v>8.25642333E-6</v>
      </c>
      <c r="BQ260" s="93">
        <f>'Ikke bruk denne'!BQ160</f>
        <v>3.50933951E-6</v>
      </c>
      <c r="BR260" s="93">
        <f>'Ikke bruk denne'!BR160</f>
        <v>0</v>
      </c>
      <c r="BS260" s="93">
        <f>'Ikke bruk denne'!BS160</f>
        <v>0</v>
      </c>
      <c r="BT260" s="93">
        <f>'Ikke bruk denne'!BT160</f>
        <v>0</v>
      </c>
      <c r="BU260" s="93">
        <f>'Ikke bruk denne'!BU160</f>
        <v>0</v>
      </c>
      <c r="BV260" s="93">
        <f>'Ikke bruk denne'!BV160</f>
        <v>0</v>
      </c>
      <c r="BW260" s="93">
        <f>'Ikke bruk denne'!BW160</f>
        <v>0</v>
      </c>
      <c r="BX260" s="93">
        <f>'Ikke bruk denne'!BX160</f>
        <v>1.16958703E-6</v>
      </c>
      <c r="BY260" s="93">
        <f>'Ikke bruk denne'!BY160</f>
        <v>8.8277905399999998E-7</v>
      </c>
      <c r="BZ260" s="93">
        <f>'Ikke bruk denne'!BZ160</f>
        <v>8.0313202099999999E-6</v>
      </c>
      <c r="CA260" s="93">
        <f>'Ikke bruk denne'!CA160</f>
        <v>1.9779890999999999E-5</v>
      </c>
      <c r="CB260" s="93">
        <f>'Ikke bruk denne'!CB160</f>
        <v>1.51640465E-5</v>
      </c>
      <c r="CC260" s="93">
        <f>'Ikke bruk denne'!CC160</f>
        <v>0</v>
      </c>
      <c r="CD260" s="93">
        <f>'Ikke bruk denne'!CD160</f>
        <v>0</v>
      </c>
      <c r="CE260" s="93">
        <f>'Ikke bruk denne'!CE160</f>
        <v>0</v>
      </c>
      <c r="CF260" s="93">
        <f>'Ikke bruk denne'!CF160</f>
        <v>8.4009772400000001E-7</v>
      </c>
      <c r="CG260" s="93">
        <f>'Ikke bruk denne'!CG160</f>
        <v>2.1682513E-6</v>
      </c>
      <c r="CH260" s="93">
        <f>'Ikke bruk denne'!CH160</f>
        <v>2.57528754E-5</v>
      </c>
      <c r="CI260" s="93">
        <f>'Ikke bruk denne'!CI160</f>
        <v>1.68056957E-6</v>
      </c>
      <c r="CJ260" s="93">
        <f>'Ikke bruk denne'!CJ160</f>
        <v>0</v>
      </c>
      <c r="CK260" s="93">
        <f>'Ikke bruk denne'!CK160</f>
        <v>0</v>
      </c>
      <c r="CL260" s="93">
        <f>'Ikke bruk denne'!CL160</f>
        <v>0</v>
      </c>
      <c r="CM260" s="93">
        <f>'Ikke bruk denne'!CM160</f>
        <v>0</v>
      </c>
      <c r="CN260" s="93">
        <f>'Ikke bruk denne'!CN160</f>
        <v>0</v>
      </c>
      <c r="CO260" s="93">
        <f>'Ikke bruk denne'!CO160</f>
        <v>5.5619092799999998E-6</v>
      </c>
      <c r="CP260" s="93">
        <f>'Ikke bruk denne'!CP160</f>
        <v>4.3991287999999994E-6</v>
      </c>
      <c r="CQ260" s="93">
        <f>'Ikke bruk denne'!CQ160</f>
        <v>3.4027633400000002E-7</v>
      </c>
      <c r="CR260" s="93">
        <f>'Ikke bruk denne'!CR160</f>
        <v>1.1433153599999999E-6</v>
      </c>
      <c r="CS260" s="93">
        <f>'Ikke bruk denne'!CS160</f>
        <v>0</v>
      </c>
      <c r="CT260" s="93">
        <f>'Ikke bruk denne'!CT160</f>
        <v>0</v>
      </c>
      <c r="CU260" s="93">
        <f>'Ikke bruk denne'!CU160</f>
        <v>0</v>
      </c>
      <c r="CV260" s="93">
        <f>'Ikke bruk denne'!CV160</f>
        <v>0</v>
      </c>
      <c r="CW260" s="93">
        <f>'Ikke bruk denne'!CW160</f>
        <v>0</v>
      </c>
      <c r="CX260" s="93">
        <f>'Ikke bruk denne'!CX160</f>
        <v>1.66769914E-6</v>
      </c>
      <c r="CY260" s="93">
        <f>'Ikke bruk denne'!CY160</f>
        <v>1.2939575699999999E-4</v>
      </c>
      <c r="CZ260" s="93">
        <f>'Ikke bruk denne'!CZ160</f>
        <v>3.76184011E-5</v>
      </c>
      <c r="DA260" s="93">
        <f>'Ikke bruk denne'!DA160</f>
        <v>0</v>
      </c>
      <c r="DB260" s="93">
        <f>'Ikke bruk denne'!DB160</f>
        <v>0</v>
      </c>
      <c r="DC260" s="93">
        <f>'Ikke bruk denne'!DC160</f>
        <v>0</v>
      </c>
      <c r="DD260" s="93">
        <f>'Ikke bruk denne'!DD160</f>
        <v>0</v>
      </c>
      <c r="DE260" s="93">
        <f>'Ikke bruk denne'!DE160</f>
        <v>0</v>
      </c>
      <c r="DF260" s="93">
        <f>'Ikke bruk denne'!DF160</f>
        <v>0</v>
      </c>
      <c r="DG260" s="93">
        <f>'Ikke bruk denne'!DG160</f>
        <v>3.3789675399999997E-5</v>
      </c>
      <c r="DH260" s="93">
        <f>'Ikke bruk denne'!DH160</f>
        <v>1.03844029E-5</v>
      </c>
      <c r="DI260" s="93">
        <f>'Ikke bruk denne'!DI160</f>
        <v>0</v>
      </c>
      <c r="DJ260" s="93">
        <f>'Ikke bruk denne'!DJ160</f>
        <v>0</v>
      </c>
      <c r="DK260" s="93">
        <f>'Ikke bruk denne'!DK160</f>
        <v>0</v>
      </c>
      <c r="DL260" s="93">
        <f>'Ikke bruk denne'!DL160</f>
        <v>0</v>
      </c>
      <c r="DM260" s="93">
        <f>'Ikke bruk denne'!DM160</f>
        <v>0</v>
      </c>
      <c r="DN260" s="93">
        <f>'Ikke bruk denne'!DN160</f>
        <v>0</v>
      </c>
      <c r="DO260" s="93">
        <f>'Ikke bruk denne'!DO160</f>
        <v>0</v>
      </c>
      <c r="DP260" s="93">
        <f>'Ikke bruk denne'!DP160</f>
        <v>5.8463173799999992E-5</v>
      </c>
      <c r="DQ260" s="93">
        <f>'Ikke bruk denne'!DQ160</f>
        <v>7.1229381000000001E-5</v>
      </c>
      <c r="DR260" s="93">
        <f>'Ikke bruk denne'!DR160</f>
        <v>3.9069875999999998E-5</v>
      </c>
      <c r="DS260" s="93">
        <f>'Ikke bruk denne'!DS160</f>
        <v>4.4192237899999999E-5</v>
      </c>
      <c r="DT260" s="93">
        <f>'Ikke bruk denne'!DT160</f>
        <v>0</v>
      </c>
      <c r="DU260" s="93">
        <f>'Ikke bruk denne'!DU160</f>
        <v>0</v>
      </c>
      <c r="DV260" s="93">
        <f>'Ikke bruk denne'!DV160</f>
        <v>0</v>
      </c>
      <c r="DW260" s="93">
        <f>'Ikke bruk denne'!DW160</f>
        <v>0</v>
      </c>
      <c r="DX260" s="93">
        <f>'Ikke bruk denne'!DX160</f>
        <v>0</v>
      </c>
      <c r="DY260" s="93">
        <f>'Ikke bruk denne'!DY160</f>
        <v>2.52142409E-4</v>
      </c>
      <c r="DZ260" s="93">
        <f>'Ikke bruk denne'!DZ160</f>
        <v>2.2575579099999999E-4</v>
      </c>
      <c r="EA260" s="93">
        <f>'Ikke bruk denne'!EA160</f>
        <v>2.4034487399999999E-5</v>
      </c>
      <c r="EB260" s="93">
        <f>'Ikke bruk denne'!EB160</f>
        <v>4.3964417100000008E-7</v>
      </c>
      <c r="EC260" s="93">
        <f>'Ikke bruk denne'!EC160</f>
        <v>0</v>
      </c>
      <c r="ED260" s="93">
        <f>'Ikke bruk denne'!ED160</f>
        <v>0</v>
      </c>
      <c r="EE260" s="93">
        <f>'Ikke bruk denne'!EE160</f>
        <v>0</v>
      </c>
      <c r="EF260" s="93">
        <f>'Ikke bruk denne'!EF160</f>
        <v>0</v>
      </c>
      <c r="EG260" s="93">
        <f>'Ikke bruk denne'!EG160</f>
        <v>0</v>
      </c>
      <c r="EH260" s="93">
        <f>'Ikke bruk denne'!EH160</f>
        <v>4.8118358200000012E-5</v>
      </c>
      <c r="EI260" s="93">
        <f>'Ikke bruk denne'!EI160</f>
        <v>5.6908688099999993E-6</v>
      </c>
      <c r="EJ260" s="93">
        <f>'Ikke bruk denne'!EJ160</f>
        <v>6.2445450699999995E-7</v>
      </c>
      <c r="EK260" s="93">
        <f>'Ikke bruk denne'!EK160</f>
        <v>0</v>
      </c>
      <c r="EL260" s="93">
        <f>'Ikke bruk denne'!EL160</f>
        <v>0</v>
      </c>
      <c r="EM260" s="93">
        <f>'Ikke bruk denne'!EM160</f>
        <v>0</v>
      </c>
      <c r="EN260" s="93">
        <f>'Ikke bruk denne'!EN160</f>
        <v>0</v>
      </c>
      <c r="EO260" s="93">
        <f>'Ikke bruk denne'!EO160</f>
        <v>0</v>
      </c>
      <c r="EP260" s="93">
        <f>'Ikke bruk denne'!EP160</f>
        <v>0</v>
      </c>
      <c r="EQ260" s="94">
        <f>'Ikke bruk denne'!EQ160</f>
        <v>2.1388491600000002E-3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'Ikke bruk denne'!C161</f>
        <v>3.0181291799999999E-6</v>
      </c>
      <c r="D261" s="93">
        <f>'Ikke bruk denne'!D161</f>
        <v>8.7828382799999991E-6</v>
      </c>
      <c r="E261" s="93">
        <f>'Ikke bruk denne'!E161</f>
        <v>2.0678207599999998E-6</v>
      </c>
      <c r="F261" s="93">
        <f>'Ikke bruk denne'!F161</f>
        <v>0</v>
      </c>
      <c r="G261" s="93">
        <f>'Ikke bruk denne'!G161</f>
        <v>2.0529537800000001E-7</v>
      </c>
      <c r="H261" s="93">
        <f>'Ikke bruk denne'!H161</f>
        <v>0</v>
      </c>
      <c r="I261" s="93">
        <f>'Ikke bruk denne'!I161</f>
        <v>0</v>
      </c>
      <c r="J261" s="93">
        <f>'Ikke bruk denne'!J161</f>
        <v>0</v>
      </c>
      <c r="K261" s="93">
        <f>'Ikke bruk denne'!K161</f>
        <v>0</v>
      </c>
      <c r="L261" s="93">
        <f>'Ikke bruk denne'!L161</f>
        <v>4.9688108400000003E-8</v>
      </c>
      <c r="M261" s="93">
        <f>'Ikke bruk denne'!M161</f>
        <v>3.2877133100000009E-6</v>
      </c>
      <c r="N261" s="93">
        <f>'Ikke bruk denne'!N161</f>
        <v>4.4822167099999999E-6</v>
      </c>
      <c r="O261" s="93">
        <f>'Ikke bruk denne'!O161</f>
        <v>6.09281875E-6</v>
      </c>
      <c r="P261" s="93">
        <f>'Ikke bruk denne'!P161</f>
        <v>4.2643192500000001E-6</v>
      </c>
      <c r="Q261" s="93">
        <f>'Ikke bruk denne'!Q161</f>
        <v>0</v>
      </c>
      <c r="R261" s="93">
        <f>'Ikke bruk denne'!R161</f>
        <v>0</v>
      </c>
      <c r="S261" s="93">
        <f>'Ikke bruk denne'!S161</f>
        <v>0</v>
      </c>
      <c r="T261" s="93">
        <f>'Ikke bruk denne'!T161</f>
        <v>0</v>
      </c>
      <c r="U261" s="93">
        <f>'Ikke bruk denne'!U161</f>
        <v>0</v>
      </c>
      <c r="V261" s="93">
        <f>'Ikke bruk denne'!V161</f>
        <v>0</v>
      </c>
      <c r="W261" s="93">
        <f>'Ikke bruk denne'!W161</f>
        <v>0</v>
      </c>
      <c r="X261" s="93">
        <f>'Ikke bruk denne'!X161</f>
        <v>0</v>
      </c>
      <c r="Y261" s="93">
        <f>'Ikke bruk denne'!Y161</f>
        <v>0</v>
      </c>
      <c r="Z261" s="93">
        <f>'Ikke bruk denne'!Z161</f>
        <v>0</v>
      </c>
      <c r="AA261" s="93">
        <f>'Ikke bruk denne'!AA161</f>
        <v>0</v>
      </c>
      <c r="AB261" s="93">
        <f>'Ikke bruk denne'!AB161</f>
        <v>0</v>
      </c>
      <c r="AC261" s="93">
        <f>'Ikke bruk denne'!AC161</f>
        <v>0</v>
      </c>
      <c r="AD261" s="93">
        <f>'Ikke bruk denne'!AD161</f>
        <v>0</v>
      </c>
      <c r="AE261" s="93">
        <f>'Ikke bruk denne'!AE161</f>
        <v>0</v>
      </c>
      <c r="AF261" s="93">
        <f>'Ikke bruk denne'!AF161</f>
        <v>1.4680037700000001E-7</v>
      </c>
      <c r="AG261" s="93">
        <f>'Ikke bruk denne'!AG161</f>
        <v>3.2602018899999998E-5</v>
      </c>
      <c r="AH261" s="93">
        <f>'Ikke bruk denne'!AH161</f>
        <v>0</v>
      </c>
      <c r="AI261" s="93">
        <f>'Ikke bruk denne'!AI161</f>
        <v>0</v>
      </c>
      <c r="AJ261" s="93">
        <f>'Ikke bruk denne'!AJ161</f>
        <v>0</v>
      </c>
      <c r="AK261" s="93">
        <f>'Ikke bruk denne'!AK161</f>
        <v>0</v>
      </c>
      <c r="AL261" s="93">
        <f>'Ikke bruk denne'!AL161</f>
        <v>0</v>
      </c>
      <c r="AM261" s="93">
        <f>'Ikke bruk denne'!AM161</f>
        <v>9.8984688100000003E-6</v>
      </c>
      <c r="AN261" s="93">
        <f>'Ikke bruk denne'!AN161</f>
        <v>1.43159119E-4</v>
      </c>
      <c r="AO261" s="93">
        <f>'Ikke bruk denne'!AO161</f>
        <v>1.3747974299999999E-4</v>
      </c>
      <c r="AP261" s="93">
        <f>'Ikke bruk denne'!AP161</f>
        <v>3.5568712200000007E-5</v>
      </c>
      <c r="AQ261" s="93">
        <f>'Ikke bruk denne'!AQ161</f>
        <v>3.8906270199999998E-6</v>
      </c>
      <c r="AR261" s="93">
        <f>'Ikke bruk denne'!AR161</f>
        <v>0</v>
      </c>
      <c r="AS261" s="93">
        <f>'Ikke bruk denne'!AS161</f>
        <v>0</v>
      </c>
      <c r="AT261" s="93">
        <f>'Ikke bruk denne'!AT161</f>
        <v>0</v>
      </c>
      <c r="AU261" s="93">
        <f>'Ikke bruk denne'!AU161</f>
        <v>0</v>
      </c>
      <c r="AV261" s="93">
        <f>'Ikke bruk denne'!AV161</f>
        <v>0</v>
      </c>
      <c r="AW261" s="93">
        <f>'Ikke bruk denne'!AW161</f>
        <v>0</v>
      </c>
      <c r="AX261" s="93">
        <f>'Ikke bruk denne'!AX161</f>
        <v>0</v>
      </c>
      <c r="AY261" s="93">
        <f>'Ikke bruk denne'!AY161</f>
        <v>3.74314034E-6</v>
      </c>
      <c r="AZ261" s="93">
        <f>'Ikke bruk denne'!AZ161</f>
        <v>1.8358447899999999E-6</v>
      </c>
      <c r="BA261" s="93">
        <f>'Ikke bruk denne'!BA161</f>
        <v>0</v>
      </c>
      <c r="BB261" s="93">
        <f>'Ikke bruk denne'!BB161</f>
        <v>0</v>
      </c>
      <c r="BC261" s="93">
        <f>'Ikke bruk denne'!BC161</f>
        <v>0</v>
      </c>
      <c r="BD261" s="93">
        <f>'Ikke bruk denne'!BD161</f>
        <v>0</v>
      </c>
      <c r="BE261" s="93">
        <f>'Ikke bruk denne'!BE161</f>
        <v>5.1742269199999998E-6</v>
      </c>
      <c r="BF261" s="93">
        <f>'Ikke bruk denne'!BF161</f>
        <v>4.8541031299999997E-7</v>
      </c>
      <c r="BG261" s="93">
        <f>'Ikke bruk denne'!BG161</f>
        <v>9.9239050099999997E-7</v>
      </c>
      <c r="BH261" s="93">
        <f>'Ikke bruk denne'!BH161</f>
        <v>3.9481199700000012E-7</v>
      </c>
      <c r="BI261" s="93">
        <f>'Ikke bruk denne'!BI161</f>
        <v>0</v>
      </c>
      <c r="BJ261" s="93">
        <f>'Ikke bruk denne'!BJ161</f>
        <v>0</v>
      </c>
      <c r="BK261" s="93">
        <f>'Ikke bruk denne'!BK161</f>
        <v>0</v>
      </c>
      <c r="BL261" s="93">
        <f>'Ikke bruk denne'!BL161</f>
        <v>0</v>
      </c>
      <c r="BM261" s="93">
        <f>'Ikke bruk denne'!BM161</f>
        <v>0</v>
      </c>
      <c r="BN261" s="93">
        <f>'Ikke bruk denne'!BN161</f>
        <v>6.2557255500000007E-7</v>
      </c>
      <c r="BO261" s="93">
        <f>'Ikke bruk denne'!BO161</f>
        <v>2.3310072099999999E-6</v>
      </c>
      <c r="BP261" s="93">
        <f>'Ikke bruk denne'!BP161</f>
        <v>3.1125631E-6</v>
      </c>
      <c r="BQ261" s="93">
        <f>'Ikke bruk denne'!BQ161</f>
        <v>1.2697340200000001E-6</v>
      </c>
      <c r="BR261" s="93">
        <f>'Ikke bruk denne'!BR161</f>
        <v>0</v>
      </c>
      <c r="BS261" s="93">
        <f>'Ikke bruk denne'!BS161</f>
        <v>0</v>
      </c>
      <c r="BT261" s="93">
        <f>'Ikke bruk denne'!BT161</f>
        <v>0</v>
      </c>
      <c r="BU261" s="93">
        <f>'Ikke bruk denne'!BU161</f>
        <v>0</v>
      </c>
      <c r="BV261" s="93">
        <f>'Ikke bruk denne'!BV161</f>
        <v>0</v>
      </c>
      <c r="BW261" s="93">
        <f>'Ikke bruk denne'!BW161</f>
        <v>0</v>
      </c>
      <c r="BX261" s="93">
        <f>'Ikke bruk denne'!BX161</f>
        <v>5.04669203E-7</v>
      </c>
      <c r="BY261" s="93">
        <f>'Ikke bruk denne'!BY161</f>
        <v>3.2871888100000001E-7</v>
      </c>
      <c r="BZ261" s="93">
        <f>'Ikke bruk denne'!BZ161</f>
        <v>2.8859864300000009E-6</v>
      </c>
      <c r="CA261" s="93">
        <f>'Ikke bruk denne'!CA161</f>
        <v>6.94622711E-6</v>
      </c>
      <c r="CB261" s="93">
        <f>'Ikke bruk denne'!CB161</f>
        <v>5.2495544900000004E-6</v>
      </c>
      <c r="CC261" s="93">
        <f>'Ikke bruk denne'!CC161</f>
        <v>0</v>
      </c>
      <c r="CD261" s="93">
        <f>'Ikke bruk denne'!CD161</f>
        <v>0</v>
      </c>
      <c r="CE261" s="93">
        <f>'Ikke bruk denne'!CE161</f>
        <v>0</v>
      </c>
      <c r="CF261" s="93">
        <f>'Ikke bruk denne'!CF161</f>
        <v>3.5039820800000003E-7</v>
      </c>
      <c r="CG261" s="93">
        <f>'Ikke bruk denne'!CG161</f>
        <v>8.8523451099999984E-7</v>
      </c>
      <c r="CH261" s="93">
        <f>'Ikke bruk denne'!CH161</f>
        <v>9.4307803900000015E-6</v>
      </c>
      <c r="CI261" s="93">
        <f>'Ikke bruk denne'!CI161</f>
        <v>5.9708025500000002E-7</v>
      </c>
      <c r="CJ261" s="93">
        <f>'Ikke bruk denne'!CJ161</f>
        <v>0</v>
      </c>
      <c r="CK261" s="93">
        <f>'Ikke bruk denne'!CK161</f>
        <v>0</v>
      </c>
      <c r="CL261" s="93">
        <f>'Ikke bruk denne'!CL161</f>
        <v>0</v>
      </c>
      <c r="CM261" s="93">
        <f>'Ikke bruk denne'!CM161</f>
        <v>0</v>
      </c>
      <c r="CN261" s="93">
        <f>'Ikke bruk denne'!CN161</f>
        <v>0</v>
      </c>
      <c r="CO261" s="93">
        <f>'Ikke bruk denne'!CO161</f>
        <v>2.4092169799999999E-6</v>
      </c>
      <c r="CP261" s="93">
        <f>'Ikke bruk denne'!CP161</f>
        <v>1.87806478E-6</v>
      </c>
      <c r="CQ261" s="93">
        <f>'Ikke bruk denne'!CQ161</f>
        <v>1.3082754799999999E-7</v>
      </c>
      <c r="CR261" s="93">
        <f>'Ikke bruk denne'!CR161</f>
        <v>4.11039881E-7</v>
      </c>
      <c r="CS261" s="93">
        <f>'Ikke bruk denne'!CS161</f>
        <v>0</v>
      </c>
      <c r="CT261" s="93">
        <f>'Ikke bruk denne'!CT161</f>
        <v>0</v>
      </c>
      <c r="CU261" s="93">
        <f>'Ikke bruk denne'!CU161</f>
        <v>0</v>
      </c>
      <c r="CV261" s="93">
        <f>'Ikke bruk denne'!CV161</f>
        <v>0</v>
      </c>
      <c r="CW261" s="93">
        <f>'Ikke bruk denne'!CW161</f>
        <v>0</v>
      </c>
      <c r="CX261" s="93">
        <f>'Ikke bruk denne'!CX161</f>
        <v>7.5765247799999995E-7</v>
      </c>
      <c r="CY261" s="93">
        <f>'Ikke bruk denne'!CY161</f>
        <v>5.3299078799999999E-5</v>
      </c>
      <c r="CZ261" s="93">
        <f>'Ikke bruk denne'!CZ161</f>
        <v>1.40790192E-5</v>
      </c>
      <c r="DA261" s="93">
        <f>'Ikke bruk denne'!DA161</f>
        <v>0</v>
      </c>
      <c r="DB261" s="93">
        <f>'Ikke bruk denne'!DB161</f>
        <v>0</v>
      </c>
      <c r="DC261" s="93">
        <f>'Ikke bruk denne'!DC161</f>
        <v>0</v>
      </c>
      <c r="DD261" s="93">
        <f>'Ikke bruk denne'!DD161</f>
        <v>0</v>
      </c>
      <c r="DE261" s="93">
        <f>'Ikke bruk denne'!DE161</f>
        <v>0</v>
      </c>
      <c r="DF261" s="93">
        <f>'Ikke bruk denne'!DF161</f>
        <v>0</v>
      </c>
      <c r="DG261" s="93">
        <f>'Ikke bruk denne'!DG161</f>
        <v>1.47742841E-5</v>
      </c>
      <c r="DH261" s="93">
        <f>'Ikke bruk denne'!DH161</f>
        <v>4.3287835099999996E-6</v>
      </c>
      <c r="DI261" s="93">
        <f>'Ikke bruk denne'!DI161</f>
        <v>0</v>
      </c>
      <c r="DJ261" s="93">
        <f>'Ikke bruk denne'!DJ161</f>
        <v>0</v>
      </c>
      <c r="DK261" s="93">
        <f>'Ikke bruk denne'!DK161</f>
        <v>0</v>
      </c>
      <c r="DL261" s="93">
        <f>'Ikke bruk denne'!DL161</f>
        <v>0</v>
      </c>
      <c r="DM261" s="93">
        <f>'Ikke bruk denne'!DM161</f>
        <v>0</v>
      </c>
      <c r="DN261" s="93">
        <f>'Ikke bruk denne'!DN161</f>
        <v>0</v>
      </c>
      <c r="DO261" s="93">
        <f>'Ikke bruk denne'!DO161</f>
        <v>0</v>
      </c>
      <c r="DP261" s="93">
        <f>'Ikke bruk denne'!DP161</f>
        <v>2.4607461699999999E-5</v>
      </c>
      <c r="DQ261" s="93">
        <f>'Ikke bruk denne'!DQ161</f>
        <v>3.21586877E-5</v>
      </c>
      <c r="DR261" s="93">
        <f>'Ikke bruk denne'!DR161</f>
        <v>1.27846461E-5</v>
      </c>
      <c r="DS261" s="93">
        <f>'Ikke bruk denne'!DS161</f>
        <v>1.60391251E-5</v>
      </c>
      <c r="DT261" s="93">
        <f>'Ikke bruk denne'!DT161</f>
        <v>0</v>
      </c>
      <c r="DU261" s="93">
        <f>'Ikke bruk denne'!DU161</f>
        <v>0</v>
      </c>
      <c r="DV261" s="93">
        <f>'Ikke bruk denne'!DV161</f>
        <v>0</v>
      </c>
      <c r="DW261" s="93">
        <f>'Ikke bruk denne'!DW161</f>
        <v>0</v>
      </c>
      <c r="DX261" s="93">
        <f>'Ikke bruk denne'!DX161</f>
        <v>0</v>
      </c>
      <c r="DY261" s="93">
        <f>'Ikke bruk denne'!DY161</f>
        <v>1.14962391E-4</v>
      </c>
      <c r="DZ261" s="93">
        <f>'Ikke bruk denne'!DZ161</f>
        <v>9.2460143300000005E-5</v>
      </c>
      <c r="EA261" s="93">
        <f>'Ikke bruk denne'!EA161</f>
        <v>8.7373756600000006E-6</v>
      </c>
      <c r="EB261" s="93">
        <f>'Ikke bruk denne'!EB161</f>
        <v>1.5888593400000001E-7</v>
      </c>
      <c r="EC261" s="93">
        <f>'Ikke bruk denne'!EC161</f>
        <v>0</v>
      </c>
      <c r="ED261" s="93">
        <f>'Ikke bruk denne'!ED161</f>
        <v>0</v>
      </c>
      <c r="EE261" s="93">
        <f>'Ikke bruk denne'!EE161</f>
        <v>0</v>
      </c>
      <c r="EF261" s="93">
        <f>'Ikke bruk denne'!EF161</f>
        <v>0</v>
      </c>
      <c r="EG261" s="93">
        <f>'Ikke bruk denne'!EG161</f>
        <v>0</v>
      </c>
      <c r="EH261" s="93">
        <f>'Ikke bruk denne'!EH161</f>
        <v>2.1372234800000001E-5</v>
      </c>
      <c r="EI261" s="93">
        <f>'Ikke bruk denne'!EI161</f>
        <v>2.3385130100000001E-6</v>
      </c>
      <c r="EJ261" s="93">
        <f>'Ikke bruk denne'!EJ161</f>
        <v>2.2261049999999999E-7</v>
      </c>
      <c r="EK261" s="93">
        <f>'Ikke bruk denne'!EK161</f>
        <v>0</v>
      </c>
      <c r="EL261" s="93">
        <f>'Ikke bruk denne'!EL161</f>
        <v>0</v>
      </c>
      <c r="EM261" s="93">
        <f>'Ikke bruk denne'!EM161</f>
        <v>0</v>
      </c>
      <c r="EN261" s="93">
        <f>'Ikke bruk denne'!EN161</f>
        <v>0</v>
      </c>
      <c r="EO261" s="93">
        <f>'Ikke bruk denne'!EO161</f>
        <v>0</v>
      </c>
      <c r="EP261" s="93">
        <f>'Ikke bruk denne'!EP161</f>
        <v>0</v>
      </c>
      <c r="EQ261" s="94">
        <f>'Ikke bruk denne'!EQ161</f>
        <v>8.6004972299999992E-4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'Ikke bruk denne'!C162</f>
        <v>2.92159173E-6</v>
      </c>
      <c r="D262" s="93">
        <f>'Ikke bruk denne'!D162</f>
        <v>8.3839196799999997E-6</v>
      </c>
      <c r="E262" s="93">
        <f>'Ikke bruk denne'!E162</f>
        <v>1.78442164E-6</v>
      </c>
      <c r="F262" s="93">
        <f>'Ikke bruk denne'!F162</f>
        <v>0</v>
      </c>
      <c r="G262" s="93">
        <f>'Ikke bruk denne'!G162</f>
        <v>1.8526597000000001E-7</v>
      </c>
      <c r="H262" s="93">
        <f>'Ikke bruk denne'!H162</f>
        <v>0</v>
      </c>
      <c r="I262" s="93">
        <f>'Ikke bruk denne'!I162</f>
        <v>0</v>
      </c>
      <c r="J262" s="93">
        <f>'Ikke bruk denne'!J162</f>
        <v>0</v>
      </c>
      <c r="K262" s="93">
        <f>'Ikke bruk denne'!K162</f>
        <v>0</v>
      </c>
      <c r="L262" s="93">
        <f>'Ikke bruk denne'!L162</f>
        <v>4.6639931900000003E-8</v>
      </c>
      <c r="M262" s="93">
        <f>'Ikke bruk denne'!M162</f>
        <v>3.1189953200000001E-6</v>
      </c>
      <c r="N262" s="93">
        <f>'Ikke bruk denne'!N162</f>
        <v>4.0442214900000008E-6</v>
      </c>
      <c r="O262" s="93">
        <f>'Ikke bruk denne'!O162</f>
        <v>5.4280785699999997E-6</v>
      </c>
      <c r="P262" s="93">
        <f>'Ikke bruk denne'!P162</f>
        <v>3.8701579400000001E-6</v>
      </c>
      <c r="Q262" s="93">
        <f>'Ikke bruk denne'!Q162</f>
        <v>0</v>
      </c>
      <c r="R262" s="93">
        <f>'Ikke bruk denne'!R162</f>
        <v>0</v>
      </c>
      <c r="S262" s="93">
        <f>'Ikke bruk denne'!S162</f>
        <v>0</v>
      </c>
      <c r="T262" s="93">
        <f>'Ikke bruk denne'!T162</f>
        <v>0</v>
      </c>
      <c r="U262" s="93">
        <f>'Ikke bruk denne'!U162</f>
        <v>0</v>
      </c>
      <c r="V262" s="93">
        <f>'Ikke bruk denne'!V162</f>
        <v>0</v>
      </c>
      <c r="W262" s="93">
        <f>'Ikke bruk denne'!W162</f>
        <v>0</v>
      </c>
      <c r="X262" s="93">
        <f>'Ikke bruk denne'!X162</f>
        <v>0</v>
      </c>
      <c r="Y262" s="93">
        <f>'Ikke bruk denne'!Y162</f>
        <v>0</v>
      </c>
      <c r="Z262" s="93">
        <f>'Ikke bruk denne'!Z162</f>
        <v>0</v>
      </c>
      <c r="AA262" s="93">
        <f>'Ikke bruk denne'!AA162</f>
        <v>0</v>
      </c>
      <c r="AB262" s="93">
        <f>'Ikke bruk denne'!AB162</f>
        <v>0</v>
      </c>
      <c r="AC262" s="93">
        <f>'Ikke bruk denne'!AC162</f>
        <v>0</v>
      </c>
      <c r="AD262" s="93">
        <f>'Ikke bruk denne'!AD162</f>
        <v>0</v>
      </c>
      <c r="AE262" s="93">
        <f>'Ikke bruk denne'!AE162</f>
        <v>0</v>
      </c>
      <c r="AF262" s="93">
        <f>'Ikke bruk denne'!AF162</f>
        <v>1.2694746700000001E-7</v>
      </c>
      <c r="AG262" s="93">
        <f>'Ikke bruk denne'!AG162</f>
        <v>2.9604605499999999E-5</v>
      </c>
      <c r="AH262" s="93">
        <f>'Ikke bruk denne'!AH162</f>
        <v>0</v>
      </c>
      <c r="AI262" s="93">
        <f>'Ikke bruk denne'!AI162</f>
        <v>0</v>
      </c>
      <c r="AJ262" s="93">
        <f>'Ikke bruk denne'!AJ162</f>
        <v>0</v>
      </c>
      <c r="AK262" s="93">
        <f>'Ikke bruk denne'!AK162</f>
        <v>0</v>
      </c>
      <c r="AL262" s="93">
        <f>'Ikke bruk denne'!AL162</f>
        <v>0</v>
      </c>
      <c r="AM262" s="93">
        <f>'Ikke bruk denne'!AM162</f>
        <v>8.3878921200000008E-6</v>
      </c>
      <c r="AN262" s="93">
        <f>'Ikke bruk denne'!AN162</f>
        <v>1.3889634E-4</v>
      </c>
      <c r="AO262" s="93">
        <f>'Ikke bruk denne'!AO162</f>
        <v>1.29335869E-4</v>
      </c>
      <c r="AP262" s="93">
        <f>'Ikke bruk denne'!AP162</f>
        <v>3.0853376499999997E-5</v>
      </c>
      <c r="AQ262" s="93">
        <f>'Ikke bruk denne'!AQ162</f>
        <v>3.4485812600000001E-6</v>
      </c>
      <c r="AR262" s="93">
        <f>'Ikke bruk denne'!AR162</f>
        <v>0</v>
      </c>
      <c r="AS262" s="93">
        <f>'Ikke bruk denne'!AS162</f>
        <v>0</v>
      </c>
      <c r="AT262" s="93">
        <f>'Ikke bruk denne'!AT162</f>
        <v>0</v>
      </c>
      <c r="AU262" s="93">
        <f>'Ikke bruk denne'!AU162</f>
        <v>0</v>
      </c>
      <c r="AV262" s="93">
        <f>'Ikke bruk denne'!AV162</f>
        <v>0</v>
      </c>
      <c r="AW262" s="93">
        <f>'Ikke bruk denne'!AW162</f>
        <v>0</v>
      </c>
      <c r="AX262" s="93">
        <f>'Ikke bruk denne'!AX162</f>
        <v>0</v>
      </c>
      <c r="AY262" s="93">
        <f>'Ikke bruk denne'!AY162</f>
        <v>3.32996401E-6</v>
      </c>
      <c r="AZ262" s="93">
        <f>'Ikke bruk denne'!AZ162</f>
        <v>1.6737397999999999E-6</v>
      </c>
      <c r="BA262" s="93">
        <f>'Ikke bruk denne'!BA162</f>
        <v>0</v>
      </c>
      <c r="BB262" s="93">
        <f>'Ikke bruk denne'!BB162</f>
        <v>0</v>
      </c>
      <c r="BC262" s="93">
        <f>'Ikke bruk denne'!BC162</f>
        <v>0</v>
      </c>
      <c r="BD262" s="93">
        <f>'Ikke bruk denne'!BD162</f>
        <v>0</v>
      </c>
      <c r="BE262" s="93">
        <f>'Ikke bruk denne'!BE162</f>
        <v>4.4913162099999998E-6</v>
      </c>
      <c r="BF262" s="93">
        <f>'Ikke bruk denne'!BF162</f>
        <v>4.2797717E-7</v>
      </c>
      <c r="BG262" s="93">
        <f>'Ikke bruk denne'!BG162</f>
        <v>8.6666555099999997E-7</v>
      </c>
      <c r="BH262" s="93">
        <f>'Ikke bruk denne'!BH162</f>
        <v>3.557838010000001E-7</v>
      </c>
      <c r="BI262" s="93">
        <f>'Ikke bruk denne'!BI162</f>
        <v>0</v>
      </c>
      <c r="BJ262" s="93">
        <f>'Ikke bruk denne'!BJ162</f>
        <v>0</v>
      </c>
      <c r="BK262" s="93">
        <f>'Ikke bruk denne'!BK162</f>
        <v>0</v>
      </c>
      <c r="BL262" s="93">
        <f>'Ikke bruk denne'!BL162</f>
        <v>0</v>
      </c>
      <c r="BM262" s="93">
        <f>'Ikke bruk denne'!BM162</f>
        <v>0</v>
      </c>
      <c r="BN262" s="93">
        <f>'Ikke bruk denne'!BN162</f>
        <v>5.6410992900000005E-7</v>
      </c>
      <c r="BO262" s="93">
        <f>'Ikke bruk denne'!BO162</f>
        <v>2.0507870899999999E-6</v>
      </c>
      <c r="BP262" s="93">
        <f>'Ikke bruk denne'!BP162</f>
        <v>2.7161070899999998E-6</v>
      </c>
      <c r="BQ262" s="93">
        <f>'Ikke bruk denne'!BQ162</f>
        <v>1.12006549E-6</v>
      </c>
      <c r="BR262" s="93">
        <f>'Ikke bruk denne'!BR162</f>
        <v>0</v>
      </c>
      <c r="BS262" s="93">
        <f>'Ikke bruk denne'!BS162</f>
        <v>0</v>
      </c>
      <c r="BT262" s="93">
        <f>'Ikke bruk denne'!BT162</f>
        <v>0</v>
      </c>
      <c r="BU262" s="93">
        <f>'Ikke bruk denne'!BU162</f>
        <v>0</v>
      </c>
      <c r="BV262" s="93">
        <f>'Ikke bruk denne'!BV162</f>
        <v>0</v>
      </c>
      <c r="BW262" s="93">
        <f>'Ikke bruk denne'!BW162</f>
        <v>0</v>
      </c>
      <c r="BX262" s="93">
        <f>'Ikke bruk denne'!BX162</f>
        <v>4.9304870399999994E-7</v>
      </c>
      <c r="BY262" s="93">
        <f>'Ikke bruk denne'!BY162</f>
        <v>2.9580525499999999E-7</v>
      </c>
      <c r="BZ262" s="93">
        <f>'Ikke bruk denne'!BZ162</f>
        <v>2.5761781300000001E-6</v>
      </c>
      <c r="CA262" s="93">
        <f>'Ikke bruk denne'!CA162</f>
        <v>6.2519029899999986E-6</v>
      </c>
      <c r="CB262" s="93">
        <f>'Ikke bruk denne'!CB162</f>
        <v>4.8025175899999998E-6</v>
      </c>
      <c r="CC262" s="93">
        <f>'Ikke bruk denne'!CC162</f>
        <v>0</v>
      </c>
      <c r="CD262" s="93">
        <f>'Ikke bruk denne'!CD162</f>
        <v>0</v>
      </c>
      <c r="CE262" s="93">
        <f>'Ikke bruk denne'!CE162</f>
        <v>0</v>
      </c>
      <c r="CF262" s="93">
        <f>'Ikke bruk denne'!CF162</f>
        <v>3.1268066800000001E-7</v>
      </c>
      <c r="CG262" s="93">
        <f>'Ikke bruk denne'!CG162</f>
        <v>8.5282623199999998E-7</v>
      </c>
      <c r="CH262" s="93">
        <f>'Ikke bruk denne'!CH162</f>
        <v>9.0996647599999987E-6</v>
      </c>
      <c r="CI262" s="93">
        <f>'Ikke bruk denne'!CI162</f>
        <v>5.5986516099999997E-7</v>
      </c>
      <c r="CJ262" s="93">
        <f>'Ikke bruk denne'!CJ162</f>
        <v>0</v>
      </c>
      <c r="CK262" s="93">
        <f>'Ikke bruk denne'!CK162</f>
        <v>0</v>
      </c>
      <c r="CL262" s="93">
        <f>'Ikke bruk denne'!CL162</f>
        <v>0</v>
      </c>
      <c r="CM262" s="93">
        <f>'Ikke bruk denne'!CM162</f>
        <v>0</v>
      </c>
      <c r="CN262" s="93">
        <f>'Ikke bruk denne'!CN162</f>
        <v>0</v>
      </c>
      <c r="CO262" s="93">
        <f>'Ikke bruk denne'!CO162</f>
        <v>2.3283627500000002E-6</v>
      </c>
      <c r="CP262" s="93">
        <f>'Ikke bruk denne'!CP162</f>
        <v>1.82218193E-6</v>
      </c>
      <c r="CQ262" s="93">
        <f>'Ikke bruk denne'!CQ162</f>
        <v>1.3291882000000001E-7</v>
      </c>
      <c r="CR262" s="93">
        <f>'Ikke bruk denne'!CR162</f>
        <v>3.8292923300000003E-7</v>
      </c>
      <c r="CS262" s="93">
        <f>'Ikke bruk denne'!CS162</f>
        <v>0</v>
      </c>
      <c r="CT262" s="93">
        <f>'Ikke bruk denne'!CT162</f>
        <v>0</v>
      </c>
      <c r="CU262" s="93">
        <f>'Ikke bruk denne'!CU162</f>
        <v>0</v>
      </c>
      <c r="CV262" s="93">
        <f>'Ikke bruk denne'!CV162</f>
        <v>0</v>
      </c>
      <c r="CW262" s="93">
        <f>'Ikke bruk denne'!CW162</f>
        <v>0</v>
      </c>
      <c r="CX262" s="93">
        <f>'Ikke bruk denne'!CX162</f>
        <v>7.3001333699999999E-7</v>
      </c>
      <c r="CY262" s="93">
        <f>'Ikke bruk denne'!CY162</f>
        <v>5.0081765599999999E-5</v>
      </c>
      <c r="CZ262" s="93">
        <f>'Ikke bruk denne'!CZ162</f>
        <v>1.3075019900000001E-5</v>
      </c>
      <c r="DA262" s="93">
        <f>'Ikke bruk denne'!DA162</f>
        <v>0</v>
      </c>
      <c r="DB262" s="93">
        <f>'Ikke bruk denne'!DB162</f>
        <v>0</v>
      </c>
      <c r="DC262" s="93">
        <f>'Ikke bruk denne'!DC162</f>
        <v>0</v>
      </c>
      <c r="DD262" s="93">
        <f>'Ikke bruk denne'!DD162</f>
        <v>0</v>
      </c>
      <c r="DE262" s="93">
        <f>'Ikke bruk denne'!DE162</f>
        <v>0</v>
      </c>
      <c r="DF262" s="93">
        <f>'Ikke bruk denne'!DF162</f>
        <v>0</v>
      </c>
      <c r="DG262" s="93">
        <f>'Ikke bruk denne'!DG162</f>
        <v>1.4255619899999999E-5</v>
      </c>
      <c r="DH262" s="93">
        <f>'Ikke bruk denne'!DH162</f>
        <v>4.1964676500000014E-6</v>
      </c>
      <c r="DI262" s="93">
        <f>'Ikke bruk denne'!DI162</f>
        <v>0</v>
      </c>
      <c r="DJ262" s="93">
        <f>'Ikke bruk denne'!DJ162</f>
        <v>0</v>
      </c>
      <c r="DK262" s="93">
        <f>'Ikke bruk denne'!DK162</f>
        <v>0</v>
      </c>
      <c r="DL262" s="93">
        <f>'Ikke bruk denne'!DL162</f>
        <v>0</v>
      </c>
      <c r="DM262" s="93">
        <f>'Ikke bruk denne'!DM162</f>
        <v>0</v>
      </c>
      <c r="DN262" s="93">
        <f>'Ikke bruk denne'!DN162</f>
        <v>0</v>
      </c>
      <c r="DO262" s="93">
        <f>'Ikke bruk denne'!DO162</f>
        <v>0</v>
      </c>
      <c r="DP262" s="93">
        <f>'Ikke bruk denne'!DP162</f>
        <v>2.1276664099999999E-5</v>
      </c>
      <c r="DQ262" s="93">
        <f>'Ikke bruk denne'!DQ162</f>
        <v>3.0960534199999999E-5</v>
      </c>
      <c r="DR262" s="93">
        <f>'Ikke bruk denne'!DR162</f>
        <v>1.3546763400000001E-5</v>
      </c>
      <c r="DS262" s="93">
        <f>'Ikke bruk denne'!DS162</f>
        <v>1.205211E-5</v>
      </c>
      <c r="DT262" s="93">
        <f>'Ikke bruk denne'!DT162</f>
        <v>0</v>
      </c>
      <c r="DU262" s="93">
        <f>'Ikke bruk denne'!DU162</f>
        <v>0</v>
      </c>
      <c r="DV262" s="93">
        <f>'Ikke bruk denne'!DV162</f>
        <v>0</v>
      </c>
      <c r="DW262" s="93">
        <f>'Ikke bruk denne'!DW162</f>
        <v>0</v>
      </c>
      <c r="DX262" s="93">
        <f>'Ikke bruk denne'!DX162</f>
        <v>0</v>
      </c>
      <c r="DY262" s="93">
        <f>'Ikke bruk denne'!DY162</f>
        <v>1.09354332E-4</v>
      </c>
      <c r="DZ262" s="93">
        <f>'Ikke bruk denne'!DZ162</f>
        <v>8.8374794899999994E-5</v>
      </c>
      <c r="EA262" s="93">
        <f>'Ikke bruk denne'!EA162</f>
        <v>7.8499363300000003E-6</v>
      </c>
      <c r="EB262" s="93">
        <f>'Ikke bruk denne'!EB162</f>
        <v>1.4585009800000001E-7</v>
      </c>
      <c r="EC262" s="93">
        <f>'Ikke bruk denne'!EC162</f>
        <v>0</v>
      </c>
      <c r="ED262" s="93">
        <f>'Ikke bruk denne'!ED162</f>
        <v>0</v>
      </c>
      <c r="EE262" s="93">
        <f>'Ikke bruk denne'!EE162</f>
        <v>0</v>
      </c>
      <c r="EF262" s="93">
        <f>'Ikke bruk denne'!EF162</f>
        <v>0</v>
      </c>
      <c r="EG262" s="93">
        <f>'Ikke bruk denne'!EG162</f>
        <v>0</v>
      </c>
      <c r="EH262" s="93">
        <f>'Ikke bruk denne'!EH162</f>
        <v>2.02103868E-5</v>
      </c>
      <c r="EI262" s="93">
        <f>'Ikke bruk denne'!EI162</f>
        <v>2.0130826800000001E-6</v>
      </c>
      <c r="EJ262" s="93">
        <f>'Ikke bruk denne'!EJ162</f>
        <v>2.0615230700000001E-7</v>
      </c>
      <c r="EK262" s="93">
        <f>'Ikke bruk denne'!EK162</f>
        <v>0</v>
      </c>
      <c r="EL262" s="93">
        <f>'Ikke bruk denne'!EL162</f>
        <v>0</v>
      </c>
      <c r="EM262" s="93">
        <f>'Ikke bruk denne'!EM162</f>
        <v>0</v>
      </c>
      <c r="EN262" s="93">
        <f>'Ikke bruk denne'!EN162</f>
        <v>0</v>
      </c>
      <c r="EO262" s="93">
        <f>'Ikke bruk denne'!EO162</f>
        <v>0</v>
      </c>
      <c r="EP262" s="93">
        <f>'Ikke bruk denne'!EP162</f>
        <v>0</v>
      </c>
      <c r="EQ262" s="94">
        <f>'Ikke bruk denne'!EQ162</f>
        <v>8.06273795E-4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'Ikke bruk denne'!C163</f>
        <v>0</v>
      </c>
      <c r="D263" s="93">
        <f>'Ikke bruk denne'!D163</f>
        <v>0</v>
      </c>
      <c r="E263" s="93">
        <f>'Ikke bruk denne'!E163</f>
        <v>0</v>
      </c>
      <c r="F263" s="93">
        <f>'Ikke bruk denne'!F163</f>
        <v>0</v>
      </c>
      <c r="G263" s="93">
        <f>'Ikke bruk denne'!G163</f>
        <v>0</v>
      </c>
      <c r="H263" s="93">
        <f>'Ikke bruk denne'!H163</f>
        <v>0</v>
      </c>
      <c r="I263" s="93">
        <f>'Ikke bruk denne'!I163</f>
        <v>0</v>
      </c>
      <c r="J263" s="93">
        <f>'Ikke bruk denne'!J163</f>
        <v>0</v>
      </c>
      <c r="K263" s="93">
        <f>'Ikke bruk denne'!K163</f>
        <v>0</v>
      </c>
      <c r="L263" s="93">
        <f>'Ikke bruk denne'!L163</f>
        <v>0</v>
      </c>
      <c r="M263" s="93">
        <f>'Ikke bruk denne'!M163</f>
        <v>0</v>
      </c>
      <c r="N263" s="93">
        <f>'Ikke bruk denne'!N163</f>
        <v>0</v>
      </c>
      <c r="O263" s="93">
        <f>'Ikke bruk denne'!O163</f>
        <v>0</v>
      </c>
      <c r="P263" s="93">
        <f>'Ikke bruk denne'!P163</f>
        <v>0</v>
      </c>
      <c r="Q263" s="93">
        <f>'Ikke bruk denne'!Q163</f>
        <v>0</v>
      </c>
      <c r="R263" s="93">
        <f>'Ikke bruk denne'!R163</f>
        <v>0</v>
      </c>
      <c r="S263" s="93">
        <f>'Ikke bruk denne'!S163</f>
        <v>0</v>
      </c>
      <c r="T263" s="93">
        <f>'Ikke bruk denne'!T163</f>
        <v>0</v>
      </c>
      <c r="U263" s="93">
        <f>'Ikke bruk denne'!U163</f>
        <v>0</v>
      </c>
      <c r="V263" s="93">
        <f>'Ikke bruk denne'!V163</f>
        <v>0</v>
      </c>
      <c r="W263" s="93">
        <f>'Ikke bruk denne'!W163</f>
        <v>0</v>
      </c>
      <c r="X263" s="93">
        <f>'Ikke bruk denne'!X163</f>
        <v>0</v>
      </c>
      <c r="Y263" s="93">
        <f>'Ikke bruk denne'!Y163</f>
        <v>0</v>
      </c>
      <c r="Z263" s="93">
        <f>'Ikke bruk denne'!Z163</f>
        <v>0</v>
      </c>
      <c r="AA263" s="93">
        <f>'Ikke bruk denne'!AA163</f>
        <v>0</v>
      </c>
      <c r="AB263" s="93">
        <f>'Ikke bruk denne'!AB163</f>
        <v>0</v>
      </c>
      <c r="AC263" s="93">
        <f>'Ikke bruk denne'!AC163</f>
        <v>0</v>
      </c>
      <c r="AD263" s="93">
        <f>'Ikke bruk denne'!AD163</f>
        <v>0</v>
      </c>
      <c r="AE263" s="93">
        <f>'Ikke bruk denne'!AE163</f>
        <v>0</v>
      </c>
      <c r="AF263" s="93">
        <f>'Ikke bruk denne'!AF163</f>
        <v>0</v>
      </c>
      <c r="AG263" s="93">
        <f>'Ikke bruk denne'!AG163</f>
        <v>0</v>
      </c>
      <c r="AH263" s="93">
        <f>'Ikke bruk denne'!AH163</f>
        <v>0</v>
      </c>
      <c r="AI263" s="93">
        <f>'Ikke bruk denne'!AI163</f>
        <v>0</v>
      </c>
      <c r="AJ263" s="93">
        <f>'Ikke bruk denne'!AJ163</f>
        <v>0</v>
      </c>
      <c r="AK263" s="93">
        <f>'Ikke bruk denne'!AK163</f>
        <v>0</v>
      </c>
      <c r="AL263" s="93">
        <f>'Ikke bruk denne'!AL163</f>
        <v>0</v>
      </c>
      <c r="AM263" s="93">
        <f>'Ikke bruk denne'!AM163</f>
        <v>0</v>
      </c>
      <c r="AN263" s="93">
        <f>'Ikke bruk denne'!AN163</f>
        <v>0</v>
      </c>
      <c r="AO263" s="93">
        <f>'Ikke bruk denne'!AO163</f>
        <v>0</v>
      </c>
      <c r="AP263" s="93">
        <f>'Ikke bruk denne'!AP163</f>
        <v>0</v>
      </c>
      <c r="AQ263" s="93">
        <f>'Ikke bruk denne'!AQ163</f>
        <v>0</v>
      </c>
      <c r="AR263" s="93">
        <f>'Ikke bruk denne'!AR163</f>
        <v>0</v>
      </c>
      <c r="AS263" s="93">
        <f>'Ikke bruk denne'!AS163</f>
        <v>0</v>
      </c>
      <c r="AT263" s="93">
        <f>'Ikke bruk denne'!AT163</f>
        <v>0</v>
      </c>
      <c r="AU263" s="93">
        <f>'Ikke bruk denne'!AU163</f>
        <v>0</v>
      </c>
      <c r="AV263" s="93">
        <f>'Ikke bruk denne'!AV163</f>
        <v>0</v>
      </c>
      <c r="AW263" s="93">
        <f>'Ikke bruk denne'!AW163</f>
        <v>0</v>
      </c>
      <c r="AX263" s="93">
        <f>'Ikke bruk denne'!AX163</f>
        <v>0</v>
      </c>
      <c r="AY263" s="93">
        <f>'Ikke bruk denne'!AY163</f>
        <v>0</v>
      </c>
      <c r="AZ263" s="93">
        <f>'Ikke bruk denne'!AZ163</f>
        <v>0</v>
      </c>
      <c r="BA263" s="93">
        <f>'Ikke bruk denne'!BA163</f>
        <v>0</v>
      </c>
      <c r="BB263" s="93">
        <f>'Ikke bruk denne'!BB163</f>
        <v>0</v>
      </c>
      <c r="BC263" s="93">
        <f>'Ikke bruk denne'!BC163</f>
        <v>0</v>
      </c>
      <c r="BD263" s="93">
        <f>'Ikke bruk denne'!BD163</f>
        <v>0</v>
      </c>
      <c r="BE263" s="93">
        <f>'Ikke bruk denne'!BE163</f>
        <v>0</v>
      </c>
      <c r="BF263" s="93">
        <f>'Ikke bruk denne'!BF163</f>
        <v>0</v>
      </c>
      <c r="BG263" s="93">
        <f>'Ikke bruk denne'!BG163</f>
        <v>0</v>
      </c>
      <c r="BH263" s="93">
        <f>'Ikke bruk denne'!BH163</f>
        <v>0</v>
      </c>
      <c r="BI263" s="93">
        <f>'Ikke bruk denne'!BI163</f>
        <v>0</v>
      </c>
      <c r="BJ263" s="93">
        <f>'Ikke bruk denne'!BJ163</f>
        <v>0</v>
      </c>
      <c r="BK263" s="93">
        <f>'Ikke bruk denne'!BK163</f>
        <v>0</v>
      </c>
      <c r="BL263" s="93">
        <f>'Ikke bruk denne'!BL163</f>
        <v>0</v>
      </c>
      <c r="BM263" s="93">
        <f>'Ikke bruk denne'!BM163</f>
        <v>0</v>
      </c>
      <c r="BN263" s="93">
        <f>'Ikke bruk denne'!BN163</f>
        <v>0</v>
      </c>
      <c r="BO263" s="93">
        <f>'Ikke bruk denne'!BO163</f>
        <v>0</v>
      </c>
      <c r="BP263" s="93">
        <f>'Ikke bruk denne'!BP163</f>
        <v>0</v>
      </c>
      <c r="BQ263" s="93">
        <f>'Ikke bruk denne'!BQ163</f>
        <v>0</v>
      </c>
      <c r="BR263" s="93">
        <f>'Ikke bruk denne'!BR163</f>
        <v>0</v>
      </c>
      <c r="BS263" s="93">
        <f>'Ikke bruk denne'!BS163</f>
        <v>0</v>
      </c>
      <c r="BT263" s="93">
        <f>'Ikke bruk denne'!BT163</f>
        <v>0</v>
      </c>
      <c r="BU263" s="93">
        <f>'Ikke bruk denne'!BU163</f>
        <v>0</v>
      </c>
      <c r="BV263" s="93">
        <f>'Ikke bruk denne'!BV163</f>
        <v>0</v>
      </c>
      <c r="BW263" s="93">
        <f>'Ikke bruk denne'!BW163</f>
        <v>0</v>
      </c>
      <c r="BX263" s="93">
        <f>'Ikke bruk denne'!BX163</f>
        <v>0</v>
      </c>
      <c r="BY263" s="93">
        <f>'Ikke bruk denne'!BY163</f>
        <v>0</v>
      </c>
      <c r="BZ263" s="93">
        <f>'Ikke bruk denne'!BZ163</f>
        <v>0</v>
      </c>
      <c r="CA263" s="93">
        <f>'Ikke bruk denne'!CA163</f>
        <v>0</v>
      </c>
      <c r="CB263" s="93">
        <f>'Ikke bruk denne'!CB163</f>
        <v>0</v>
      </c>
      <c r="CC263" s="93">
        <f>'Ikke bruk denne'!CC163</f>
        <v>0</v>
      </c>
      <c r="CD263" s="93">
        <f>'Ikke bruk denne'!CD163</f>
        <v>0</v>
      </c>
      <c r="CE263" s="93">
        <f>'Ikke bruk denne'!CE163</f>
        <v>0</v>
      </c>
      <c r="CF263" s="93">
        <f>'Ikke bruk denne'!CF163</f>
        <v>0</v>
      </c>
      <c r="CG263" s="93">
        <f>'Ikke bruk denne'!CG163</f>
        <v>0</v>
      </c>
      <c r="CH263" s="93">
        <f>'Ikke bruk denne'!CH163</f>
        <v>0</v>
      </c>
      <c r="CI263" s="93">
        <f>'Ikke bruk denne'!CI163</f>
        <v>0</v>
      </c>
      <c r="CJ263" s="93">
        <f>'Ikke bruk denne'!CJ163</f>
        <v>0</v>
      </c>
      <c r="CK263" s="93">
        <f>'Ikke bruk denne'!CK163</f>
        <v>0</v>
      </c>
      <c r="CL263" s="93">
        <f>'Ikke bruk denne'!CL163</f>
        <v>0</v>
      </c>
      <c r="CM263" s="93">
        <f>'Ikke bruk denne'!CM163</f>
        <v>0</v>
      </c>
      <c r="CN263" s="93">
        <f>'Ikke bruk denne'!CN163</f>
        <v>0</v>
      </c>
      <c r="CO263" s="93">
        <f>'Ikke bruk denne'!CO163</f>
        <v>0</v>
      </c>
      <c r="CP263" s="93">
        <f>'Ikke bruk denne'!CP163</f>
        <v>0</v>
      </c>
      <c r="CQ263" s="93">
        <f>'Ikke bruk denne'!CQ163</f>
        <v>0</v>
      </c>
      <c r="CR263" s="93">
        <f>'Ikke bruk denne'!CR163</f>
        <v>0</v>
      </c>
      <c r="CS263" s="93">
        <f>'Ikke bruk denne'!CS163</f>
        <v>0</v>
      </c>
      <c r="CT263" s="93">
        <f>'Ikke bruk denne'!CT163</f>
        <v>0</v>
      </c>
      <c r="CU263" s="93">
        <f>'Ikke bruk denne'!CU163</f>
        <v>0</v>
      </c>
      <c r="CV263" s="93">
        <f>'Ikke bruk denne'!CV163</f>
        <v>0</v>
      </c>
      <c r="CW263" s="93">
        <f>'Ikke bruk denne'!CW163</f>
        <v>0</v>
      </c>
      <c r="CX263" s="93">
        <f>'Ikke bruk denne'!CX163</f>
        <v>0</v>
      </c>
      <c r="CY263" s="93">
        <f>'Ikke bruk denne'!CY163</f>
        <v>0</v>
      </c>
      <c r="CZ263" s="93">
        <f>'Ikke bruk denne'!CZ163</f>
        <v>0</v>
      </c>
      <c r="DA263" s="93">
        <f>'Ikke bruk denne'!DA163</f>
        <v>0</v>
      </c>
      <c r="DB263" s="93">
        <f>'Ikke bruk denne'!DB163</f>
        <v>0</v>
      </c>
      <c r="DC263" s="93">
        <f>'Ikke bruk denne'!DC163</f>
        <v>0</v>
      </c>
      <c r="DD263" s="93">
        <f>'Ikke bruk denne'!DD163</f>
        <v>0</v>
      </c>
      <c r="DE263" s="93">
        <f>'Ikke bruk denne'!DE163</f>
        <v>0</v>
      </c>
      <c r="DF263" s="93">
        <f>'Ikke bruk denne'!DF163</f>
        <v>0</v>
      </c>
      <c r="DG263" s="93">
        <f>'Ikke bruk denne'!DG163</f>
        <v>0</v>
      </c>
      <c r="DH263" s="93">
        <f>'Ikke bruk denne'!DH163</f>
        <v>0</v>
      </c>
      <c r="DI263" s="93">
        <f>'Ikke bruk denne'!DI163</f>
        <v>0</v>
      </c>
      <c r="DJ263" s="93">
        <f>'Ikke bruk denne'!DJ163</f>
        <v>0</v>
      </c>
      <c r="DK263" s="93">
        <f>'Ikke bruk denne'!DK163</f>
        <v>0</v>
      </c>
      <c r="DL263" s="93">
        <f>'Ikke bruk denne'!DL163</f>
        <v>0</v>
      </c>
      <c r="DM263" s="93">
        <f>'Ikke bruk denne'!DM163</f>
        <v>0</v>
      </c>
      <c r="DN263" s="93">
        <f>'Ikke bruk denne'!DN163</f>
        <v>0</v>
      </c>
      <c r="DO263" s="93">
        <f>'Ikke bruk denne'!DO163</f>
        <v>0</v>
      </c>
      <c r="DP263" s="93">
        <f>'Ikke bruk denne'!DP163</f>
        <v>0</v>
      </c>
      <c r="DQ263" s="93">
        <f>'Ikke bruk denne'!DQ163</f>
        <v>0</v>
      </c>
      <c r="DR263" s="93">
        <f>'Ikke bruk denne'!DR163</f>
        <v>0</v>
      </c>
      <c r="DS263" s="93">
        <f>'Ikke bruk denne'!DS163</f>
        <v>0</v>
      </c>
      <c r="DT263" s="93">
        <f>'Ikke bruk denne'!DT163</f>
        <v>0</v>
      </c>
      <c r="DU263" s="93">
        <f>'Ikke bruk denne'!DU163</f>
        <v>0</v>
      </c>
      <c r="DV263" s="93">
        <f>'Ikke bruk denne'!DV163</f>
        <v>0</v>
      </c>
      <c r="DW263" s="93">
        <f>'Ikke bruk denne'!DW163</f>
        <v>0</v>
      </c>
      <c r="DX263" s="93">
        <f>'Ikke bruk denne'!DX163</f>
        <v>0</v>
      </c>
      <c r="DY263" s="93">
        <f>'Ikke bruk denne'!DY163</f>
        <v>0</v>
      </c>
      <c r="DZ263" s="93">
        <f>'Ikke bruk denne'!DZ163</f>
        <v>0</v>
      </c>
      <c r="EA263" s="93">
        <f>'Ikke bruk denne'!EA163</f>
        <v>0</v>
      </c>
      <c r="EB263" s="93">
        <f>'Ikke bruk denne'!EB163</f>
        <v>0</v>
      </c>
      <c r="EC263" s="93">
        <f>'Ikke bruk denne'!EC163</f>
        <v>0</v>
      </c>
      <c r="ED263" s="93">
        <f>'Ikke bruk denne'!ED163</f>
        <v>0</v>
      </c>
      <c r="EE263" s="93">
        <f>'Ikke bruk denne'!EE163</f>
        <v>0</v>
      </c>
      <c r="EF263" s="93">
        <f>'Ikke bruk denne'!EF163</f>
        <v>0</v>
      </c>
      <c r="EG263" s="93">
        <f>'Ikke bruk denne'!EG163</f>
        <v>0</v>
      </c>
      <c r="EH263" s="93">
        <f>'Ikke bruk denne'!EH163</f>
        <v>0</v>
      </c>
      <c r="EI263" s="93">
        <f>'Ikke bruk denne'!EI163</f>
        <v>0</v>
      </c>
      <c r="EJ263" s="93">
        <f>'Ikke bruk denne'!EJ163</f>
        <v>0</v>
      </c>
      <c r="EK263" s="93">
        <f>'Ikke bruk denne'!EK163</f>
        <v>0</v>
      </c>
      <c r="EL263" s="93">
        <f>'Ikke bruk denne'!EL163</f>
        <v>0</v>
      </c>
      <c r="EM263" s="93">
        <f>'Ikke bruk denne'!EM163</f>
        <v>0</v>
      </c>
      <c r="EN263" s="93">
        <f>'Ikke bruk denne'!EN163</f>
        <v>0</v>
      </c>
      <c r="EO263" s="93">
        <f>'Ikke bruk denne'!EO163</f>
        <v>0</v>
      </c>
      <c r="EP263" s="93">
        <f>'Ikke bruk denne'!EP163</f>
        <v>0</v>
      </c>
      <c r="EQ263" s="94">
        <f>'Ikke bruk denne'!EQ163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'Ikke bruk denne'!C164</f>
        <v>0</v>
      </c>
      <c r="D264" s="93">
        <f>'Ikke bruk denne'!D164</f>
        <v>0</v>
      </c>
      <c r="E264" s="93">
        <f>'Ikke bruk denne'!E164</f>
        <v>0</v>
      </c>
      <c r="F264" s="93">
        <f>'Ikke bruk denne'!F164</f>
        <v>0</v>
      </c>
      <c r="G264" s="93">
        <f>'Ikke bruk denne'!G164</f>
        <v>0</v>
      </c>
      <c r="H264" s="93">
        <f>'Ikke bruk denne'!H164</f>
        <v>0</v>
      </c>
      <c r="I264" s="93">
        <f>'Ikke bruk denne'!I164</f>
        <v>0</v>
      </c>
      <c r="J264" s="93">
        <f>'Ikke bruk denne'!J164</f>
        <v>0</v>
      </c>
      <c r="K264" s="93">
        <f>'Ikke bruk denne'!K164</f>
        <v>0</v>
      </c>
      <c r="L264" s="93">
        <f>'Ikke bruk denne'!L164</f>
        <v>0</v>
      </c>
      <c r="M264" s="93">
        <f>'Ikke bruk denne'!M164</f>
        <v>0</v>
      </c>
      <c r="N264" s="93">
        <f>'Ikke bruk denne'!N164</f>
        <v>0</v>
      </c>
      <c r="O264" s="93">
        <f>'Ikke bruk denne'!O164</f>
        <v>0</v>
      </c>
      <c r="P264" s="93">
        <f>'Ikke bruk denne'!P164</f>
        <v>0</v>
      </c>
      <c r="Q264" s="93">
        <f>'Ikke bruk denne'!Q164</f>
        <v>0</v>
      </c>
      <c r="R264" s="93">
        <f>'Ikke bruk denne'!R164</f>
        <v>0</v>
      </c>
      <c r="S264" s="93">
        <f>'Ikke bruk denne'!S164</f>
        <v>0</v>
      </c>
      <c r="T264" s="93">
        <f>'Ikke bruk denne'!T164</f>
        <v>0</v>
      </c>
      <c r="U264" s="93">
        <f>'Ikke bruk denne'!U164</f>
        <v>0</v>
      </c>
      <c r="V264" s="93">
        <f>'Ikke bruk denne'!V164</f>
        <v>0</v>
      </c>
      <c r="W264" s="93">
        <f>'Ikke bruk denne'!W164</f>
        <v>0</v>
      </c>
      <c r="X264" s="93">
        <f>'Ikke bruk denne'!X164</f>
        <v>0</v>
      </c>
      <c r="Y264" s="93">
        <f>'Ikke bruk denne'!Y164</f>
        <v>0</v>
      </c>
      <c r="Z264" s="93">
        <f>'Ikke bruk denne'!Z164</f>
        <v>0</v>
      </c>
      <c r="AA264" s="93">
        <f>'Ikke bruk denne'!AA164</f>
        <v>0</v>
      </c>
      <c r="AB264" s="93">
        <f>'Ikke bruk denne'!AB164</f>
        <v>0</v>
      </c>
      <c r="AC264" s="93">
        <f>'Ikke bruk denne'!AC164</f>
        <v>0</v>
      </c>
      <c r="AD264" s="93">
        <f>'Ikke bruk denne'!AD164</f>
        <v>0</v>
      </c>
      <c r="AE264" s="93">
        <f>'Ikke bruk denne'!AE164</f>
        <v>0</v>
      </c>
      <c r="AF264" s="93">
        <f>'Ikke bruk denne'!AF164</f>
        <v>0</v>
      </c>
      <c r="AG264" s="93">
        <f>'Ikke bruk denne'!AG164</f>
        <v>0</v>
      </c>
      <c r="AH264" s="93">
        <f>'Ikke bruk denne'!AH164</f>
        <v>0</v>
      </c>
      <c r="AI264" s="93">
        <f>'Ikke bruk denne'!AI164</f>
        <v>0</v>
      </c>
      <c r="AJ264" s="93">
        <f>'Ikke bruk denne'!AJ164</f>
        <v>0</v>
      </c>
      <c r="AK264" s="93">
        <f>'Ikke bruk denne'!AK164</f>
        <v>0</v>
      </c>
      <c r="AL264" s="93">
        <f>'Ikke bruk denne'!AL164</f>
        <v>0</v>
      </c>
      <c r="AM264" s="93">
        <f>'Ikke bruk denne'!AM164</f>
        <v>0</v>
      </c>
      <c r="AN264" s="93">
        <f>'Ikke bruk denne'!AN164</f>
        <v>0</v>
      </c>
      <c r="AO264" s="93">
        <f>'Ikke bruk denne'!AO164</f>
        <v>0</v>
      </c>
      <c r="AP264" s="93">
        <f>'Ikke bruk denne'!AP164</f>
        <v>0</v>
      </c>
      <c r="AQ264" s="93">
        <f>'Ikke bruk denne'!AQ164</f>
        <v>0</v>
      </c>
      <c r="AR264" s="93">
        <f>'Ikke bruk denne'!AR164</f>
        <v>0</v>
      </c>
      <c r="AS264" s="93">
        <f>'Ikke bruk denne'!AS164</f>
        <v>0</v>
      </c>
      <c r="AT264" s="93">
        <f>'Ikke bruk denne'!AT164</f>
        <v>0</v>
      </c>
      <c r="AU264" s="93">
        <f>'Ikke bruk denne'!AU164</f>
        <v>0</v>
      </c>
      <c r="AV264" s="93">
        <f>'Ikke bruk denne'!AV164</f>
        <v>0</v>
      </c>
      <c r="AW264" s="93">
        <f>'Ikke bruk denne'!AW164</f>
        <v>0</v>
      </c>
      <c r="AX264" s="93">
        <f>'Ikke bruk denne'!AX164</f>
        <v>0</v>
      </c>
      <c r="AY264" s="93">
        <f>'Ikke bruk denne'!AY164</f>
        <v>0</v>
      </c>
      <c r="AZ264" s="93">
        <f>'Ikke bruk denne'!AZ164</f>
        <v>0</v>
      </c>
      <c r="BA264" s="93">
        <f>'Ikke bruk denne'!BA164</f>
        <v>0</v>
      </c>
      <c r="BB264" s="93">
        <f>'Ikke bruk denne'!BB164</f>
        <v>0</v>
      </c>
      <c r="BC264" s="93">
        <f>'Ikke bruk denne'!BC164</f>
        <v>0</v>
      </c>
      <c r="BD264" s="93">
        <f>'Ikke bruk denne'!BD164</f>
        <v>0</v>
      </c>
      <c r="BE264" s="93">
        <f>'Ikke bruk denne'!BE164</f>
        <v>0</v>
      </c>
      <c r="BF264" s="93">
        <f>'Ikke bruk denne'!BF164</f>
        <v>0</v>
      </c>
      <c r="BG264" s="93">
        <f>'Ikke bruk denne'!BG164</f>
        <v>0</v>
      </c>
      <c r="BH264" s="93">
        <f>'Ikke bruk denne'!BH164</f>
        <v>0</v>
      </c>
      <c r="BI264" s="93">
        <f>'Ikke bruk denne'!BI164</f>
        <v>0</v>
      </c>
      <c r="BJ264" s="93">
        <f>'Ikke bruk denne'!BJ164</f>
        <v>0</v>
      </c>
      <c r="BK264" s="93">
        <f>'Ikke bruk denne'!BK164</f>
        <v>0</v>
      </c>
      <c r="BL264" s="93">
        <f>'Ikke bruk denne'!BL164</f>
        <v>0</v>
      </c>
      <c r="BM264" s="93">
        <f>'Ikke bruk denne'!BM164</f>
        <v>0</v>
      </c>
      <c r="BN264" s="93">
        <f>'Ikke bruk denne'!BN164</f>
        <v>0</v>
      </c>
      <c r="BO264" s="93">
        <f>'Ikke bruk denne'!BO164</f>
        <v>0</v>
      </c>
      <c r="BP264" s="93">
        <f>'Ikke bruk denne'!BP164</f>
        <v>0</v>
      </c>
      <c r="BQ264" s="93">
        <f>'Ikke bruk denne'!BQ164</f>
        <v>0</v>
      </c>
      <c r="BR264" s="93">
        <f>'Ikke bruk denne'!BR164</f>
        <v>0</v>
      </c>
      <c r="BS264" s="93">
        <f>'Ikke bruk denne'!BS164</f>
        <v>0</v>
      </c>
      <c r="BT264" s="93">
        <f>'Ikke bruk denne'!BT164</f>
        <v>0</v>
      </c>
      <c r="BU264" s="93">
        <f>'Ikke bruk denne'!BU164</f>
        <v>0</v>
      </c>
      <c r="BV264" s="93">
        <f>'Ikke bruk denne'!BV164</f>
        <v>0</v>
      </c>
      <c r="BW264" s="93">
        <f>'Ikke bruk denne'!BW164</f>
        <v>0</v>
      </c>
      <c r="BX264" s="93">
        <f>'Ikke bruk denne'!BX164</f>
        <v>0</v>
      </c>
      <c r="BY264" s="93">
        <f>'Ikke bruk denne'!BY164</f>
        <v>0</v>
      </c>
      <c r="BZ264" s="93">
        <f>'Ikke bruk denne'!BZ164</f>
        <v>0</v>
      </c>
      <c r="CA264" s="93">
        <f>'Ikke bruk denne'!CA164</f>
        <v>0</v>
      </c>
      <c r="CB264" s="93">
        <f>'Ikke bruk denne'!CB164</f>
        <v>0</v>
      </c>
      <c r="CC264" s="93">
        <f>'Ikke bruk denne'!CC164</f>
        <v>0</v>
      </c>
      <c r="CD264" s="93">
        <f>'Ikke bruk denne'!CD164</f>
        <v>0</v>
      </c>
      <c r="CE264" s="93">
        <f>'Ikke bruk denne'!CE164</f>
        <v>0</v>
      </c>
      <c r="CF264" s="93">
        <f>'Ikke bruk denne'!CF164</f>
        <v>0</v>
      </c>
      <c r="CG264" s="93">
        <f>'Ikke bruk denne'!CG164</f>
        <v>0</v>
      </c>
      <c r="CH264" s="93">
        <f>'Ikke bruk denne'!CH164</f>
        <v>0</v>
      </c>
      <c r="CI264" s="93">
        <f>'Ikke bruk denne'!CI164</f>
        <v>0</v>
      </c>
      <c r="CJ264" s="93">
        <f>'Ikke bruk denne'!CJ164</f>
        <v>0</v>
      </c>
      <c r="CK264" s="93">
        <f>'Ikke bruk denne'!CK164</f>
        <v>0</v>
      </c>
      <c r="CL264" s="93">
        <f>'Ikke bruk denne'!CL164</f>
        <v>0</v>
      </c>
      <c r="CM264" s="93">
        <f>'Ikke bruk denne'!CM164</f>
        <v>0</v>
      </c>
      <c r="CN264" s="93">
        <f>'Ikke bruk denne'!CN164</f>
        <v>0</v>
      </c>
      <c r="CO264" s="93">
        <f>'Ikke bruk denne'!CO164</f>
        <v>0</v>
      </c>
      <c r="CP264" s="93">
        <f>'Ikke bruk denne'!CP164</f>
        <v>0</v>
      </c>
      <c r="CQ264" s="93">
        <f>'Ikke bruk denne'!CQ164</f>
        <v>0</v>
      </c>
      <c r="CR264" s="93">
        <f>'Ikke bruk denne'!CR164</f>
        <v>0</v>
      </c>
      <c r="CS264" s="93">
        <f>'Ikke bruk denne'!CS164</f>
        <v>0</v>
      </c>
      <c r="CT264" s="93">
        <f>'Ikke bruk denne'!CT164</f>
        <v>0</v>
      </c>
      <c r="CU264" s="93">
        <f>'Ikke bruk denne'!CU164</f>
        <v>0</v>
      </c>
      <c r="CV264" s="93">
        <f>'Ikke bruk denne'!CV164</f>
        <v>0</v>
      </c>
      <c r="CW264" s="93">
        <f>'Ikke bruk denne'!CW164</f>
        <v>0</v>
      </c>
      <c r="CX264" s="93">
        <f>'Ikke bruk denne'!CX164</f>
        <v>0</v>
      </c>
      <c r="CY264" s="93">
        <f>'Ikke bruk denne'!CY164</f>
        <v>0</v>
      </c>
      <c r="CZ264" s="93">
        <f>'Ikke bruk denne'!CZ164</f>
        <v>0</v>
      </c>
      <c r="DA264" s="93">
        <f>'Ikke bruk denne'!DA164</f>
        <v>0</v>
      </c>
      <c r="DB264" s="93">
        <f>'Ikke bruk denne'!DB164</f>
        <v>0</v>
      </c>
      <c r="DC264" s="93">
        <f>'Ikke bruk denne'!DC164</f>
        <v>0</v>
      </c>
      <c r="DD264" s="93">
        <f>'Ikke bruk denne'!DD164</f>
        <v>0</v>
      </c>
      <c r="DE264" s="93">
        <f>'Ikke bruk denne'!DE164</f>
        <v>0</v>
      </c>
      <c r="DF264" s="93">
        <f>'Ikke bruk denne'!DF164</f>
        <v>0</v>
      </c>
      <c r="DG264" s="93">
        <f>'Ikke bruk denne'!DG164</f>
        <v>0</v>
      </c>
      <c r="DH264" s="93">
        <f>'Ikke bruk denne'!DH164</f>
        <v>0</v>
      </c>
      <c r="DI264" s="93">
        <f>'Ikke bruk denne'!DI164</f>
        <v>0</v>
      </c>
      <c r="DJ264" s="93">
        <f>'Ikke bruk denne'!DJ164</f>
        <v>0</v>
      </c>
      <c r="DK264" s="93">
        <f>'Ikke bruk denne'!DK164</f>
        <v>0</v>
      </c>
      <c r="DL264" s="93">
        <f>'Ikke bruk denne'!DL164</f>
        <v>0</v>
      </c>
      <c r="DM264" s="93">
        <f>'Ikke bruk denne'!DM164</f>
        <v>0</v>
      </c>
      <c r="DN264" s="93">
        <f>'Ikke bruk denne'!DN164</f>
        <v>0</v>
      </c>
      <c r="DO264" s="93">
        <f>'Ikke bruk denne'!DO164</f>
        <v>0</v>
      </c>
      <c r="DP264" s="93">
        <f>'Ikke bruk denne'!DP164</f>
        <v>0</v>
      </c>
      <c r="DQ264" s="93">
        <f>'Ikke bruk denne'!DQ164</f>
        <v>0</v>
      </c>
      <c r="DR264" s="93">
        <f>'Ikke bruk denne'!DR164</f>
        <v>0</v>
      </c>
      <c r="DS264" s="93">
        <f>'Ikke bruk denne'!DS164</f>
        <v>0</v>
      </c>
      <c r="DT264" s="93">
        <f>'Ikke bruk denne'!DT164</f>
        <v>0</v>
      </c>
      <c r="DU264" s="93">
        <f>'Ikke bruk denne'!DU164</f>
        <v>0</v>
      </c>
      <c r="DV264" s="93">
        <f>'Ikke bruk denne'!DV164</f>
        <v>0</v>
      </c>
      <c r="DW264" s="93">
        <f>'Ikke bruk denne'!DW164</f>
        <v>0</v>
      </c>
      <c r="DX264" s="93">
        <f>'Ikke bruk denne'!DX164</f>
        <v>0</v>
      </c>
      <c r="DY264" s="93">
        <f>'Ikke bruk denne'!DY164</f>
        <v>0</v>
      </c>
      <c r="DZ264" s="93">
        <f>'Ikke bruk denne'!DZ164</f>
        <v>0</v>
      </c>
      <c r="EA264" s="93">
        <f>'Ikke bruk denne'!EA164</f>
        <v>0</v>
      </c>
      <c r="EB264" s="93">
        <f>'Ikke bruk denne'!EB164</f>
        <v>0</v>
      </c>
      <c r="EC264" s="93">
        <f>'Ikke bruk denne'!EC164</f>
        <v>0</v>
      </c>
      <c r="ED264" s="93">
        <f>'Ikke bruk denne'!ED164</f>
        <v>0</v>
      </c>
      <c r="EE264" s="93">
        <f>'Ikke bruk denne'!EE164</f>
        <v>0</v>
      </c>
      <c r="EF264" s="93">
        <f>'Ikke bruk denne'!EF164</f>
        <v>0</v>
      </c>
      <c r="EG264" s="93">
        <f>'Ikke bruk denne'!EG164</f>
        <v>0</v>
      </c>
      <c r="EH264" s="93">
        <f>'Ikke bruk denne'!EH164</f>
        <v>0</v>
      </c>
      <c r="EI264" s="93">
        <f>'Ikke bruk denne'!EI164</f>
        <v>0</v>
      </c>
      <c r="EJ264" s="93">
        <f>'Ikke bruk denne'!EJ164</f>
        <v>0</v>
      </c>
      <c r="EK264" s="93">
        <f>'Ikke bruk denne'!EK164</f>
        <v>0</v>
      </c>
      <c r="EL264" s="93">
        <f>'Ikke bruk denne'!EL164</f>
        <v>0</v>
      </c>
      <c r="EM264" s="93">
        <f>'Ikke bruk denne'!EM164</f>
        <v>0</v>
      </c>
      <c r="EN264" s="93">
        <f>'Ikke bruk denne'!EN164</f>
        <v>0</v>
      </c>
      <c r="EO264" s="93">
        <f>'Ikke bruk denne'!EO164</f>
        <v>0</v>
      </c>
      <c r="EP264" s="93">
        <f>'Ikke bruk denne'!EP164</f>
        <v>0</v>
      </c>
      <c r="EQ264" s="94">
        <f>'Ikke bruk denne'!EQ164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'Ikke bruk denne'!C165</f>
        <v>0</v>
      </c>
      <c r="D265" s="93">
        <f>'Ikke bruk denne'!D165</f>
        <v>0</v>
      </c>
      <c r="E265" s="93">
        <f>'Ikke bruk denne'!E165</f>
        <v>0</v>
      </c>
      <c r="F265" s="93">
        <f>'Ikke bruk denne'!F165</f>
        <v>0</v>
      </c>
      <c r="G265" s="93">
        <f>'Ikke bruk denne'!G165</f>
        <v>0</v>
      </c>
      <c r="H265" s="93">
        <f>'Ikke bruk denne'!H165</f>
        <v>0</v>
      </c>
      <c r="I265" s="93">
        <f>'Ikke bruk denne'!I165</f>
        <v>0</v>
      </c>
      <c r="J265" s="93">
        <f>'Ikke bruk denne'!J165</f>
        <v>0</v>
      </c>
      <c r="K265" s="93">
        <f>'Ikke bruk denne'!K165</f>
        <v>0</v>
      </c>
      <c r="L265" s="93">
        <f>'Ikke bruk denne'!L165</f>
        <v>0</v>
      </c>
      <c r="M265" s="93">
        <f>'Ikke bruk denne'!M165</f>
        <v>0</v>
      </c>
      <c r="N265" s="93">
        <f>'Ikke bruk denne'!N165</f>
        <v>0</v>
      </c>
      <c r="O265" s="93">
        <f>'Ikke bruk denne'!O165</f>
        <v>0</v>
      </c>
      <c r="P265" s="93">
        <f>'Ikke bruk denne'!P165</f>
        <v>0</v>
      </c>
      <c r="Q265" s="93">
        <f>'Ikke bruk denne'!Q165</f>
        <v>0</v>
      </c>
      <c r="R265" s="93">
        <f>'Ikke bruk denne'!R165</f>
        <v>0</v>
      </c>
      <c r="S265" s="93">
        <f>'Ikke bruk denne'!S165</f>
        <v>0</v>
      </c>
      <c r="T265" s="93">
        <f>'Ikke bruk denne'!T165</f>
        <v>0</v>
      </c>
      <c r="U265" s="93">
        <f>'Ikke bruk denne'!U165</f>
        <v>0</v>
      </c>
      <c r="V265" s="93">
        <f>'Ikke bruk denne'!V165</f>
        <v>0</v>
      </c>
      <c r="W265" s="93">
        <f>'Ikke bruk denne'!W165</f>
        <v>0</v>
      </c>
      <c r="X265" s="93">
        <f>'Ikke bruk denne'!X165</f>
        <v>0</v>
      </c>
      <c r="Y265" s="93">
        <f>'Ikke bruk denne'!Y165</f>
        <v>0</v>
      </c>
      <c r="Z265" s="93">
        <f>'Ikke bruk denne'!Z165</f>
        <v>0</v>
      </c>
      <c r="AA265" s="93">
        <f>'Ikke bruk denne'!AA165</f>
        <v>0</v>
      </c>
      <c r="AB265" s="93">
        <f>'Ikke bruk denne'!AB165</f>
        <v>0</v>
      </c>
      <c r="AC265" s="93">
        <f>'Ikke bruk denne'!AC165</f>
        <v>0</v>
      </c>
      <c r="AD265" s="93">
        <f>'Ikke bruk denne'!AD165</f>
        <v>0</v>
      </c>
      <c r="AE265" s="93">
        <f>'Ikke bruk denne'!AE165</f>
        <v>0</v>
      </c>
      <c r="AF265" s="93">
        <f>'Ikke bruk denne'!AF165</f>
        <v>0</v>
      </c>
      <c r="AG265" s="93">
        <f>'Ikke bruk denne'!AG165</f>
        <v>0</v>
      </c>
      <c r="AH265" s="93">
        <f>'Ikke bruk denne'!AH165</f>
        <v>0</v>
      </c>
      <c r="AI265" s="93">
        <f>'Ikke bruk denne'!AI165</f>
        <v>0</v>
      </c>
      <c r="AJ265" s="93">
        <f>'Ikke bruk denne'!AJ165</f>
        <v>0</v>
      </c>
      <c r="AK265" s="93">
        <f>'Ikke bruk denne'!AK165</f>
        <v>0</v>
      </c>
      <c r="AL265" s="93">
        <f>'Ikke bruk denne'!AL165</f>
        <v>0</v>
      </c>
      <c r="AM265" s="93">
        <f>'Ikke bruk denne'!AM165</f>
        <v>0</v>
      </c>
      <c r="AN265" s="93">
        <f>'Ikke bruk denne'!AN165</f>
        <v>0</v>
      </c>
      <c r="AO265" s="93">
        <f>'Ikke bruk denne'!AO165</f>
        <v>0</v>
      </c>
      <c r="AP265" s="93">
        <f>'Ikke bruk denne'!AP165</f>
        <v>0</v>
      </c>
      <c r="AQ265" s="93">
        <f>'Ikke bruk denne'!AQ165</f>
        <v>0</v>
      </c>
      <c r="AR265" s="93">
        <f>'Ikke bruk denne'!AR165</f>
        <v>0</v>
      </c>
      <c r="AS265" s="93">
        <f>'Ikke bruk denne'!AS165</f>
        <v>0</v>
      </c>
      <c r="AT265" s="93">
        <f>'Ikke bruk denne'!AT165</f>
        <v>0</v>
      </c>
      <c r="AU265" s="93">
        <f>'Ikke bruk denne'!AU165</f>
        <v>0</v>
      </c>
      <c r="AV265" s="93">
        <f>'Ikke bruk denne'!AV165</f>
        <v>0</v>
      </c>
      <c r="AW265" s="93">
        <f>'Ikke bruk denne'!AW165</f>
        <v>0</v>
      </c>
      <c r="AX265" s="93">
        <f>'Ikke bruk denne'!AX165</f>
        <v>0</v>
      </c>
      <c r="AY265" s="93">
        <f>'Ikke bruk denne'!AY165</f>
        <v>0</v>
      </c>
      <c r="AZ265" s="93">
        <f>'Ikke bruk denne'!AZ165</f>
        <v>0</v>
      </c>
      <c r="BA265" s="93">
        <f>'Ikke bruk denne'!BA165</f>
        <v>0</v>
      </c>
      <c r="BB265" s="93">
        <f>'Ikke bruk denne'!BB165</f>
        <v>0</v>
      </c>
      <c r="BC265" s="93">
        <f>'Ikke bruk denne'!BC165</f>
        <v>0</v>
      </c>
      <c r="BD265" s="93">
        <f>'Ikke bruk denne'!BD165</f>
        <v>0</v>
      </c>
      <c r="BE265" s="93">
        <f>'Ikke bruk denne'!BE165</f>
        <v>0</v>
      </c>
      <c r="BF265" s="93">
        <f>'Ikke bruk denne'!BF165</f>
        <v>0</v>
      </c>
      <c r="BG265" s="93">
        <f>'Ikke bruk denne'!BG165</f>
        <v>0</v>
      </c>
      <c r="BH265" s="93">
        <f>'Ikke bruk denne'!BH165</f>
        <v>0</v>
      </c>
      <c r="BI265" s="93">
        <f>'Ikke bruk denne'!BI165</f>
        <v>0</v>
      </c>
      <c r="BJ265" s="93">
        <f>'Ikke bruk denne'!BJ165</f>
        <v>0</v>
      </c>
      <c r="BK265" s="93">
        <f>'Ikke bruk denne'!BK165</f>
        <v>0</v>
      </c>
      <c r="BL265" s="93">
        <f>'Ikke bruk denne'!BL165</f>
        <v>0</v>
      </c>
      <c r="BM265" s="93">
        <f>'Ikke bruk denne'!BM165</f>
        <v>0</v>
      </c>
      <c r="BN265" s="93">
        <f>'Ikke bruk denne'!BN165</f>
        <v>0</v>
      </c>
      <c r="BO265" s="93">
        <f>'Ikke bruk denne'!BO165</f>
        <v>0</v>
      </c>
      <c r="BP265" s="93">
        <f>'Ikke bruk denne'!BP165</f>
        <v>0</v>
      </c>
      <c r="BQ265" s="93">
        <f>'Ikke bruk denne'!BQ165</f>
        <v>0</v>
      </c>
      <c r="BR265" s="93">
        <f>'Ikke bruk denne'!BR165</f>
        <v>0</v>
      </c>
      <c r="BS265" s="93">
        <f>'Ikke bruk denne'!BS165</f>
        <v>0</v>
      </c>
      <c r="BT265" s="93">
        <f>'Ikke bruk denne'!BT165</f>
        <v>0</v>
      </c>
      <c r="BU265" s="93">
        <f>'Ikke bruk denne'!BU165</f>
        <v>0</v>
      </c>
      <c r="BV265" s="93">
        <f>'Ikke bruk denne'!BV165</f>
        <v>0</v>
      </c>
      <c r="BW265" s="93">
        <f>'Ikke bruk denne'!BW165</f>
        <v>0</v>
      </c>
      <c r="BX265" s="93">
        <f>'Ikke bruk denne'!BX165</f>
        <v>0</v>
      </c>
      <c r="BY265" s="93">
        <f>'Ikke bruk denne'!BY165</f>
        <v>0</v>
      </c>
      <c r="BZ265" s="93">
        <f>'Ikke bruk denne'!BZ165</f>
        <v>0</v>
      </c>
      <c r="CA265" s="93">
        <f>'Ikke bruk denne'!CA165</f>
        <v>0</v>
      </c>
      <c r="CB265" s="93">
        <f>'Ikke bruk denne'!CB165</f>
        <v>0</v>
      </c>
      <c r="CC265" s="93">
        <f>'Ikke bruk denne'!CC165</f>
        <v>0</v>
      </c>
      <c r="CD265" s="93">
        <f>'Ikke bruk denne'!CD165</f>
        <v>0</v>
      </c>
      <c r="CE265" s="93">
        <f>'Ikke bruk denne'!CE165</f>
        <v>0</v>
      </c>
      <c r="CF265" s="93">
        <f>'Ikke bruk denne'!CF165</f>
        <v>0</v>
      </c>
      <c r="CG265" s="93">
        <f>'Ikke bruk denne'!CG165</f>
        <v>0</v>
      </c>
      <c r="CH265" s="93">
        <f>'Ikke bruk denne'!CH165</f>
        <v>0</v>
      </c>
      <c r="CI265" s="93">
        <f>'Ikke bruk denne'!CI165</f>
        <v>0</v>
      </c>
      <c r="CJ265" s="93">
        <f>'Ikke bruk denne'!CJ165</f>
        <v>0</v>
      </c>
      <c r="CK265" s="93">
        <f>'Ikke bruk denne'!CK165</f>
        <v>0</v>
      </c>
      <c r="CL265" s="93">
        <f>'Ikke bruk denne'!CL165</f>
        <v>0</v>
      </c>
      <c r="CM265" s="93">
        <f>'Ikke bruk denne'!CM165</f>
        <v>0</v>
      </c>
      <c r="CN265" s="93">
        <f>'Ikke bruk denne'!CN165</f>
        <v>0</v>
      </c>
      <c r="CO265" s="93">
        <f>'Ikke bruk denne'!CO165</f>
        <v>0</v>
      </c>
      <c r="CP265" s="93">
        <f>'Ikke bruk denne'!CP165</f>
        <v>0</v>
      </c>
      <c r="CQ265" s="93">
        <f>'Ikke bruk denne'!CQ165</f>
        <v>0</v>
      </c>
      <c r="CR265" s="93">
        <f>'Ikke bruk denne'!CR165</f>
        <v>0</v>
      </c>
      <c r="CS265" s="93">
        <f>'Ikke bruk denne'!CS165</f>
        <v>0</v>
      </c>
      <c r="CT265" s="93">
        <f>'Ikke bruk denne'!CT165</f>
        <v>0</v>
      </c>
      <c r="CU265" s="93">
        <f>'Ikke bruk denne'!CU165</f>
        <v>0</v>
      </c>
      <c r="CV265" s="93">
        <f>'Ikke bruk denne'!CV165</f>
        <v>0</v>
      </c>
      <c r="CW265" s="93">
        <f>'Ikke bruk denne'!CW165</f>
        <v>0</v>
      </c>
      <c r="CX265" s="93">
        <f>'Ikke bruk denne'!CX165</f>
        <v>0</v>
      </c>
      <c r="CY265" s="93">
        <f>'Ikke bruk denne'!CY165</f>
        <v>0</v>
      </c>
      <c r="CZ265" s="93">
        <f>'Ikke bruk denne'!CZ165</f>
        <v>0</v>
      </c>
      <c r="DA265" s="93">
        <f>'Ikke bruk denne'!DA165</f>
        <v>0</v>
      </c>
      <c r="DB265" s="93">
        <f>'Ikke bruk denne'!DB165</f>
        <v>0</v>
      </c>
      <c r="DC265" s="93">
        <f>'Ikke bruk denne'!DC165</f>
        <v>0</v>
      </c>
      <c r="DD265" s="93">
        <f>'Ikke bruk denne'!DD165</f>
        <v>0</v>
      </c>
      <c r="DE265" s="93">
        <f>'Ikke bruk denne'!DE165</f>
        <v>0</v>
      </c>
      <c r="DF265" s="93">
        <f>'Ikke bruk denne'!DF165</f>
        <v>0</v>
      </c>
      <c r="DG265" s="93">
        <f>'Ikke bruk denne'!DG165</f>
        <v>0</v>
      </c>
      <c r="DH265" s="93">
        <f>'Ikke bruk denne'!DH165</f>
        <v>0</v>
      </c>
      <c r="DI265" s="93">
        <f>'Ikke bruk denne'!DI165</f>
        <v>0</v>
      </c>
      <c r="DJ265" s="93">
        <f>'Ikke bruk denne'!DJ165</f>
        <v>0</v>
      </c>
      <c r="DK265" s="93">
        <f>'Ikke bruk denne'!DK165</f>
        <v>0</v>
      </c>
      <c r="DL265" s="93">
        <f>'Ikke bruk denne'!DL165</f>
        <v>0</v>
      </c>
      <c r="DM265" s="93">
        <f>'Ikke bruk denne'!DM165</f>
        <v>0</v>
      </c>
      <c r="DN265" s="93">
        <f>'Ikke bruk denne'!DN165</f>
        <v>0</v>
      </c>
      <c r="DO265" s="93">
        <f>'Ikke bruk denne'!DO165</f>
        <v>0</v>
      </c>
      <c r="DP265" s="93">
        <f>'Ikke bruk denne'!DP165</f>
        <v>0</v>
      </c>
      <c r="DQ265" s="93">
        <f>'Ikke bruk denne'!DQ165</f>
        <v>0</v>
      </c>
      <c r="DR265" s="93">
        <f>'Ikke bruk denne'!DR165</f>
        <v>0</v>
      </c>
      <c r="DS265" s="93">
        <f>'Ikke bruk denne'!DS165</f>
        <v>0</v>
      </c>
      <c r="DT265" s="93">
        <f>'Ikke bruk denne'!DT165</f>
        <v>0</v>
      </c>
      <c r="DU265" s="93">
        <f>'Ikke bruk denne'!DU165</f>
        <v>0</v>
      </c>
      <c r="DV265" s="93">
        <f>'Ikke bruk denne'!DV165</f>
        <v>0</v>
      </c>
      <c r="DW265" s="93">
        <f>'Ikke bruk denne'!DW165</f>
        <v>0</v>
      </c>
      <c r="DX265" s="93">
        <f>'Ikke bruk denne'!DX165</f>
        <v>0</v>
      </c>
      <c r="DY265" s="93">
        <f>'Ikke bruk denne'!DY165</f>
        <v>0</v>
      </c>
      <c r="DZ265" s="93">
        <f>'Ikke bruk denne'!DZ165</f>
        <v>0</v>
      </c>
      <c r="EA265" s="93">
        <f>'Ikke bruk denne'!EA165</f>
        <v>0</v>
      </c>
      <c r="EB265" s="93">
        <f>'Ikke bruk denne'!EB165</f>
        <v>0</v>
      </c>
      <c r="EC265" s="93">
        <f>'Ikke bruk denne'!EC165</f>
        <v>0</v>
      </c>
      <c r="ED265" s="93">
        <f>'Ikke bruk denne'!ED165</f>
        <v>0</v>
      </c>
      <c r="EE265" s="93">
        <f>'Ikke bruk denne'!EE165</f>
        <v>0</v>
      </c>
      <c r="EF265" s="93">
        <f>'Ikke bruk denne'!EF165</f>
        <v>0</v>
      </c>
      <c r="EG265" s="93">
        <f>'Ikke bruk denne'!EG165</f>
        <v>0</v>
      </c>
      <c r="EH265" s="93">
        <f>'Ikke bruk denne'!EH165</f>
        <v>0</v>
      </c>
      <c r="EI265" s="93">
        <f>'Ikke bruk denne'!EI165</f>
        <v>0</v>
      </c>
      <c r="EJ265" s="93">
        <f>'Ikke bruk denne'!EJ165</f>
        <v>0</v>
      </c>
      <c r="EK265" s="93">
        <f>'Ikke bruk denne'!EK165</f>
        <v>0</v>
      </c>
      <c r="EL265" s="93">
        <f>'Ikke bruk denne'!EL165</f>
        <v>0</v>
      </c>
      <c r="EM265" s="93">
        <f>'Ikke bruk denne'!EM165</f>
        <v>0</v>
      </c>
      <c r="EN265" s="93">
        <f>'Ikke bruk denne'!EN165</f>
        <v>0</v>
      </c>
      <c r="EO265" s="93">
        <f>'Ikke bruk denne'!EO165</f>
        <v>0</v>
      </c>
      <c r="EP265" s="93">
        <f>'Ikke bruk denne'!EP165</f>
        <v>0</v>
      </c>
      <c r="EQ265" s="94">
        <f>'Ikke bruk denne'!EQ165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'Ikke bruk denne'!C166</f>
        <v>0</v>
      </c>
      <c r="D266" s="93">
        <f>'Ikke bruk denne'!D166</f>
        <v>0</v>
      </c>
      <c r="E266" s="93">
        <f>'Ikke bruk denne'!E166</f>
        <v>0</v>
      </c>
      <c r="F266" s="93">
        <f>'Ikke bruk denne'!F166</f>
        <v>0</v>
      </c>
      <c r="G266" s="93">
        <f>'Ikke bruk denne'!G166</f>
        <v>0</v>
      </c>
      <c r="H266" s="93">
        <f>'Ikke bruk denne'!H166</f>
        <v>0</v>
      </c>
      <c r="I266" s="93">
        <f>'Ikke bruk denne'!I166</f>
        <v>0</v>
      </c>
      <c r="J266" s="93">
        <f>'Ikke bruk denne'!J166</f>
        <v>0</v>
      </c>
      <c r="K266" s="93">
        <f>'Ikke bruk denne'!K166</f>
        <v>0</v>
      </c>
      <c r="L266" s="93">
        <f>'Ikke bruk denne'!L166</f>
        <v>0</v>
      </c>
      <c r="M266" s="93">
        <f>'Ikke bruk denne'!M166</f>
        <v>0</v>
      </c>
      <c r="N266" s="93">
        <f>'Ikke bruk denne'!N166</f>
        <v>0</v>
      </c>
      <c r="O266" s="93">
        <f>'Ikke bruk denne'!O166</f>
        <v>0</v>
      </c>
      <c r="P266" s="93">
        <f>'Ikke bruk denne'!P166</f>
        <v>0</v>
      </c>
      <c r="Q266" s="93">
        <f>'Ikke bruk denne'!Q166</f>
        <v>0</v>
      </c>
      <c r="R266" s="93">
        <f>'Ikke bruk denne'!R166</f>
        <v>0</v>
      </c>
      <c r="S266" s="93">
        <f>'Ikke bruk denne'!S166</f>
        <v>0</v>
      </c>
      <c r="T266" s="93">
        <f>'Ikke bruk denne'!T166</f>
        <v>0</v>
      </c>
      <c r="U266" s="93">
        <f>'Ikke bruk denne'!U166</f>
        <v>0</v>
      </c>
      <c r="V266" s="93">
        <f>'Ikke bruk denne'!V166</f>
        <v>0</v>
      </c>
      <c r="W266" s="93">
        <f>'Ikke bruk denne'!W166</f>
        <v>0</v>
      </c>
      <c r="X266" s="93">
        <f>'Ikke bruk denne'!X166</f>
        <v>0</v>
      </c>
      <c r="Y266" s="93">
        <f>'Ikke bruk denne'!Y166</f>
        <v>0</v>
      </c>
      <c r="Z266" s="93">
        <f>'Ikke bruk denne'!Z166</f>
        <v>0</v>
      </c>
      <c r="AA266" s="93">
        <f>'Ikke bruk denne'!AA166</f>
        <v>0</v>
      </c>
      <c r="AB266" s="93">
        <f>'Ikke bruk denne'!AB166</f>
        <v>0</v>
      </c>
      <c r="AC266" s="93">
        <f>'Ikke bruk denne'!AC166</f>
        <v>0</v>
      </c>
      <c r="AD266" s="93">
        <f>'Ikke bruk denne'!AD166</f>
        <v>0</v>
      </c>
      <c r="AE266" s="93">
        <f>'Ikke bruk denne'!AE166</f>
        <v>0</v>
      </c>
      <c r="AF266" s="93">
        <f>'Ikke bruk denne'!AF166</f>
        <v>0</v>
      </c>
      <c r="AG266" s="93">
        <f>'Ikke bruk denne'!AG166</f>
        <v>0</v>
      </c>
      <c r="AH266" s="93">
        <f>'Ikke bruk denne'!AH166</f>
        <v>0</v>
      </c>
      <c r="AI266" s="93">
        <f>'Ikke bruk denne'!AI166</f>
        <v>0</v>
      </c>
      <c r="AJ266" s="93">
        <f>'Ikke bruk denne'!AJ166</f>
        <v>0</v>
      </c>
      <c r="AK266" s="93">
        <f>'Ikke bruk denne'!AK166</f>
        <v>0</v>
      </c>
      <c r="AL266" s="93">
        <f>'Ikke bruk denne'!AL166</f>
        <v>0</v>
      </c>
      <c r="AM266" s="93">
        <f>'Ikke bruk denne'!AM166</f>
        <v>0</v>
      </c>
      <c r="AN266" s="93">
        <f>'Ikke bruk denne'!AN166</f>
        <v>0</v>
      </c>
      <c r="AO266" s="93">
        <f>'Ikke bruk denne'!AO166</f>
        <v>0</v>
      </c>
      <c r="AP266" s="93">
        <f>'Ikke bruk denne'!AP166</f>
        <v>0</v>
      </c>
      <c r="AQ266" s="93">
        <f>'Ikke bruk denne'!AQ166</f>
        <v>0</v>
      </c>
      <c r="AR266" s="93">
        <f>'Ikke bruk denne'!AR166</f>
        <v>0</v>
      </c>
      <c r="AS266" s="93">
        <f>'Ikke bruk denne'!AS166</f>
        <v>0</v>
      </c>
      <c r="AT266" s="93">
        <f>'Ikke bruk denne'!AT166</f>
        <v>0</v>
      </c>
      <c r="AU266" s="93">
        <f>'Ikke bruk denne'!AU166</f>
        <v>0</v>
      </c>
      <c r="AV266" s="93">
        <f>'Ikke bruk denne'!AV166</f>
        <v>0</v>
      </c>
      <c r="AW266" s="93">
        <f>'Ikke bruk denne'!AW166</f>
        <v>0</v>
      </c>
      <c r="AX266" s="93">
        <f>'Ikke bruk denne'!AX166</f>
        <v>0</v>
      </c>
      <c r="AY266" s="93">
        <f>'Ikke bruk denne'!AY166</f>
        <v>0</v>
      </c>
      <c r="AZ266" s="93">
        <f>'Ikke bruk denne'!AZ166</f>
        <v>0</v>
      </c>
      <c r="BA266" s="93">
        <f>'Ikke bruk denne'!BA166</f>
        <v>0</v>
      </c>
      <c r="BB266" s="93">
        <f>'Ikke bruk denne'!BB166</f>
        <v>0</v>
      </c>
      <c r="BC266" s="93">
        <f>'Ikke bruk denne'!BC166</f>
        <v>0</v>
      </c>
      <c r="BD266" s="93">
        <f>'Ikke bruk denne'!BD166</f>
        <v>0</v>
      </c>
      <c r="BE266" s="93">
        <f>'Ikke bruk denne'!BE166</f>
        <v>0</v>
      </c>
      <c r="BF266" s="93">
        <f>'Ikke bruk denne'!BF166</f>
        <v>0</v>
      </c>
      <c r="BG266" s="93">
        <f>'Ikke bruk denne'!BG166</f>
        <v>0</v>
      </c>
      <c r="BH266" s="93">
        <f>'Ikke bruk denne'!BH166</f>
        <v>0</v>
      </c>
      <c r="BI266" s="93">
        <f>'Ikke bruk denne'!BI166</f>
        <v>0</v>
      </c>
      <c r="BJ266" s="93">
        <f>'Ikke bruk denne'!BJ166</f>
        <v>0</v>
      </c>
      <c r="BK266" s="93">
        <f>'Ikke bruk denne'!BK166</f>
        <v>0</v>
      </c>
      <c r="BL266" s="93">
        <f>'Ikke bruk denne'!BL166</f>
        <v>0</v>
      </c>
      <c r="BM266" s="93">
        <f>'Ikke bruk denne'!BM166</f>
        <v>0</v>
      </c>
      <c r="BN266" s="93">
        <f>'Ikke bruk denne'!BN166</f>
        <v>0</v>
      </c>
      <c r="BO266" s="93">
        <f>'Ikke bruk denne'!BO166</f>
        <v>0</v>
      </c>
      <c r="BP266" s="93">
        <f>'Ikke bruk denne'!BP166</f>
        <v>0</v>
      </c>
      <c r="BQ266" s="93">
        <f>'Ikke bruk denne'!BQ166</f>
        <v>0</v>
      </c>
      <c r="BR266" s="93">
        <f>'Ikke bruk denne'!BR166</f>
        <v>0</v>
      </c>
      <c r="BS266" s="93">
        <f>'Ikke bruk denne'!BS166</f>
        <v>0</v>
      </c>
      <c r="BT266" s="93">
        <f>'Ikke bruk denne'!BT166</f>
        <v>0</v>
      </c>
      <c r="BU266" s="93">
        <f>'Ikke bruk denne'!BU166</f>
        <v>0</v>
      </c>
      <c r="BV266" s="93">
        <f>'Ikke bruk denne'!BV166</f>
        <v>0</v>
      </c>
      <c r="BW266" s="93">
        <f>'Ikke bruk denne'!BW166</f>
        <v>0</v>
      </c>
      <c r="BX266" s="93">
        <f>'Ikke bruk denne'!BX166</f>
        <v>0</v>
      </c>
      <c r="BY266" s="93">
        <f>'Ikke bruk denne'!BY166</f>
        <v>0</v>
      </c>
      <c r="BZ266" s="93">
        <f>'Ikke bruk denne'!BZ166</f>
        <v>0</v>
      </c>
      <c r="CA266" s="93">
        <f>'Ikke bruk denne'!CA166</f>
        <v>0</v>
      </c>
      <c r="CB266" s="93">
        <f>'Ikke bruk denne'!CB166</f>
        <v>0</v>
      </c>
      <c r="CC266" s="93">
        <f>'Ikke bruk denne'!CC166</f>
        <v>0</v>
      </c>
      <c r="CD266" s="93">
        <f>'Ikke bruk denne'!CD166</f>
        <v>0</v>
      </c>
      <c r="CE266" s="93">
        <f>'Ikke bruk denne'!CE166</f>
        <v>0</v>
      </c>
      <c r="CF266" s="93">
        <f>'Ikke bruk denne'!CF166</f>
        <v>0</v>
      </c>
      <c r="CG266" s="93">
        <f>'Ikke bruk denne'!CG166</f>
        <v>0</v>
      </c>
      <c r="CH266" s="93">
        <f>'Ikke bruk denne'!CH166</f>
        <v>0</v>
      </c>
      <c r="CI266" s="93">
        <f>'Ikke bruk denne'!CI166</f>
        <v>0</v>
      </c>
      <c r="CJ266" s="93">
        <f>'Ikke bruk denne'!CJ166</f>
        <v>0</v>
      </c>
      <c r="CK266" s="93">
        <f>'Ikke bruk denne'!CK166</f>
        <v>0</v>
      </c>
      <c r="CL266" s="93">
        <f>'Ikke bruk denne'!CL166</f>
        <v>0</v>
      </c>
      <c r="CM266" s="93">
        <f>'Ikke bruk denne'!CM166</f>
        <v>0</v>
      </c>
      <c r="CN266" s="93">
        <f>'Ikke bruk denne'!CN166</f>
        <v>0</v>
      </c>
      <c r="CO266" s="93">
        <f>'Ikke bruk denne'!CO166</f>
        <v>0</v>
      </c>
      <c r="CP266" s="93">
        <f>'Ikke bruk denne'!CP166</f>
        <v>0</v>
      </c>
      <c r="CQ266" s="93">
        <f>'Ikke bruk denne'!CQ166</f>
        <v>0</v>
      </c>
      <c r="CR266" s="93">
        <f>'Ikke bruk denne'!CR166</f>
        <v>0</v>
      </c>
      <c r="CS266" s="93">
        <f>'Ikke bruk denne'!CS166</f>
        <v>0</v>
      </c>
      <c r="CT266" s="93">
        <f>'Ikke bruk denne'!CT166</f>
        <v>0</v>
      </c>
      <c r="CU266" s="93">
        <f>'Ikke bruk denne'!CU166</f>
        <v>0</v>
      </c>
      <c r="CV266" s="93">
        <f>'Ikke bruk denne'!CV166</f>
        <v>0</v>
      </c>
      <c r="CW266" s="93">
        <f>'Ikke bruk denne'!CW166</f>
        <v>0</v>
      </c>
      <c r="CX266" s="93">
        <f>'Ikke bruk denne'!CX166</f>
        <v>0</v>
      </c>
      <c r="CY266" s="93">
        <f>'Ikke bruk denne'!CY166</f>
        <v>0</v>
      </c>
      <c r="CZ266" s="93">
        <f>'Ikke bruk denne'!CZ166</f>
        <v>0</v>
      </c>
      <c r="DA266" s="93">
        <f>'Ikke bruk denne'!DA166</f>
        <v>0</v>
      </c>
      <c r="DB266" s="93">
        <f>'Ikke bruk denne'!DB166</f>
        <v>0</v>
      </c>
      <c r="DC266" s="93">
        <f>'Ikke bruk denne'!DC166</f>
        <v>0</v>
      </c>
      <c r="DD266" s="93">
        <f>'Ikke bruk denne'!DD166</f>
        <v>0</v>
      </c>
      <c r="DE266" s="93">
        <f>'Ikke bruk denne'!DE166</f>
        <v>0</v>
      </c>
      <c r="DF266" s="93">
        <f>'Ikke bruk denne'!DF166</f>
        <v>0</v>
      </c>
      <c r="DG266" s="93">
        <f>'Ikke bruk denne'!DG166</f>
        <v>0</v>
      </c>
      <c r="DH266" s="93">
        <f>'Ikke bruk denne'!DH166</f>
        <v>0</v>
      </c>
      <c r="DI266" s="93">
        <f>'Ikke bruk denne'!DI166</f>
        <v>0</v>
      </c>
      <c r="DJ266" s="93">
        <f>'Ikke bruk denne'!DJ166</f>
        <v>0</v>
      </c>
      <c r="DK266" s="93">
        <f>'Ikke bruk denne'!DK166</f>
        <v>0</v>
      </c>
      <c r="DL266" s="93">
        <f>'Ikke bruk denne'!DL166</f>
        <v>0</v>
      </c>
      <c r="DM266" s="93">
        <f>'Ikke bruk denne'!DM166</f>
        <v>0</v>
      </c>
      <c r="DN266" s="93">
        <f>'Ikke bruk denne'!DN166</f>
        <v>0</v>
      </c>
      <c r="DO266" s="93">
        <f>'Ikke bruk denne'!DO166</f>
        <v>0</v>
      </c>
      <c r="DP266" s="93">
        <f>'Ikke bruk denne'!DP166</f>
        <v>0</v>
      </c>
      <c r="DQ266" s="93">
        <f>'Ikke bruk denne'!DQ166</f>
        <v>0</v>
      </c>
      <c r="DR266" s="93">
        <f>'Ikke bruk denne'!DR166</f>
        <v>0</v>
      </c>
      <c r="DS266" s="93">
        <f>'Ikke bruk denne'!DS166</f>
        <v>0</v>
      </c>
      <c r="DT266" s="93">
        <f>'Ikke bruk denne'!DT166</f>
        <v>0</v>
      </c>
      <c r="DU266" s="93">
        <f>'Ikke bruk denne'!DU166</f>
        <v>0</v>
      </c>
      <c r="DV266" s="93">
        <f>'Ikke bruk denne'!DV166</f>
        <v>0</v>
      </c>
      <c r="DW266" s="93">
        <f>'Ikke bruk denne'!DW166</f>
        <v>0</v>
      </c>
      <c r="DX266" s="93">
        <f>'Ikke bruk denne'!DX166</f>
        <v>0</v>
      </c>
      <c r="DY266" s="93">
        <f>'Ikke bruk denne'!DY166</f>
        <v>0</v>
      </c>
      <c r="DZ266" s="93">
        <f>'Ikke bruk denne'!DZ166</f>
        <v>0</v>
      </c>
      <c r="EA266" s="93">
        <f>'Ikke bruk denne'!EA166</f>
        <v>0</v>
      </c>
      <c r="EB266" s="93">
        <f>'Ikke bruk denne'!EB166</f>
        <v>0</v>
      </c>
      <c r="EC266" s="93">
        <f>'Ikke bruk denne'!EC166</f>
        <v>0</v>
      </c>
      <c r="ED266" s="93">
        <f>'Ikke bruk denne'!ED166</f>
        <v>0</v>
      </c>
      <c r="EE266" s="93">
        <f>'Ikke bruk denne'!EE166</f>
        <v>0</v>
      </c>
      <c r="EF266" s="93">
        <f>'Ikke bruk denne'!EF166</f>
        <v>0</v>
      </c>
      <c r="EG266" s="93">
        <f>'Ikke bruk denne'!EG166</f>
        <v>0</v>
      </c>
      <c r="EH266" s="93">
        <f>'Ikke bruk denne'!EH166</f>
        <v>0</v>
      </c>
      <c r="EI266" s="93">
        <f>'Ikke bruk denne'!EI166</f>
        <v>0</v>
      </c>
      <c r="EJ266" s="93">
        <f>'Ikke bruk denne'!EJ166</f>
        <v>0</v>
      </c>
      <c r="EK266" s="93">
        <f>'Ikke bruk denne'!EK166</f>
        <v>0</v>
      </c>
      <c r="EL266" s="93">
        <f>'Ikke bruk denne'!EL166</f>
        <v>0</v>
      </c>
      <c r="EM266" s="93">
        <f>'Ikke bruk denne'!EM166</f>
        <v>0</v>
      </c>
      <c r="EN266" s="93">
        <f>'Ikke bruk denne'!EN166</f>
        <v>0</v>
      </c>
      <c r="EO266" s="93">
        <f>'Ikke bruk denne'!EO166</f>
        <v>0</v>
      </c>
      <c r="EP266" s="93">
        <f>'Ikke bruk denne'!EP166</f>
        <v>0</v>
      </c>
      <c r="EQ266" s="94">
        <f>'Ikke bruk denne'!EQ166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'Ikke bruk denne'!C167</f>
        <v>0</v>
      </c>
      <c r="D267" s="93">
        <f>'Ikke bruk denne'!D167</f>
        <v>0</v>
      </c>
      <c r="E267" s="93">
        <f>'Ikke bruk denne'!E167</f>
        <v>0</v>
      </c>
      <c r="F267" s="93">
        <f>'Ikke bruk denne'!F167</f>
        <v>0</v>
      </c>
      <c r="G267" s="93">
        <f>'Ikke bruk denne'!G167</f>
        <v>0</v>
      </c>
      <c r="H267" s="93">
        <f>'Ikke bruk denne'!H167</f>
        <v>0</v>
      </c>
      <c r="I267" s="93">
        <f>'Ikke bruk denne'!I167</f>
        <v>0</v>
      </c>
      <c r="J267" s="93">
        <f>'Ikke bruk denne'!J167</f>
        <v>0</v>
      </c>
      <c r="K267" s="93">
        <f>'Ikke bruk denne'!K167</f>
        <v>0</v>
      </c>
      <c r="L267" s="93">
        <f>'Ikke bruk denne'!L167</f>
        <v>0</v>
      </c>
      <c r="M267" s="93">
        <f>'Ikke bruk denne'!M167</f>
        <v>0</v>
      </c>
      <c r="N267" s="93">
        <f>'Ikke bruk denne'!N167</f>
        <v>0</v>
      </c>
      <c r="O267" s="93">
        <f>'Ikke bruk denne'!O167</f>
        <v>0</v>
      </c>
      <c r="P267" s="93">
        <f>'Ikke bruk denne'!P167</f>
        <v>0</v>
      </c>
      <c r="Q267" s="93">
        <f>'Ikke bruk denne'!Q167</f>
        <v>0</v>
      </c>
      <c r="R267" s="93">
        <f>'Ikke bruk denne'!R167</f>
        <v>0</v>
      </c>
      <c r="S267" s="93">
        <f>'Ikke bruk denne'!S167</f>
        <v>0</v>
      </c>
      <c r="T267" s="93">
        <f>'Ikke bruk denne'!T167</f>
        <v>0</v>
      </c>
      <c r="U267" s="93">
        <f>'Ikke bruk denne'!U167</f>
        <v>0</v>
      </c>
      <c r="V267" s="93">
        <f>'Ikke bruk denne'!V167</f>
        <v>0</v>
      </c>
      <c r="W267" s="93">
        <f>'Ikke bruk denne'!W167</f>
        <v>0</v>
      </c>
      <c r="X267" s="93">
        <f>'Ikke bruk denne'!X167</f>
        <v>0</v>
      </c>
      <c r="Y267" s="93">
        <f>'Ikke bruk denne'!Y167</f>
        <v>0</v>
      </c>
      <c r="Z267" s="93">
        <f>'Ikke bruk denne'!Z167</f>
        <v>0</v>
      </c>
      <c r="AA267" s="93">
        <f>'Ikke bruk denne'!AA167</f>
        <v>0</v>
      </c>
      <c r="AB267" s="93">
        <f>'Ikke bruk denne'!AB167</f>
        <v>0</v>
      </c>
      <c r="AC267" s="93">
        <f>'Ikke bruk denne'!AC167</f>
        <v>0</v>
      </c>
      <c r="AD267" s="93">
        <f>'Ikke bruk denne'!AD167</f>
        <v>0</v>
      </c>
      <c r="AE267" s="93">
        <f>'Ikke bruk denne'!AE167</f>
        <v>0</v>
      </c>
      <c r="AF267" s="93">
        <f>'Ikke bruk denne'!AF167</f>
        <v>0</v>
      </c>
      <c r="AG267" s="93">
        <f>'Ikke bruk denne'!AG167</f>
        <v>0</v>
      </c>
      <c r="AH267" s="93">
        <f>'Ikke bruk denne'!AH167</f>
        <v>0</v>
      </c>
      <c r="AI267" s="93">
        <f>'Ikke bruk denne'!AI167</f>
        <v>0</v>
      </c>
      <c r="AJ267" s="93">
        <f>'Ikke bruk denne'!AJ167</f>
        <v>0</v>
      </c>
      <c r="AK267" s="93">
        <f>'Ikke bruk denne'!AK167</f>
        <v>0</v>
      </c>
      <c r="AL267" s="93">
        <f>'Ikke bruk denne'!AL167</f>
        <v>0</v>
      </c>
      <c r="AM267" s="93">
        <f>'Ikke bruk denne'!AM167</f>
        <v>0</v>
      </c>
      <c r="AN267" s="93">
        <f>'Ikke bruk denne'!AN167</f>
        <v>0</v>
      </c>
      <c r="AO267" s="93">
        <f>'Ikke bruk denne'!AO167</f>
        <v>0</v>
      </c>
      <c r="AP267" s="93">
        <f>'Ikke bruk denne'!AP167</f>
        <v>0</v>
      </c>
      <c r="AQ267" s="93">
        <f>'Ikke bruk denne'!AQ167</f>
        <v>0</v>
      </c>
      <c r="AR267" s="93">
        <f>'Ikke bruk denne'!AR167</f>
        <v>0</v>
      </c>
      <c r="AS267" s="93">
        <f>'Ikke bruk denne'!AS167</f>
        <v>0</v>
      </c>
      <c r="AT267" s="93">
        <f>'Ikke bruk denne'!AT167</f>
        <v>0</v>
      </c>
      <c r="AU267" s="93">
        <f>'Ikke bruk denne'!AU167</f>
        <v>0</v>
      </c>
      <c r="AV267" s="93">
        <f>'Ikke bruk denne'!AV167</f>
        <v>0</v>
      </c>
      <c r="AW267" s="93">
        <f>'Ikke bruk denne'!AW167</f>
        <v>0</v>
      </c>
      <c r="AX267" s="93">
        <f>'Ikke bruk denne'!AX167</f>
        <v>0</v>
      </c>
      <c r="AY267" s="93">
        <f>'Ikke bruk denne'!AY167</f>
        <v>0</v>
      </c>
      <c r="AZ267" s="93">
        <f>'Ikke bruk denne'!AZ167</f>
        <v>0</v>
      </c>
      <c r="BA267" s="93">
        <f>'Ikke bruk denne'!BA167</f>
        <v>0</v>
      </c>
      <c r="BB267" s="93">
        <f>'Ikke bruk denne'!BB167</f>
        <v>0</v>
      </c>
      <c r="BC267" s="93">
        <f>'Ikke bruk denne'!BC167</f>
        <v>0</v>
      </c>
      <c r="BD267" s="93">
        <f>'Ikke bruk denne'!BD167</f>
        <v>0</v>
      </c>
      <c r="BE267" s="93">
        <f>'Ikke bruk denne'!BE167</f>
        <v>0</v>
      </c>
      <c r="BF267" s="93">
        <f>'Ikke bruk denne'!BF167</f>
        <v>0</v>
      </c>
      <c r="BG267" s="93">
        <f>'Ikke bruk denne'!BG167</f>
        <v>0</v>
      </c>
      <c r="BH267" s="93">
        <f>'Ikke bruk denne'!BH167</f>
        <v>0</v>
      </c>
      <c r="BI267" s="93">
        <f>'Ikke bruk denne'!BI167</f>
        <v>0</v>
      </c>
      <c r="BJ267" s="93">
        <f>'Ikke bruk denne'!BJ167</f>
        <v>0</v>
      </c>
      <c r="BK267" s="93">
        <f>'Ikke bruk denne'!BK167</f>
        <v>0</v>
      </c>
      <c r="BL267" s="93">
        <f>'Ikke bruk denne'!BL167</f>
        <v>0</v>
      </c>
      <c r="BM267" s="93">
        <f>'Ikke bruk denne'!BM167</f>
        <v>0</v>
      </c>
      <c r="BN267" s="93">
        <f>'Ikke bruk denne'!BN167</f>
        <v>0</v>
      </c>
      <c r="BO267" s="93">
        <f>'Ikke bruk denne'!BO167</f>
        <v>0</v>
      </c>
      <c r="BP267" s="93">
        <f>'Ikke bruk denne'!BP167</f>
        <v>0</v>
      </c>
      <c r="BQ267" s="93">
        <f>'Ikke bruk denne'!BQ167</f>
        <v>0</v>
      </c>
      <c r="BR267" s="93">
        <f>'Ikke bruk denne'!BR167</f>
        <v>0</v>
      </c>
      <c r="BS267" s="93">
        <f>'Ikke bruk denne'!BS167</f>
        <v>0</v>
      </c>
      <c r="BT267" s="93">
        <f>'Ikke bruk denne'!BT167</f>
        <v>0</v>
      </c>
      <c r="BU267" s="93">
        <f>'Ikke bruk denne'!BU167</f>
        <v>0</v>
      </c>
      <c r="BV267" s="93">
        <f>'Ikke bruk denne'!BV167</f>
        <v>0</v>
      </c>
      <c r="BW267" s="93">
        <f>'Ikke bruk denne'!BW167</f>
        <v>0</v>
      </c>
      <c r="BX267" s="93">
        <f>'Ikke bruk denne'!BX167</f>
        <v>0</v>
      </c>
      <c r="BY267" s="93">
        <f>'Ikke bruk denne'!BY167</f>
        <v>0</v>
      </c>
      <c r="BZ267" s="93">
        <f>'Ikke bruk denne'!BZ167</f>
        <v>0</v>
      </c>
      <c r="CA267" s="93">
        <f>'Ikke bruk denne'!CA167</f>
        <v>0</v>
      </c>
      <c r="CB267" s="93">
        <f>'Ikke bruk denne'!CB167</f>
        <v>0</v>
      </c>
      <c r="CC267" s="93">
        <f>'Ikke bruk denne'!CC167</f>
        <v>0</v>
      </c>
      <c r="CD267" s="93">
        <f>'Ikke bruk denne'!CD167</f>
        <v>0</v>
      </c>
      <c r="CE267" s="93">
        <f>'Ikke bruk denne'!CE167</f>
        <v>0</v>
      </c>
      <c r="CF267" s="93">
        <f>'Ikke bruk denne'!CF167</f>
        <v>0</v>
      </c>
      <c r="CG267" s="93">
        <f>'Ikke bruk denne'!CG167</f>
        <v>0</v>
      </c>
      <c r="CH267" s="93">
        <f>'Ikke bruk denne'!CH167</f>
        <v>0</v>
      </c>
      <c r="CI267" s="93">
        <f>'Ikke bruk denne'!CI167</f>
        <v>0</v>
      </c>
      <c r="CJ267" s="93">
        <f>'Ikke bruk denne'!CJ167</f>
        <v>0</v>
      </c>
      <c r="CK267" s="93">
        <f>'Ikke bruk denne'!CK167</f>
        <v>0</v>
      </c>
      <c r="CL267" s="93">
        <f>'Ikke bruk denne'!CL167</f>
        <v>0</v>
      </c>
      <c r="CM267" s="93">
        <f>'Ikke bruk denne'!CM167</f>
        <v>0</v>
      </c>
      <c r="CN267" s="93">
        <f>'Ikke bruk denne'!CN167</f>
        <v>0</v>
      </c>
      <c r="CO267" s="93">
        <f>'Ikke bruk denne'!CO167</f>
        <v>0</v>
      </c>
      <c r="CP267" s="93">
        <f>'Ikke bruk denne'!CP167</f>
        <v>0</v>
      </c>
      <c r="CQ267" s="93">
        <f>'Ikke bruk denne'!CQ167</f>
        <v>0</v>
      </c>
      <c r="CR267" s="93">
        <f>'Ikke bruk denne'!CR167</f>
        <v>0</v>
      </c>
      <c r="CS267" s="93">
        <f>'Ikke bruk denne'!CS167</f>
        <v>0</v>
      </c>
      <c r="CT267" s="93">
        <f>'Ikke bruk denne'!CT167</f>
        <v>0</v>
      </c>
      <c r="CU267" s="93">
        <f>'Ikke bruk denne'!CU167</f>
        <v>0</v>
      </c>
      <c r="CV267" s="93">
        <f>'Ikke bruk denne'!CV167</f>
        <v>0</v>
      </c>
      <c r="CW267" s="93">
        <f>'Ikke bruk denne'!CW167</f>
        <v>0</v>
      </c>
      <c r="CX267" s="93">
        <f>'Ikke bruk denne'!CX167</f>
        <v>0</v>
      </c>
      <c r="CY267" s="93">
        <f>'Ikke bruk denne'!CY167</f>
        <v>0</v>
      </c>
      <c r="CZ267" s="93">
        <f>'Ikke bruk denne'!CZ167</f>
        <v>0</v>
      </c>
      <c r="DA267" s="93">
        <f>'Ikke bruk denne'!DA167</f>
        <v>0</v>
      </c>
      <c r="DB267" s="93">
        <f>'Ikke bruk denne'!DB167</f>
        <v>0</v>
      </c>
      <c r="DC267" s="93">
        <f>'Ikke bruk denne'!DC167</f>
        <v>0</v>
      </c>
      <c r="DD267" s="93">
        <f>'Ikke bruk denne'!DD167</f>
        <v>0</v>
      </c>
      <c r="DE267" s="93">
        <f>'Ikke bruk denne'!DE167</f>
        <v>0</v>
      </c>
      <c r="DF267" s="93">
        <f>'Ikke bruk denne'!DF167</f>
        <v>0</v>
      </c>
      <c r="DG267" s="93">
        <f>'Ikke bruk denne'!DG167</f>
        <v>0</v>
      </c>
      <c r="DH267" s="93">
        <f>'Ikke bruk denne'!DH167</f>
        <v>0</v>
      </c>
      <c r="DI267" s="93">
        <f>'Ikke bruk denne'!DI167</f>
        <v>0</v>
      </c>
      <c r="DJ267" s="93">
        <f>'Ikke bruk denne'!DJ167</f>
        <v>0</v>
      </c>
      <c r="DK267" s="93">
        <f>'Ikke bruk denne'!DK167</f>
        <v>0</v>
      </c>
      <c r="DL267" s="93">
        <f>'Ikke bruk denne'!DL167</f>
        <v>0</v>
      </c>
      <c r="DM267" s="93">
        <f>'Ikke bruk denne'!DM167</f>
        <v>0</v>
      </c>
      <c r="DN267" s="93">
        <f>'Ikke bruk denne'!DN167</f>
        <v>0</v>
      </c>
      <c r="DO267" s="93">
        <f>'Ikke bruk denne'!DO167</f>
        <v>0</v>
      </c>
      <c r="DP267" s="93">
        <f>'Ikke bruk denne'!DP167</f>
        <v>0</v>
      </c>
      <c r="DQ267" s="93">
        <f>'Ikke bruk denne'!DQ167</f>
        <v>0</v>
      </c>
      <c r="DR267" s="93">
        <f>'Ikke bruk denne'!DR167</f>
        <v>0</v>
      </c>
      <c r="DS267" s="93">
        <f>'Ikke bruk denne'!DS167</f>
        <v>0</v>
      </c>
      <c r="DT267" s="93">
        <f>'Ikke bruk denne'!DT167</f>
        <v>0</v>
      </c>
      <c r="DU267" s="93">
        <f>'Ikke bruk denne'!DU167</f>
        <v>0</v>
      </c>
      <c r="DV267" s="93">
        <f>'Ikke bruk denne'!DV167</f>
        <v>0</v>
      </c>
      <c r="DW267" s="93">
        <f>'Ikke bruk denne'!DW167</f>
        <v>0</v>
      </c>
      <c r="DX267" s="93">
        <f>'Ikke bruk denne'!DX167</f>
        <v>0</v>
      </c>
      <c r="DY267" s="93">
        <f>'Ikke bruk denne'!DY167</f>
        <v>0</v>
      </c>
      <c r="DZ267" s="93">
        <f>'Ikke bruk denne'!DZ167</f>
        <v>0</v>
      </c>
      <c r="EA267" s="93">
        <f>'Ikke bruk denne'!EA167</f>
        <v>0</v>
      </c>
      <c r="EB267" s="93">
        <f>'Ikke bruk denne'!EB167</f>
        <v>0</v>
      </c>
      <c r="EC267" s="93">
        <f>'Ikke bruk denne'!EC167</f>
        <v>0</v>
      </c>
      <c r="ED267" s="93">
        <f>'Ikke bruk denne'!ED167</f>
        <v>0</v>
      </c>
      <c r="EE267" s="93">
        <f>'Ikke bruk denne'!EE167</f>
        <v>0</v>
      </c>
      <c r="EF267" s="93">
        <f>'Ikke bruk denne'!EF167</f>
        <v>0</v>
      </c>
      <c r="EG267" s="93">
        <f>'Ikke bruk denne'!EG167</f>
        <v>0</v>
      </c>
      <c r="EH267" s="93">
        <f>'Ikke bruk denne'!EH167</f>
        <v>0</v>
      </c>
      <c r="EI267" s="93">
        <f>'Ikke bruk denne'!EI167</f>
        <v>0</v>
      </c>
      <c r="EJ267" s="93">
        <f>'Ikke bruk denne'!EJ167</f>
        <v>0</v>
      </c>
      <c r="EK267" s="93">
        <f>'Ikke bruk denne'!EK167</f>
        <v>0</v>
      </c>
      <c r="EL267" s="93">
        <f>'Ikke bruk denne'!EL167</f>
        <v>0</v>
      </c>
      <c r="EM267" s="93">
        <f>'Ikke bruk denne'!EM167</f>
        <v>0</v>
      </c>
      <c r="EN267" s="93">
        <f>'Ikke bruk denne'!EN167</f>
        <v>0</v>
      </c>
      <c r="EO267" s="93">
        <f>'Ikke bruk denne'!EO167</f>
        <v>0</v>
      </c>
      <c r="EP267" s="93">
        <f>'Ikke bruk denne'!EP167</f>
        <v>0</v>
      </c>
      <c r="EQ267" s="94">
        <f>'Ikke bruk denne'!EQ167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'Ikke bruk denne'!C168</f>
        <v>2.28241572E-5</v>
      </c>
      <c r="D268" s="93">
        <f>'Ikke bruk denne'!D168</f>
        <v>8.5875297799999992E-5</v>
      </c>
      <c r="E268" s="93">
        <f>'Ikke bruk denne'!E168</f>
        <v>2.3979091400000001E-5</v>
      </c>
      <c r="F268" s="93">
        <f>'Ikke bruk denne'!F168</f>
        <v>0</v>
      </c>
      <c r="G268" s="93">
        <f>'Ikke bruk denne'!G168</f>
        <v>2.3394620900000001E-6</v>
      </c>
      <c r="H268" s="93">
        <f>'Ikke bruk denne'!H168</f>
        <v>0</v>
      </c>
      <c r="I268" s="93">
        <f>'Ikke bruk denne'!I168</f>
        <v>0</v>
      </c>
      <c r="J268" s="93">
        <f>'Ikke bruk denne'!J168</f>
        <v>0</v>
      </c>
      <c r="K268" s="93">
        <f>'Ikke bruk denne'!K168</f>
        <v>0</v>
      </c>
      <c r="L268" s="93">
        <f>'Ikke bruk denne'!L168</f>
        <v>3.1426437199999999E-7</v>
      </c>
      <c r="M268" s="93">
        <f>'Ikke bruk denne'!M168</f>
        <v>3.5769334900000001E-5</v>
      </c>
      <c r="N268" s="93">
        <f>'Ikke bruk denne'!N168</f>
        <v>5.2476718800000001E-5</v>
      </c>
      <c r="O268" s="93">
        <f>'Ikke bruk denne'!O168</f>
        <v>7.5079446500000009E-5</v>
      </c>
      <c r="P268" s="93">
        <f>'Ikke bruk denne'!P168</f>
        <v>5.4781303500000003E-5</v>
      </c>
      <c r="Q268" s="93">
        <f>'Ikke bruk denne'!Q168</f>
        <v>0</v>
      </c>
      <c r="R268" s="93">
        <f>'Ikke bruk denne'!R168</f>
        <v>0</v>
      </c>
      <c r="S268" s="93">
        <f>'Ikke bruk denne'!S168</f>
        <v>0</v>
      </c>
      <c r="T268" s="93">
        <f>'Ikke bruk denne'!T168</f>
        <v>0</v>
      </c>
      <c r="U268" s="93">
        <f>'Ikke bruk denne'!U168</f>
        <v>0</v>
      </c>
      <c r="V268" s="93">
        <f>'Ikke bruk denne'!V168</f>
        <v>0</v>
      </c>
      <c r="W268" s="93">
        <f>'Ikke bruk denne'!W168</f>
        <v>0</v>
      </c>
      <c r="X268" s="93">
        <f>'Ikke bruk denne'!X168</f>
        <v>0</v>
      </c>
      <c r="Y268" s="93">
        <f>'Ikke bruk denne'!Y168</f>
        <v>0</v>
      </c>
      <c r="Z268" s="93">
        <f>'Ikke bruk denne'!Z168</f>
        <v>0</v>
      </c>
      <c r="AA268" s="93">
        <f>'Ikke bruk denne'!AA168</f>
        <v>0</v>
      </c>
      <c r="AB268" s="93">
        <f>'Ikke bruk denne'!AB168</f>
        <v>0</v>
      </c>
      <c r="AC268" s="93">
        <f>'Ikke bruk denne'!AC168</f>
        <v>0</v>
      </c>
      <c r="AD268" s="93">
        <f>'Ikke bruk denne'!AD168</f>
        <v>0</v>
      </c>
      <c r="AE268" s="93">
        <f>'Ikke bruk denne'!AE168</f>
        <v>0</v>
      </c>
      <c r="AF268" s="93">
        <f>'Ikke bruk denne'!AF168</f>
        <v>1.4962929000000001E-6</v>
      </c>
      <c r="AG268" s="93">
        <f>'Ikke bruk denne'!AG168</f>
        <v>3.9394103200000001E-4</v>
      </c>
      <c r="AH268" s="93">
        <f>'Ikke bruk denne'!AH168</f>
        <v>0</v>
      </c>
      <c r="AI268" s="93">
        <f>'Ikke bruk denne'!AI168</f>
        <v>0</v>
      </c>
      <c r="AJ268" s="93">
        <f>'Ikke bruk denne'!AJ168</f>
        <v>0</v>
      </c>
      <c r="AK268" s="93">
        <f>'Ikke bruk denne'!AK168</f>
        <v>0</v>
      </c>
      <c r="AL268" s="93">
        <f>'Ikke bruk denne'!AL168</f>
        <v>0</v>
      </c>
      <c r="AM268" s="93">
        <f>'Ikke bruk denne'!AM168</f>
        <v>7.9245801599999992E-5</v>
      </c>
      <c r="AN268" s="93">
        <f>'Ikke bruk denne'!AN168</f>
        <v>1.4303001500000001E-3</v>
      </c>
      <c r="AO268" s="93">
        <f>'Ikke bruk denne'!AO168</f>
        <v>1.5885688499999999E-3</v>
      </c>
      <c r="AP268" s="93">
        <f>'Ikke bruk denne'!AP168</f>
        <v>4.02951386E-4</v>
      </c>
      <c r="AQ268" s="93">
        <f>'Ikke bruk denne'!AQ168</f>
        <v>4.7072379499999987E-5</v>
      </c>
      <c r="AR268" s="93">
        <f>'Ikke bruk denne'!AR168</f>
        <v>0</v>
      </c>
      <c r="AS268" s="93">
        <f>'Ikke bruk denne'!AS168</f>
        <v>0</v>
      </c>
      <c r="AT268" s="93">
        <f>'Ikke bruk denne'!AT168</f>
        <v>0</v>
      </c>
      <c r="AU268" s="93">
        <f>'Ikke bruk denne'!AU168</f>
        <v>0</v>
      </c>
      <c r="AV268" s="93">
        <f>'Ikke bruk denne'!AV168</f>
        <v>0</v>
      </c>
      <c r="AW268" s="93">
        <f>'Ikke bruk denne'!AW168</f>
        <v>0</v>
      </c>
      <c r="AX268" s="93">
        <f>'Ikke bruk denne'!AX168</f>
        <v>0</v>
      </c>
      <c r="AY268" s="93">
        <f>'Ikke bruk denne'!AY168</f>
        <v>4.4393209399999998E-5</v>
      </c>
      <c r="AZ268" s="93">
        <f>'Ikke bruk denne'!AZ168</f>
        <v>2.4634690399999999E-5</v>
      </c>
      <c r="BA268" s="93">
        <f>'Ikke bruk denne'!BA168</f>
        <v>0</v>
      </c>
      <c r="BB268" s="93">
        <f>'Ikke bruk denne'!BB168</f>
        <v>0</v>
      </c>
      <c r="BC268" s="93">
        <f>'Ikke bruk denne'!BC168</f>
        <v>0</v>
      </c>
      <c r="BD268" s="93">
        <f>'Ikke bruk denne'!BD168</f>
        <v>0</v>
      </c>
      <c r="BE268" s="93">
        <f>'Ikke bruk denne'!BE168</f>
        <v>4.0495183600000001E-5</v>
      </c>
      <c r="BF268" s="93">
        <f>'Ikke bruk denne'!BF168</f>
        <v>3.9396698799999997E-6</v>
      </c>
      <c r="BG268" s="93">
        <f>'Ikke bruk denne'!BG168</f>
        <v>1.07300255E-5</v>
      </c>
      <c r="BH268" s="93">
        <f>'Ikke bruk denne'!BH168</f>
        <v>4.6215657200000001E-6</v>
      </c>
      <c r="BI268" s="93">
        <f>'Ikke bruk denne'!BI168</f>
        <v>0</v>
      </c>
      <c r="BJ268" s="93">
        <f>'Ikke bruk denne'!BJ168</f>
        <v>0</v>
      </c>
      <c r="BK268" s="93">
        <f>'Ikke bruk denne'!BK168</f>
        <v>0</v>
      </c>
      <c r="BL268" s="93">
        <f>'Ikke bruk denne'!BL168</f>
        <v>0</v>
      </c>
      <c r="BM268" s="93">
        <f>'Ikke bruk denne'!BM168</f>
        <v>0</v>
      </c>
      <c r="BN268" s="93">
        <f>'Ikke bruk denne'!BN168</f>
        <v>4.7519163200000001E-6</v>
      </c>
      <c r="BO268" s="93">
        <f>'Ikke bruk denne'!BO168</f>
        <v>2.4858381900000002E-5</v>
      </c>
      <c r="BP268" s="93">
        <f>'Ikke bruk denne'!BP168</f>
        <v>3.4696502599999997E-5</v>
      </c>
      <c r="BQ268" s="93">
        <f>'Ikke bruk denne'!BQ168</f>
        <v>1.5054629400000001E-5</v>
      </c>
      <c r="BR268" s="93">
        <f>'Ikke bruk denne'!BR168</f>
        <v>0</v>
      </c>
      <c r="BS268" s="93">
        <f>'Ikke bruk denne'!BS168</f>
        <v>0</v>
      </c>
      <c r="BT268" s="93">
        <f>'Ikke bruk denne'!BT168</f>
        <v>0</v>
      </c>
      <c r="BU268" s="93">
        <f>'Ikke bruk denne'!BU168</f>
        <v>0</v>
      </c>
      <c r="BV268" s="93">
        <f>'Ikke bruk denne'!BV168</f>
        <v>0</v>
      </c>
      <c r="BW268" s="93">
        <f>'Ikke bruk denne'!BW168</f>
        <v>0</v>
      </c>
      <c r="BX268" s="93">
        <f>'Ikke bruk denne'!BX168</f>
        <v>4.6751050499999998E-6</v>
      </c>
      <c r="BY268" s="93">
        <f>'Ikke bruk denne'!BY168</f>
        <v>3.70780622E-6</v>
      </c>
      <c r="BZ268" s="93">
        <f>'Ikke bruk denne'!BZ168</f>
        <v>3.4906257699999998E-5</v>
      </c>
      <c r="CA268" s="93">
        <f>'Ikke bruk denne'!CA168</f>
        <v>8.973789440000001E-5</v>
      </c>
      <c r="CB268" s="93">
        <f>'Ikke bruk denne'!CB168</f>
        <v>6.8738001000000001E-5</v>
      </c>
      <c r="CC268" s="93">
        <f>'Ikke bruk denne'!CC168</f>
        <v>0</v>
      </c>
      <c r="CD268" s="93">
        <f>'Ikke bruk denne'!CD168</f>
        <v>0</v>
      </c>
      <c r="CE268" s="93">
        <f>'Ikke bruk denne'!CE168</f>
        <v>0</v>
      </c>
      <c r="CF268" s="93">
        <f>'Ikke bruk denne'!CF168</f>
        <v>2.8639478E-6</v>
      </c>
      <c r="CG268" s="93">
        <f>'Ikke bruk denne'!CG168</f>
        <v>1.0445690999999999E-5</v>
      </c>
      <c r="CH268" s="93">
        <f>'Ikke bruk denne'!CH168</f>
        <v>1.2978278899999999E-4</v>
      </c>
      <c r="CI268" s="93">
        <f>'Ikke bruk denne'!CI168</f>
        <v>8.4264790599999996E-6</v>
      </c>
      <c r="CJ268" s="93">
        <f>'Ikke bruk denne'!CJ168</f>
        <v>0</v>
      </c>
      <c r="CK268" s="93">
        <f>'Ikke bruk denne'!CK168</f>
        <v>0</v>
      </c>
      <c r="CL268" s="93">
        <f>'Ikke bruk denne'!CL168</f>
        <v>0</v>
      </c>
      <c r="CM268" s="93">
        <f>'Ikke bruk denne'!CM168</f>
        <v>0</v>
      </c>
      <c r="CN268" s="93">
        <f>'Ikke bruk denne'!CN168</f>
        <v>0</v>
      </c>
      <c r="CO268" s="93">
        <f>'Ikke bruk denne'!CO168</f>
        <v>2.4549911099999999E-5</v>
      </c>
      <c r="CP268" s="93">
        <f>'Ikke bruk denne'!CP168</f>
        <v>2.0050288200000001E-5</v>
      </c>
      <c r="CQ268" s="93">
        <f>'Ikke bruk denne'!CQ168</f>
        <v>1.43024662E-6</v>
      </c>
      <c r="CR268" s="93">
        <f>'Ikke bruk denne'!CR168</f>
        <v>5.3178330199999992E-6</v>
      </c>
      <c r="CS268" s="93">
        <f>'Ikke bruk denne'!CS168</f>
        <v>0</v>
      </c>
      <c r="CT268" s="93">
        <f>'Ikke bruk denne'!CT168</f>
        <v>0</v>
      </c>
      <c r="CU268" s="93">
        <f>'Ikke bruk denne'!CU168</f>
        <v>0</v>
      </c>
      <c r="CV268" s="93">
        <f>'Ikke bruk denne'!CV168</f>
        <v>0</v>
      </c>
      <c r="CW268" s="93">
        <f>'Ikke bruk denne'!CW168</f>
        <v>0</v>
      </c>
      <c r="CX268" s="93">
        <f>'Ikke bruk denne'!CX168</f>
        <v>5.5996003000000004E-6</v>
      </c>
      <c r="CY268" s="93">
        <f>'Ikke bruk denne'!CY168</f>
        <v>5.4095831100000008E-4</v>
      </c>
      <c r="CZ268" s="93">
        <f>'Ikke bruk denne'!CZ168</f>
        <v>1.6252728500000001E-4</v>
      </c>
      <c r="DA268" s="93">
        <f>'Ikke bruk denne'!DA168</f>
        <v>0</v>
      </c>
      <c r="DB268" s="93">
        <f>'Ikke bruk denne'!DB168</f>
        <v>0</v>
      </c>
      <c r="DC268" s="93">
        <f>'Ikke bruk denne'!DC168</f>
        <v>0</v>
      </c>
      <c r="DD268" s="93">
        <f>'Ikke bruk denne'!DD168</f>
        <v>0</v>
      </c>
      <c r="DE268" s="93">
        <f>'Ikke bruk denne'!DE168</f>
        <v>0</v>
      </c>
      <c r="DF268" s="93">
        <f>'Ikke bruk denne'!DF168</f>
        <v>0</v>
      </c>
      <c r="DG268" s="93">
        <f>'Ikke bruk denne'!DG168</f>
        <v>1.28367115E-4</v>
      </c>
      <c r="DH268" s="93">
        <f>'Ikke bruk denne'!DH168</f>
        <v>4.4623050799999999E-5</v>
      </c>
      <c r="DI268" s="93">
        <f>'Ikke bruk denne'!DI168</f>
        <v>0</v>
      </c>
      <c r="DJ268" s="93">
        <f>'Ikke bruk denne'!DJ168</f>
        <v>0</v>
      </c>
      <c r="DK268" s="93">
        <f>'Ikke bruk denne'!DK168</f>
        <v>0</v>
      </c>
      <c r="DL268" s="93">
        <f>'Ikke bruk denne'!DL168</f>
        <v>0</v>
      </c>
      <c r="DM268" s="93">
        <f>'Ikke bruk denne'!DM168</f>
        <v>0</v>
      </c>
      <c r="DN268" s="93">
        <f>'Ikke bruk denne'!DN168</f>
        <v>0</v>
      </c>
      <c r="DO268" s="93">
        <f>'Ikke bruk denne'!DO168</f>
        <v>0</v>
      </c>
      <c r="DP268" s="93">
        <f>'Ikke bruk denne'!DP168</f>
        <v>1.9037474699999999E-4</v>
      </c>
      <c r="DQ268" s="93">
        <f>'Ikke bruk denne'!DQ168</f>
        <v>3.2202511899999999E-4</v>
      </c>
      <c r="DR268" s="93">
        <f>'Ikke bruk denne'!DR168</f>
        <v>1.7374109700000001E-4</v>
      </c>
      <c r="DS268" s="93">
        <f>'Ikke bruk denne'!DS168</f>
        <v>1.88420058E-4</v>
      </c>
      <c r="DT268" s="93">
        <f>'Ikke bruk denne'!DT168</f>
        <v>0</v>
      </c>
      <c r="DU268" s="93">
        <f>'Ikke bruk denne'!DU168</f>
        <v>0</v>
      </c>
      <c r="DV268" s="93">
        <f>'Ikke bruk denne'!DV168</f>
        <v>0</v>
      </c>
      <c r="DW268" s="93">
        <f>'Ikke bruk denne'!DW168</f>
        <v>0</v>
      </c>
      <c r="DX268" s="93">
        <f>'Ikke bruk denne'!DX168</f>
        <v>0</v>
      </c>
      <c r="DY268" s="93">
        <f>'Ikke bruk denne'!DY168</f>
        <v>9.75902938E-4</v>
      </c>
      <c r="DZ268" s="93">
        <f>'Ikke bruk denne'!DZ168</f>
        <v>9.8206226299999994E-4</v>
      </c>
      <c r="EA268" s="93">
        <f>'Ikke bruk denne'!EA168</f>
        <v>1.05067041E-4</v>
      </c>
      <c r="EB268" s="93">
        <f>'Ikke bruk denne'!EB168</f>
        <v>1.7889975300000001E-6</v>
      </c>
      <c r="EC268" s="93">
        <f>'Ikke bruk denne'!EC168</f>
        <v>0</v>
      </c>
      <c r="ED268" s="93">
        <f>'Ikke bruk denne'!ED168</f>
        <v>0</v>
      </c>
      <c r="EE268" s="93">
        <f>'Ikke bruk denne'!EE168</f>
        <v>0</v>
      </c>
      <c r="EF268" s="93">
        <f>'Ikke bruk denne'!EF168</f>
        <v>0</v>
      </c>
      <c r="EG268" s="93">
        <f>'Ikke bruk denne'!EG168</f>
        <v>0</v>
      </c>
      <c r="EH268" s="93">
        <f>'Ikke bruk denne'!EH168</f>
        <v>1.8141337900000001E-4</v>
      </c>
      <c r="EI268" s="93">
        <f>'Ikke bruk denne'!EI168</f>
        <v>1.9594554200000001E-5</v>
      </c>
      <c r="EJ268" s="93">
        <f>'Ikke bruk denne'!EJ168</f>
        <v>2.1994663099999998E-6</v>
      </c>
      <c r="EK268" s="93">
        <f>'Ikke bruk denne'!EK168</f>
        <v>0</v>
      </c>
      <c r="EL268" s="93">
        <f>'Ikke bruk denne'!EL168</f>
        <v>0</v>
      </c>
      <c r="EM268" s="93">
        <f>'Ikke bruk denne'!EM168</f>
        <v>0</v>
      </c>
      <c r="EN268" s="93">
        <f>'Ikke bruk denne'!EN168</f>
        <v>0</v>
      </c>
      <c r="EO268" s="93">
        <f>'Ikke bruk denne'!EO168</f>
        <v>0</v>
      </c>
      <c r="EP268" s="93">
        <f>'Ikke bruk denne'!EP168</f>
        <v>0</v>
      </c>
      <c r="EQ268" s="94">
        <f>'Ikke bruk denne'!EQ168</f>
        <v>8.9344880099999999E-3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'Ikke bruk denne'!C169</f>
        <v>1.8612766399999999E-5</v>
      </c>
      <c r="D269" s="93">
        <f>'Ikke bruk denne'!D169</f>
        <v>5.9253742200000003E-5</v>
      </c>
      <c r="E269" s="93">
        <f>'Ikke bruk denne'!E169</f>
        <v>1.55884852E-5</v>
      </c>
      <c r="F269" s="93">
        <f>'Ikke bruk denne'!F169</f>
        <v>0</v>
      </c>
      <c r="G269" s="93">
        <f>'Ikke bruk denne'!G169</f>
        <v>1.5310565899999999E-6</v>
      </c>
      <c r="H269" s="93">
        <f>'Ikke bruk denne'!H169</f>
        <v>0</v>
      </c>
      <c r="I269" s="93">
        <f>'Ikke bruk denne'!I169</f>
        <v>0</v>
      </c>
      <c r="J269" s="93">
        <f>'Ikke bruk denne'!J169</f>
        <v>0</v>
      </c>
      <c r="K269" s="93">
        <f>'Ikke bruk denne'!K169</f>
        <v>0</v>
      </c>
      <c r="L269" s="93">
        <f>'Ikke bruk denne'!L169</f>
        <v>2.9880529499999999E-7</v>
      </c>
      <c r="M269" s="93">
        <f>'Ikke bruk denne'!M169</f>
        <v>2.3031987700000001E-5</v>
      </c>
      <c r="N269" s="93">
        <f>'Ikke bruk denne'!N169</f>
        <v>3.3804963700000013E-5</v>
      </c>
      <c r="O269" s="93">
        <f>'Ikke bruk denne'!O169</f>
        <v>4.7188281600000001E-5</v>
      </c>
      <c r="P269" s="93">
        <f>'Ikke bruk denne'!P169</f>
        <v>3.4166020299999987E-5</v>
      </c>
      <c r="Q269" s="93">
        <f>'Ikke bruk denne'!Q169</f>
        <v>0</v>
      </c>
      <c r="R269" s="93">
        <f>'Ikke bruk denne'!R169</f>
        <v>0</v>
      </c>
      <c r="S269" s="93">
        <f>'Ikke bruk denne'!S169</f>
        <v>0</v>
      </c>
      <c r="T269" s="93">
        <f>'Ikke bruk denne'!T169</f>
        <v>0</v>
      </c>
      <c r="U269" s="93">
        <f>'Ikke bruk denne'!U169</f>
        <v>0</v>
      </c>
      <c r="V269" s="93">
        <f>'Ikke bruk denne'!V169</f>
        <v>0</v>
      </c>
      <c r="W269" s="93">
        <f>'Ikke bruk denne'!W169</f>
        <v>0</v>
      </c>
      <c r="X269" s="93">
        <f>'Ikke bruk denne'!X169</f>
        <v>0</v>
      </c>
      <c r="Y269" s="93">
        <f>'Ikke bruk denne'!Y169</f>
        <v>0</v>
      </c>
      <c r="Z269" s="93">
        <f>'Ikke bruk denne'!Z169</f>
        <v>0</v>
      </c>
      <c r="AA269" s="93">
        <f>'Ikke bruk denne'!AA169</f>
        <v>0</v>
      </c>
      <c r="AB269" s="93">
        <f>'Ikke bruk denne'!AB169</f>
        <v>0</v>
      </c>
      <c r="AC269" s="93">
        <f>'Ikke bruk denne'!AC169</f>
        <v>0</v>
      </c>
      <c r="AD269" s="93">
        <f>'Ikke bruk denne'!AD169</f>
        <v>0</v>
      </c>
      <c r="AE269" s="93">
        <f>'Ikke bruk denne'!AE169</f>
        <v>0</v>
      </c>
      <c r="AF269" s="93">
        <f>'Ikke bruk denne'!AF169</f>
        <v>1.0351830299999999E-6</v>
      </c>
      <c r="AG269" s="93">
        <f>'Ikke bruk denne'!AG169</f>
        <v>2.49078548E-4</v>
      </c>
      <c r="AH269" s="93">
        <f>'Ikke bruk denne'!AH169</f>
        <v>0</v>
      </c>
      <c r="AI269" s="93">
        <f>'Ikke bruk denne'!AI169</f>
        <v>0</v>
      </c>
      <c r="AJ269" s="93">
        <f>'Ikke bruk denne'!AJ169</f>
        <v>0</v>
      </c>
      <c r="AK269" s="93">
        <f>'Ikke bruk denne'!AK169</f>
        <v>0</v>
      </c>
      <c r="AL269" s="93">
        <f>'Ikke bruk denne'!AL169</f>
        <v>0</v>
      </c>
      <c r="AM269" s="93">
        <f>'Ikke bruk denne'!AM169</f>
        <v>6.3138960600000007E-5</v>
      </c>
      <c r="AN269" s="93">
        <f>'Ikke bruk denne'!AN169</f>
        <v>9.5338653900000009E-4</v>
      </c>
      <c r="AO269" s="93">
        <f>'Ikke bruk denne'!AO169</f>
        <v>1.0205297399999999E-3</v>
      </c>
      <c r="AP269" s="93">
        <f>'Ikke bruk denne'!AP169</f>
        <v>2.6657002200000001E-4</v>
      </c>
      <c r="AQ269" s="93">
        <f>'Ikke bruk denne'!AQ169</f>
        <v>3.0502479299999999E-5</v>
      </c>
      <c r="AR269" s="93">
        <f>'Ikke bruk denne'!AR169</f>
        <v>0</v>
      </c>
      <c r="AS269" s="93">
        <f>'Ikke bruk denne'!AS169</f>
        <v>0</v>
      </c>
      <c r="AT269" s="93">
        <f>'Ikke bruk denne'!AT169</f>
        <v>0</v>
      </c>
      <c r="AU269" s="93">
        <f>'Ikke bruk denne'!AU169</f>
        <v>0</v>
      </c>
      <c r="AV269" s="93">
        <f>'Ikke bruk denne'!AV169</f>
        <v>0</v>
      </c>
      <c r="AW269" s="93">
        <f>'Ikke bruk denne'!AW169</f>
        <v>0</v>
      </c>
      <c r="AX269" s="93">
        <f>'Ikke bruk denne'!AX169</f>
        <v>0</v>
      </c>
      <c r="AY269" s="93">
        <f>'Ikke bruk denne'!AY169</f>
        <v>2.85241927E-5</v>
      </c>
      <c r="AZ269" s="93">
        <f>'Ikke bruk denne'!AZ169</f>
        <v>1.4953956100000001E-5</v>
      </c>
      <c r="BA269" s="93">
        <f>'Ikke bruk denne'!BA169</f>
        <v>0</v>
      </c>
      <c r="BB269" s="93">
        <f>'Ikke bruk denne'!BB169</f>
        <v>0</v>
      </c>
      <c r="BC269" s="93">
        <f>'Ikke bruk denne'!BC169</f>
        <v>0</v>
      </c>
      <c r="BD269" s="93">
        <f>'Ikke bruk denne'!BD169</f>
        <v>0</v>
      </c>
      <c r="BE269" s="93">
        <f>'Ikke bruk denne'!BE169</f>
        <v>3.2725572000000001E-5</v>
      </c>
      <c r="BF269" s="93">
        <f>'Ikke bruk denne'!BF169</f>
        <v>3.1557130600000001E-6</v>
      </c>
      <c r="BG269" s="93">
        <f>'Ikke bruk denne'!BG169</f>
        <v>7.2342048600000004E-6</v>
      </c>
      <c r="BH269" s="93">
        <f>'Ikke bruk denne'!BH169</f>
        <v>2.9950654199999998E-6</v>
      </c>
      <c r="BI269" s="93">
        <f>'Ikke bruk denne'!BI169</f>
        <v>0</v>
      </c>
      <c r="BJ269" s="93">
        <f>'Ikke bruk denne'!BJ169</f>
        <v>0</v>
      </c>
      <c r="BK269" s="93">
        <f>'Ikke bruk denne'!BK169</f>
        <v>0</v>
      </c>
      <c r="BL269" s="93">
        <f>'Ikke bruk denne'!BL169</f>
        <v>0</v>
      </c>
      <c r="BM269" s="93">
        <f>'Ikke bruk denne'!BM169</f>
        <v>0</v>
      </c>
      <c r="BN269" s="93">
        <f>'Ikke bruk denne'!BN169</f>
        <v>3.9601597100000004E-6</v>
      </c>
      <c r="BO269" s="93">
        <f>'Ikke bruk denne'!BO169</f>
        <v>1.6758548700000001E-5</v>
      </c>
      <c r="BP269" s="93">
        <f>'Ikke bruk denne'!BP169</f>
        <v>2.2954467699999999E-5</v>
      </c>
      <c r="BQ269" s="93">
        <f>'Ikke bruk denne'!BQ169</f>
        <v>9.7076205299999989E-6</v>
      </c>
      <c r="BR269" s="93">
        <f>'Ikke bruk denne'!BR169</f>
        <v>0</v>
      </c>
      <c r="BS269" s="93">
        <f>'Ikke bruk denne'!BS169</f>
        <v>0</v>
      </c>
      <c r="BT269" s="93">
        <f>'Ikke bruk denne'!BT169</f>
        <v>0</v>
      </c>
      <c r="BU269" s="93">
        <f>'Ikke bruk denne'!BU169</f>
        <v>0</v>
      </c>
      <c r="BV269" s="93">
        <f>'Ikke bruk denne'!BV169</f>
        <v>0</v>
      </c>
      <c r="BW269" s="93">
        <f>'Ikke bruk denne'!BW169</f>
        <v>0</v>
      </c>
      <c r="BX269" s="93">
        <f>'Ikke bruk denne'!BX169</f>
        <v>3.4187608800000002E-6</v>
      </c>
      <c r="BY269" s="93">
        <f>'Ikke bruk denne'!BY169</f>
        <v>2.42835402E-6</v>
      </c>
      <c r="BZ269" s="93">
        <f>'Ikke bruk denne'!BZ169</f>
        <v>2.2410355800000001E-5</v>
      </c>
      <c r="CA269" s="93">
        <f>'Ikke bruk denne'!CA169</f>
        <v>5.5888036800000002E-5</v>
      </c>
      <c r="CB269" s="93">
        <f>'Ikke bruk denne'!CB169</f>
        <v>4.2782403899999998E-5</v>
      </c>
      <c r="CC269" s="93">
        <f>'Ikke bruk denne'!CC169</f>
        <v>0</v>
      </c>
      <c r="CD269" s="93">
        <f>'Ikke bruk denne'!CD169</f>
        <v>0</v>
      </c>
      <c r="CE269" s="93">
        <f>'Ikke bruk denne'!CE169</f>
        <v>0</v>
      </c>
      <c r="CF269" s="93">
        <f>'Ikke bruk denne'!CF169</f>
        <v>2.26046357E-6</v>
      </c>
      <c r="CG269" s="93">
        <f>'Ikke bruk denne'!CG169</f>
        <v>6.4006936399999994E-6</v>
      </c>
      <c r="CH269" s="93">
        <f>'Ikke bruk denne'!CH169</f>
        <v>7.5180688700000005E-5</v>
      </c>
      <c r="CI269" s="93">
        <f>'Ikke bruk denne'!CI169</f>
        <v>4.92999924E-6</v>
      </c>
      <c r="CJ269" s="93">
        <f>'Ikke bruk denne'!CJ169</f>
        <v>0</v>
      </c>
      <c r="CK269" s="93">
        <f>'Ikke bruk denne'!CK169</f>
        <v>0</v>
      </c>
      <c r="CL269" s="93">
        <f>'Ikke bruk denne'!CL169</f>
        <v>0</v>
      </c>
      <c r="CM269" s="93">
        <f>'Ikke bruk denne'!CM169</f>
        <v>0</v>
      </c>
      <c r="CN269" s="93">
        <f>'Ikke bruk denne'!CN169</f>
        <v>0</v>
      </c>
      <c r="CO269" s="93">
        <f>'Ikke bruk denne'!CO169</f>
        <v>1.6556685199999999E-5</v>
      </c>
      <c r="CP269" s="93">
        <f>'Ikke bruk denne'!CP169</f>
        <v>1.3290190499999999E-5</v>
      </c>
      <c r="CQ269" s="93">
        <f>'Ikke bruk denne'!CQ169</f>
        <v>9.1074343099999991E-7</v>
      </c>
      <c r="CR269" s="93">
        <f>'Ikke bruk denne'!CR169</f>
        <v>3.2515206699999999E-6</v>
      </c>
      <c r="CS269" s="93">
        <f>'Ikke bruk denne'!CS169</f>
        <v>0</v>
      </c>
      <c r="CT269" s="93">
        <f>'Ikke bruk denne'!CT169</f>
        <v>0</v>
      </c>
      <c r="CU269" s="93">
        <f>'Ikke bruk denne'!CU169</f>
        <v>0</v>
      </c>
      <c r="CV269" s="93">
        <f>'Ikke bruk denne'!CV169</f>
        <v>0</v>
      </c>
      <c r="CW269" s="93">
        <f>'Ikke bruk denne'!CW169</f>
        <v>0</v>
      </c>
      <c r="CX269" s="93">
        <f>'Ikke bruk denne'!CX169</f>
        <v>4.7627319500000002E-6</v>
      </c>
      <c r="CY269" s="93">
        <f>'Ikke bruk denne'!CY169</f>
        <v>3.6152775199999997E-4</v>
      </c>
      <c r="CZ269" s="93">
        <f>'Ikke bruk denne'!CZ169</f>
        <v>1.02850772E-4</v>
      </c>
      <c r="DA269" s="93">
        <f>'Ikke bruk denne'!DA169</f>
        <v>0</v>
      </c>
      <c r="DB269" s="93">
        <f>'Ikke bruk denne'!DB169</f>
        <v>0</v>
      </c>
      <c r="DC269" s="93">
        <f>'Ikke bruk denne'!DC169</f>
        <v>0</v>
      </c>
      <c r="DD269" s="93">
        <f>'Ikke bruk denne'!DD169</f>
        <v>0</v>
      </c>
      <c r="DE269" s="93">
        <f>'Ikke bruk denne'!DE169</f>
        <v>0</v>
      </c>
      <c r="DF269" s="93">
        <f>'Ikke bruk denne'!DF169</f>
        <v>0</v>
      </c>
      <c r="DG269" s="93">
        <f>'Ikke bruk denne'!DG169</f>
        <v>9.9371409199999996E-5</v>
      </c>
      <c r="DH269" s="93">
        <f>'Ikke bruk denne'!DH169</f>
        <v>3.05279183E-5</v>
      </c>
      <c r="DI269" s="93">
        <f>'Ikke bruk denne'!DI169</f>
        <v>0</v>
      </c>
      <c r="DJ269" s="93">
        <f>'Ikke bruk denne'!DJ169</f>
        <v>0</v>
      </c>
      <c r="DK269" s="93">
        <f>'Ikke bruk denne'!DK169</f>
        <v>0</v>
      </c>
      <c r="DL269" s="93">
        <f>'Ikke bruk denne'!DL169</f>
        <v>0</v>
      </c>
      <c r="DM269" s="93">
        <f>'Ikke bruk denne'!DM169</f>
        <v>0</v>
      </c>
      <c r="DN269" s="93">
        <f>'Ikke bruk denne'!DN169</f>
        <v>0</v>
      </c>
      <c r="DO269" s="93">
        <f>'Ikke bruk denne'!DO169</f>
        <v>0</v>
      </c>
      <c r="DP269" s="93">
        <f>'Ikke bruk denne'!DP169</f>
        <v>1.5452733699999999E-4</v>
      </c>
      <c r="DQ269" s="93">
        <f>'Ikke bruk denne'!DQ169</f>
        <v>2.1437306300000001E-4</v>
      </c>
      <c r="DR269" s="93">
        <f>'Ikke bruk denne'!DR169</f>
        <v>1.07628489E-4</v>
      </c>
      <c r="DS269" s="93">
        <f>'Ikke bruk denne'!DS169</f>
        <v>1.21299223E-4</v>
      </c>
      <c r="DT269" s="93">
        <f>'Ikke bruk denne'!DT169</f>
        <v>0</v>
      </c>
      <c r="DU269" s="93">
        <f>'Ikke bruk denne'!DU169</f>
        <v>0</v>
      </c>
      <c r="DV269" s="93">
        <f>'Ikke bruk denne'!DV169</f>
        <v>0</v>
      </c>
      <c r="DW269" s="93">
        <f>'Ikke bruk denne'!DW169</f>
        <v>0</v>
      </c>
      <c r="DX269" s="93">
        <f>'Ikke bruk denne'!DX169</f>
        <v>0</v>
      </c>
      <c r="DY269" s="93">
        <f>'Ikke bruk denne'!DY169</f>
        <v>7.5299576799999998E-4</v>
      </c>
      <c r="DZ269" s="93">
        <f>'Ikke bruk denne'!DZ169</f>
        <v>6.1858730700000005E-4</v>
      </c>
      <c r="EA269" s="93">
        <f>'Ikke bruk denne'!EA169</f>
        <v>6.6354041899999999E-5</v>
      </c>
      <c r="EB269" s="93">
        <f>'Ikke bruk denne'!EB169</f>
        <v>1.16596335E-6</v>
      </c>
      <c r="EC269" s="93">
        <f>'Ikke bruk denne'!EC169</f>
        <v>0</v>
      </c>
      <c r="ED269" s="93">
        <f>'Ikke bruk denne'!ED169</f>
        <v>0</v>
      </c>
      <c r="EE269" s="93">
        <f>'Ikke bruk denne'!EE169</f>
        <v>0</v>
      </c>
      <c r="EF269" s="93">
        <f>'Ikke bruk denne'!EF169</f>
        <v>0</v>
      </c>
      <c r="EG269" s="93">
        <f>'Ikke bruk denne'!EG169</f>
        <v>0</v>
      </c>
      <c r="EH269" s="93">
        <f>'Ikke bruk denne'!EH169</f>
        <v>1.3533319200000001E-4</v>
      </c>
      <c r="EI269" s="93">
        <f>'Ikke bruk denne'!EI169</f>
        <v>1.5285211899999998E-5</v>
      </c>
      <c r="EJ269" s="93">
        <f>'Ikke bruk denne'!EJ169</f>
        <v>1.6132334500000001E-6</v>
      </c>
      <c r="EK269" s="93">
        <f>'Ikke bruk denne'!EK169</f>
        <v>0</v>
      </c>
      <c r="EL269" s="93">
        <f>'Ikke bruk denne'!EL169</f>
        <v>0</v>
      </c>
      <c r="EM269" s="93">
        <f>'Ikke bruk denne'!EM169</f>
        <v>0</v>
      </c>
      <c r="EN269" s="93">
        <f>'Ikke bruk denne'!EN169</f>
        <v>0</v>
      </c>
      <c r="EO269" s="93">
        <f>'Ikke bruk denne'!EO169</f>
        <v>0</v>
      </c>
      <c r="EP269" s="93">
        <f>'Ikke bruk denne'!EP169</f>
        <v>0</v>
      </c>
      <c r="EQ269" s="94">
        <f>'Ikke bruk denne'!EQ169</f>
        <v>5.9985993899999996E-3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'Ikke bruk denne'!C170</f>
        <v>1.5698595700000001E-6</v>
      </c>
      <c r="D270" s="93">
        <f>'Ikke bruk denne'!D170</f>
        <v>5.0369581400000004E-6</v>
      </c>
      <c r="E270" s="93">
        <f>'Ikke bruk denne'!E170</f>
        <v>1.0682537300000001E-6</v>
      </c>
      <c r="F270" s="93">
        <f>'Ikke bruk denne'!F170</f>
        <v>0</v>
      </c>
      <c r="G270" s="93">
        <f>'Ikke bruk denne'!G170</f>
        <v>8.1871935100000004E-8</v>
      </c>
      <c r="H270" s="93">
        <f>'Ikke bruk denne'!H170</f>
        <v>0</v>
      </c>
      <c r="I270" s="93">
        <f>'Ikke bruk denne'!I170</f>
        <v>0</v>
      </c>
      <c r="J270" s="93">
        <f>'Ikke bruk denne'!J170</f>
        <v>0</v>
      </c>
      <c r="K270" s="93">
        <f>'Ikke bruk denne'!K170</f>
        <v>0</v>
      </c>
      <c r="L270" s="93">
        <f>'Ikke bruk denne'!L170</f>
        <v>2.5849782E-8</v>
      </c>
      <c r="M270" s="93">
        <f>'Ikke bruk denne'!M170</f>
        <v>1.85750374E-6</v>
      </c>
      <c r="N270" s="93">
        <f>'Ikke bruk denne'!N170</f>
        <v>2.3517530600000001E-6</v>
      </c>
      <c r="O270" s="93">
        <f>'Ikke bruk denne'!O170</f>
        <v>2.9028527500000001E-6</v>
      </c>
      <c r="P270" s="93">
        <f>'Ikke bruk denne'!P170</f>
        <v>2.3078340300000002E-6</v>
      </c>
      <c r="Q270" s="93">
        <f>'Ikke bruk denne'!Q170</f>
        <v>0</v>
      </c>
      <c r="R270" s="93">
        <f>'Ikke bruk denne'!R170</f>
        <v>0</v>
      </c>
      <c r="S270" s="93">
        <f>'Ikke bruk denne'!S170</f>
        <v>0</v>
      </c>
      <c r="T270" s="93">
        <f>'Ikke bruk denne'!T170</f>
        <v>0</v>
      </c>
      <c r="U270" s="93">
        <f>'Ikke bruk denne'!U170</f>
        <v>0</v>
      </c>
      <c r="V270" s="93">
        <f>'Ikke bruk denne'!V170</f>
        <v>0</v>
      </c>
      <c r="W270" s="93">
        <f>'Ikke bruk denne'!W170</f>
        <v>0</v>
      </c>
      <c r="X270" s="93">
        <f>'Ikke bruk denne'!X170</f>
        <v>0</v>
      </c>
      <c r="Y270" s="93">
        <f>'Ikke bruk denne'!Y170</f>
        <v>0</v>
      </c>
      <c r="Z270" s="93">
        <f>'Ikke bruk denne'!Z170</f>
        <v>0</v>
      </c>
      <c r="AA270" s="93">
        <f>'Ikke bruk denne'!AA170</f>
        <v>0</v>
      </c>
      <c r="AB270" s="93">
        <f>'Ikke bruk denne'!AB170</f>
        <v>0</v>
      </c>
      <c r="AC270" s="93">
        <f>'Ikke bruk denne'!AC170</f>
        <v>0</v>
      </c>
      <c r="AD270" s="93">
        <f>'Ikke bruk denne'!AD170</f>
        <v>0</v>
      </c>
      <c r="AE270" s="93">
        <f>'Ikke bruk denne'!AE170</f>
        <v>0</v>
      </c>
      <c r="AF270" s="93">
        <f>'Ikke bruk denne'!AF170</f>
        <v>9.7483343599999997E-8</v>
      </c>
      <c r="AG270" s="93">
        <f>'Ikke bruk denne'!AG170</f>
        <v>1.75899517E-5</v>
      </c>
      <c r="AH270" s="93">
        <f>'Ikke bruk denne'!AH170</f>
        <v>0</v>
      </c>
      <c r="AI270" s="93">
        <f>'Ikke bruk denne'!AI170</f>
        <v>0</v>
      </c>
      <c r="AJ270" s="93">
        <f>'Ikke bruk denne'!AJ170</f>
        <v>0</v>
      </c>
      <c r="AK270" s="93">
        <f>'Ikke bruk denne'!AK170</f>
        <v>0</v>
      </c>
      <c r="AL270" s="93">
        <f>'Ikke bruk denne'!AL170</f>
        <v>0</v>
      </c>
      <c r="AM270" s="93">
        <f>'Ikke bruk denne'!AM170</f>
        <v>4.7137683399999996E-6</v>
      </c>
      <c r="AN270" s="93">
        <f>'Ikke bruk denne'!AN170</f>
        <v>7.782670779999999E-5</v>
      </c>
      <c r="AO270" s="93">
        <f>'Ikke bruk denne'!AO170</f>
        <v>7.713068920000001E-5</v>
      </c>
      <c r="AP270" s="93">
        <f>'Ikke bruk denne'!AP170</f>
        <v>1.8199971199999999E-5</v>
      </c>
      <c r="AQ270" s="93">
        <f>'Ikke bruk denne'!AQ170</f>
        <v>2.0036881400000002E-6</v>
      </c>
      <c r="AR270" s="93">
        <f>'Ikke bruk denne'!AR170</f>
        <v>0</v>
      </c>
      <c r="AS270" s="93">
        <f>'Ikke bruk denne'!AS170</f>
        <v>0</v>
      </c>
      <c r="AT270" s="93">
        <f>'Ikke bruk denne'!AT170</f>
        <v>0</v>
      </c>
      <c r="AU270" s="93">
        <f>'Ikke bruk denne'!AU170</f>
        <v>0</v>
      </c>
      <c r="AV270" s="93">
        <f>'Ikke bruk denne'!AV170</f>
        <v>0</v>
      </c>
      <c r="AW270" s="93">
        <f>'Ikke bruk denne'!AW170</f>
        <v>0</v>
      </c>
      <c r="AX270" s="93">
        <f>'Ikke bruk denne'!AX170</f>
        <v>0</v>
      </c>
      <c r="AY270" s="93">
        <f>'Ikke bruk denne'!AY170</f>
        <v>1.9327214100000001E-6</v>
      </c>
      <c r="AZ270" s="93">
        <f>'Ikke bruk denne'!AZ170</f>
        <v>9.9303193000000006E-7</v>
      </c>
      <c r="BA270" s="93">
        <f>'Ikke bruk denne'!BA170</f>
        <v>0</v>
      </c>
      <c r="BB270" s="93">
        <f>'Ikke bruk denne'!BB170</f>
        <v>0</v>
      </c>
      <c r="BC270" s="93">
        <f>'Ikke bruk denne'!BC170</f>
        <v>0</v>
      </c>
      <c r="BD270" s="93">
        <f>'Ikke bruk denne'!BD170</f>
        <v>0</v>
      </c>
      <c r="BE270" s="93">
        <f>'Ikke bruk denne'!BE170</f>
        <v>2.5354834099999999E-6</v>
      </c>
      <c r="BF270" s="93">
        <f>'Ikke bruk denne'!BF170</f>
        <v>2.4894957500000001E-7</v>
      </c>
      <c r="BG270" s="93">
        <f>'Ikke bruk denne'!BG170</f>
        <v>5.0111018700000006E-7</v>
      </c>
      <c r="BH270" s="93">
        <f>'Ikke bruk denne'!BH170</f>
        <v>2.12824073E-7</v>
      </c>
      <c r="BI270" s="93">
        <f>'Ikke bruk denne'!BI170</f>
        <v>0</v>
      </c>
      <c r="BJ270" s="93">
        <f>'Ikke bruk denne'!BJ170</f>
        <v>0</v>
      </c>
      <c r="BK270" s="93">
        <f>'Ikke bruk denne'!BK170</f>
        <v>0</v>
      </c>
      <c r="BL270" s="93">
        <f>'Ikke bruk denne'!BL170</f>
        <v>0</v>
      </c>
      <c r="BM270" s="93">
        <f>'Ikke bruk denne'!BM170</f>
        <v>0</v>
      </c>
      <c r="BN270" s="93">
        <f>'Ikke bruk denne'!BN170</f>
        <v>3.0341570699999999E-7</v>
      </c>
      <c r="BO270" s="93">
        <f>'Ikke bruk denne'!BO170</f>
        <v>1.23574832E-6</v>
      </c>
      <c r="BP270" s="93">
        <f>'Ikke bruk denne'!BP170</f>
        <v>1.6201821799999999E-6</v>
      </c>
      <c r="BQ270" s="93">
        <f>'Ikke bruk denne'!BQ170</f>
        <v>6.581033599999999E-7</v>
      </c>
      <c r="BR270" s="93">
        <f>'Ikke bruk denne'!BR170</f>
        <v>0</v>
      </c>
      <c r="BS270" s="93">
        <f>'Ikke bruk denne'!BS170</f>
        <v>0</v>
      </c>
      <c r="BT270" s="93">
        <f>'Ikke bruk denne'!BT170</f>
        <v>0</v>
      </c>
      <c r="BU270" s="93">
        <f>'Ikke bruk denne'!BU170</f>
        <v>0</v>
      </c>
      <c r="BV270" s="93">
        <f>'Ikke bruk denne'!BV170</f>
        <v>0</v>
      </c>
      <c r="BW270" s="93">
        <f>'Ikke bruk denne'!BW170</f>
        <v>0</v>
      </c>
      <c r="BX270" s="93">
        <f>'Ikke bruk denne'!BX170</f>
        <v>2.89653473E-7</v>
      </c>
      <c r="BY270" s="93">
        <f>'Ikke bruk denne'!BY170</f>
        <v>1.6578111599999999E-7</v>
      </c>
      <c r="BZ270" s="93">
        <f>'Ikke bruk denne'!BZ170</f>
        <v>1.55265715E-6</v>
      </c>
      <c r="CA270" s="93">
        <f>'Ikke bruk denne'!CA170</f>
        <v>3.8733054700000004E-6</v>
      </c>
      <c r="CB270" s="93">
        <f>'Ikke bruk denne'!CB170</f>
        <v>2.7986684700000002E-6</v>
      </c>
      <c r="CC270" s="93">
        <f>'Ikke bruk denne'!CC170</f>
        <v>0</v>
      </c>
      <c r="CD270" s="93">
        <f>'Ikke bruk denne'!CD170</f>
        <v>0</v>
      </c>
      <c r="CE270" s="93">
        <f>'Ikke bruk denne'!CE170</f>
        <v>0</v>
      </c>
      <c r="CF270" s="93">
        <f>'Ikke bruk denne'!CF170</f>
        <v>1.6643969899999999E-7</v>
      </c>
      <c r="CG270" s="93">
        <f>'Ikke bruk denne'!CG170</f>
        <v>4.8916243900000003E-7</v>
      </c>
      <c r="CH270" s="93">
        <f>'Ikke bruk denne'!CH170</f>
        <v>5.3613527400000001E-6</v>
      </c>
      <c r="CI270" s="93">
        <f>'Ikke bruk denne'!CI170</f>
        <v>3.4556991199999999E-7</v>
      </c>
      <c r="CJ270" s="93">
        <f>'Ikke bruk denne'!CJ170</f>
        <v>0</v>
      </c>
      <c r="CK270" s="93">
        <f>'Ikke bruk denne'!CK170</f>
        <v>0</v>
      </c>
      <c r="CL270" s="93">
        <f>'Ikke bruk denne'!CL170</f>
        <v>0</v>
      </c>
      <c r="CM270" s="93">
        <f>'Ikke bruk denne'!CM170</f>
        <v>0</v>
      </c>
      <c r="CN270" s="93">
        <f>'Ikke bruk denne'!CN170</f>
        <v>0</v>
      </c>
      <c r="CO270" s="93">
        <f>'Ikke bruk denne'!CO170</f>
        <v>1.3949591700000001E-6</v>
      </c>
      <c r="CP270" s="93">
        <f>'Ikke bruk denne'!CP170</f>
        <v>1.10821866E-6</v>
      </c>
      <c r="CQ270" s="93">
        <f>'Ikke bruk denne'!CQ170</f>
        <v>4.8466064699999998E-8</v>
      </c>
      <c r="CR270" s="93">
        <f>'Ikke bruk denne'!CR170</f>
        <v>2.2617317999999999E-7</v>
      </c>
      <c r="CS270" s="93">
        <f>'Ikke bruk denne'!CS170</f>
        <v>0</v>
      </c>
      <c r="CT270" s="93">
        <f>'Ikke bruk denne'!CT170</f>
        <v>0</v>
      </c>
      <c r="CU270" s="93">
        <f>'Ikke bruk denne'!CU170</f>
        <v>0</v>
      </c>
      <c r="CV270" s="93">
        <f>'Ikke bruk denne'!CV170</f>
        <v>0</v>
      </c>
      <c r="CW270" s="93">
        <f>'Ikke bruk denne'!CW170</f>
        <v>0</v>
      </c>
      <c r="CX270" s="93">
        <f>'Ikke bruk denne'!CX170</f>
        <v>4.0183162999999998E-7</v>
      </c>
      <c r="CY270" s="93">
        <f>'Ikke bruk denne'!CY170</f>
        <v>2.8702055899999999E-5</v>
      </c>
      <c r="CZ270" s="93">
        <f>'Ikke bruk denne'!CZ170</f>
        <v>8.0022887999999996E-6</v>
      </c>
      <c r="DA270" s="93">
        <f>'Ikke bruk denne'!DA170</f>
        <v>0</v>
      </c>
      <c r="DB270" s="93">
        <f>'Ikke bruk denne'!DB170</f>
        <v>0</v>
      </c>
      <c r="DC270" s="93">
        <f>'Ikke bruk denne'!DC170</f>
        <v>0</v>
      </c>
      <c r="DD270" s="93">
        <f>'Ikke bruk denne'!DD170</f>
        <v>0</v>
      </c>
      <c r="DE270" s="93">
        <f>'Ikke bruk denne'!DE170</f>
        <v>0</v>
      </c>
      <c r="DF270" s="93">
        <f>'Ikke bruk denne'!DF170</f>
        <v>0</v>
      </c>
      <c r="DG270" s="93">
        <f>'Ikke bruk denne'!DG170</f>
        <v>8.4555230800000005E-6</v>
      </c>
      <c r="DH270" s="93">
        <f>'Ikke bruk denne'!DH170</f>
        <v>2.4721572400000001E-6</v>
      </c>
      <c r="DI270" s="93">
        <f>'Ikke bruk denne'!DI170</f>
        <v>0</v>
      </c>
      <c r="DJ270" s="93">
        <f>'Ikke bruk denne'!DJ170</f>
        <v>0</v>
      </c>
      <c r="DK270" s="93">
        <f>'Ikke bruk denne'!DK170</f>
        <v>0</v>
      </c>
      <c r="DL270" s="93">
        <f>'Ikke bruk denne'!DL170</f>
        <v>0</v>
      </c>
      <c r="DM270" s="93">
        <f>'Ikke bruk denne'!DM170</f>
        <v>0</v>
      </c>
      <c r="DN270" s="93">
        <f>'Ikke bruk denne'!DN170</f>
        <v>0</v>
      </c>
      <c r="DO270" s="93">
        <f>'Ikke bruk denne'!DO170</f>
        <v>0</v>
      </c>
      <c r="DP270" s="93">
        <f>'Ikke bruk denne'!DP170</f>
        <v>1.1623685500000001E-5</v>
      </c>
      <c r="DQ270" s="93">
        <f>'Ikke bruk denne'!DQ170</f>
        <v>1.7809783499999998E-5</v>
      </c>
      <c r="DR270" s="93">
        <f>'Ikke bruk denne'!DR170</f>
        <v>7.7243954500000003E-6</v>
      </c>
      <c r="DS270" s="93">
        <f>'Ikke bruk denne'!DS170</f>
        <v>8.3445272399999992E-6</v>
      </c>
      <c r="DT270" s="93">
        <f>'Ikke bruk denne'!DT170</f>
        <v>0</v>
      </c>
      <c r="DU270" s="93">
        <f>'Ikke bruk denne'!DU170</f>
        <v>0</v>
      </c>
      <c r="DV270" s="93">
        <f>'Ikke bruk denne'!DV170</f>
        <v>0</v>
      </c>
      <c r="DW270" s="93">
        <f>'Ikke bruk denne'!DW170</f>
        <v>0</v>
      </c>
      <c r="DX270" s="93">
        <f>'Ikke bruk denne'!DX170</f>
        <v>0</v>
      </c>
      <c r="DY270" s="93">
        <f>'Ikke bruk denne'!DY170</f>
        <v>6.6660157200000008E-5</v>
      </c>
      <c r="DZ270" s="93">
        <f>'Ikke bruk denne'!DZ170</f>
        <v>5.1099192600000008E-5</v>
      </c>
      <c r="EA270" s="93">
        <f>'Ikke bruk denne'!EA170</f>
        <v>3.77971588E-6</v>
      </c>
      <c r="EB270" s="93">
        <f>'Ikke bruk denne'!EB170</f>
        <v>5.6481257199999997E-8</v>
      </c>
      <c r="EC270" s="93">
        <f>'Ikke bruk denne'!EC170</f>
        <v>0</v>
      </c>
      <c r="ED270" s="93">
        <f>'Ikke bruk denne'!ED170</f>
        <v>0</v>
      </c>
      <c r="EE270" s="93">
        <f>'Ikke bruk denne'!EE170</f>
        <v>0</v>
      </c>
      <c r="EF270" s="93">
        <f>'Ikke bruk denne'!EF170</f>
        <v>0</v>
      </c>
      <c r="EG270" s="93">
        <f>'Ikke bruk denne'!EG170</f>
        <v>0</v>
      </c>
      <c r="EH270" s="93">
        <f>'Ikke bruk denne'!EH170</f>
        <v>1.18603211E-5</v>
      </c>
      <c r="EI270" s="93">
        <f>'Ikke bruk denne'!EI170</f>
        <v>1.1292895300000001E-6</v>
      </c>
      <c r="EJ270" s="93">
        <f>'Ikke bruk denne'!EJ170</f>
        <v>1.09760735E-7</v>
      </c>
      <c r="EK270" s="93">
        <f>'Ikke bruk denne'!EK170</f>
        <v>0</v>
      </c>
      <c r="EL270" s="93">
        <f>'Ikke bruk denne'!EL170</f>
        <v>0</v>
      </c>
      <c r="EM270" s="93">
        <f>'Ikke bruk denne'!EM170</f>
        <v>0</v>
      </c>
      <c r="EN270" s="93">
        <f>'Ikke bruk denne'!EN170</f>
        <v>0</v>
      </c>
      <c r="EO270" s="93">
        <f>'Ikke bruk denne'!EO170</f>
        <v>0</v>
      </c>
      <c r="EP270" s="93">
        <f>'Ikke bruk denne'!EP170</f>
        <v>0</v>
      </c>
      <c r="EQ270" s="94">
        <f>'Ikke bruk denne'!EQ170</f>
        <v>4.7105814099999998E-4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'Ikke bruk denne'!C171</f>
        <v>2.1645490299999999E-8</v>
      </c>
      <c r="D271" s="93">
        <f>'Ikke bruk denne'!D171</f>
        <v>8.1673137000000013E-8</v>
      </c>
      <c r="E271" s="93">
        <f>'Ikke bruk denne'!E171</f>
        <v>1.78953095E-8</v>
      </c>
      <c r="F271" s="93">
        <f>'Ikke bruk denne'!F171</f>
        <v>0</v>
      </c>
      <c r="G271" s="93">
        <f>'Ikke bruk denne'!G171</f>
        <v>4.7630152600000001E-10</v>
      </c>
      <c r="H271" s="93">
        <f>'Ikke bruk denne'!H171</f>
        <v>0</v>
      </c>
      <c r="I271" s="93">
        <f>'Ikke bruk denne'!I171</f>
        <v>0</v>
      </c>
      <c r="J271" s="93">
        <f>'Ikke bruk denne'!J171</f>
        <v>0</v>
      </c>
      <c r="K271" s="93">
        <f>'Ikke bruk denne'!K171</f>
        <v>0</v>
      </c>
      <c r="L271" s="93">
        <f>'Ikke bruk denne'!L171</f>
        <v>6.1390739600000002E-10</v>
      </c>
      <c r="M271" s="93">
        <f>'Ikke bruk denne'!M171</f>
        <v>3.1360510800000002E-8</v>
      </c>
      <c r="N271" s="93">
        <f>'Ikke bruk denne'!N171</f>
        <v>4.0557638499999997E-8</v>
      </c>
      <c r="O271" s="93">
        <f>'Ikke bruk denne'!O171</f>
        <v>4.0763998299999998E-8</v>
      </c>
      <c r="P271" s="93">
        <f>'Ikke bruk denne'!P171</f>
        <v>3.9344288600000001E-8</v>
      </c>
      <c r="Q271" s="93">
        <f>'Ikke bruk denne'!Q171</f>
        <v>0</v>
      </c>
      <c r="R271" s="93">
        <f>'Ikke bruk denne'!R171</f>
        <v>0</v>
      </c>
      <c r="S271" s="93">
        <f>'Ikke bruk denne'!S171</f>
        <v>0</v>
      </c>
      <c r="T271" s="93">
        <f>'Ikke bruk denne'!T171</f>
        <v>0</v>
      </c>
      <c r="U271" s="93">
        <f>'Ikke bruk denne'!U171</f>
        <v>0</v>
      </c>
      <c r="V271" s="93">
        <f>'Ikke bruk denne'!V171</f>
        <v>0</v>
      </c>
      <c r="W271" s="93">
        <f>'Ikke bruk denne'!W171</f>
        <v>0</v>
      </c>
      <c r="X271" s="93">
        <f>'Ikke bruk denne'!X171</f>
        <v>0</v>
      </c>
      <c r="Y271" s="93">
        <f>'Ikke bruk denne'!Y171</f>
        <v>0</v>
      </c>
      <c r="Z271" s="93">
        <f>'Ikke bruk denne'!Z171</f>
        <v>0</v>
      </c>
      <c r="AA271" s="93">
        <f>'Ikke bruk denne'!AA171</f>
        <v>0</v>
      </c>
      <c r="AB271" s="93">
        <f>'Ikke bruk denne'!AB171</f>
        <v>0</v>
      </c>
      <c r="AC271" s="93">
        <f>'Ikke bruk denne'!AC171</f>
        <v>0</v>
      </c>
      <c r="AD271" s="93">
        <f>'Ikke bruk denne'!AD171</f>
        <v>0</v>
      </c>
      <c r="AE271" s="93">
        <f>'Ikke bruk denne'!AE171</f>
        <v>0</v>
      </c>
      <c r="AF271" s="93">
        <f>'Ikke bruk denne'!AF171</f>
        <v>2.2980896899999999E-9</v>
      </c>
      <c r="AG271" s="93">
        <f>'Ikke bruk denne'!AG171</f>
        <v>3.23532354E-7</v>
      </c>
      <c r="AH271" s="93">
        <f>'Ikke bruk denne'!AH171</f>
        <v>0</v>
      </c>
      <c r="AI271" s="93">
        <f>'Ikke bruk denne'!AI171</f>
        <v>0</v>
      </c>
      <c r="AJ271" s="93">
        <f>'Ikke bruk denne'!AJ171</f>
        <v>0</v>
      </c>
      <c r="AK271" s="93">
        <f>'Ikke bruk denne'!AK171</f>
        <v>0</v>
      </c>
      <c r="AL271" s="93">
        <f>'Ikke bruk denne'!AL171</f>
        <v>0</v>
      </c>
      <c r="AM271" s="93">
        <f>'Ikke bruk denne'!AM171</f>
        <v>8.7587998100000004E-8</v>
      </c>
      <c r="AN271" s="93">
        <f>'Ikke bruk denne'!AN171</f>
        <v>1.3224291400000001E-6</v>
      </c>
      <c r="AO271" s="93">
        <f>'Ikke bruk denne'!AO171</f>
        <v>1.4290633600000001E-6</v>
      </c>
      <c r="AP271" s="93">
        <f>'Ikke bruk denne'!AP171</f>
        <v>3.26496187E-7</v>
      </c>
      <c r="AQ271" s="93">
        <f>'Ikke bruk denne'!AQ171</f>
        <v>3.4102775199999999E-8</v>
      </c>
      <c r="AR271" s="93">
        <f>'Ikke bruk denne'!AR171</f>
        <v>0</v>
      </c>
      <c r="AS271" s="93">
        <f>'Ikke bruk denne'!AS171</f>
        <v>0</v>
      </c>
      <c r="AT271" s="93">
        <f>'Ikke bruk denne'!AT171</f>
        <v>0</v>
      </c>
      <c r="AU271" s="93">
        <f>'Ikke bruk denne'!AU171</f>
        <v>0</v>
      </c>
      <c r="AV271" s="93">
        <f>'Ikke bruk denne'!AV171</f>
        <v>0</v>
      </c>
      <c r="AW271" s="93">
        <f>'Ikke bruk denne'!AW171</f>
        <v>0</v>
      </c>
      <c r="AX271" s="93">
        <f>'Ikke bruk denne'!AX171</f>
        <v>0</v>
      </c>
      <c r="AY271" s="93">
        <f>'Ikke bruk denne'!AY171</f>
        <v>3.2319060799999999E-8</v>
      </c>
      <c r="AZ271" s="93">
        <f>'Ikke bruk denne'!AZ171</f>
        <v>1.7304281600000001E-8</v>
      </c>
      <c r="BA271" s="93">
        <f>'Ikke bruk denne'!BA171</f>
        <v>0</v>
      </c>
      <c r="BB271" s="93">
        <f>'Ikke bruk denne'!BB171</f>
        <v>0</v>
      </c>
      <c r="BC271" s="93">
        <f>'Ikke bruk denne'!BC171</f>
        <v>0</v>
      </c>
      <c r="BD271" s="93">
        <f>'Ikke bruk denne'!BD171</f>
        <v>0</v>
      </c>
      <c r="BE271" s="93">
        <f>'Ikke bruk denne'!BE171</f>
        <v>4.3968496200000003E-8</v>
      </c>
      <c r="BF271" s="93">
        <f>'Ikke bruk denne'!BF171</f>
        <v>4.5608043400000001E-9</v>
      </c>
      <c r="BG271" s="93">
        <f>'Ikke bruk denne'!BG171</f>
        <v>8.1184186400000007E-9</v>
      </c>
      <c r="BH271" s="93">
        <f>'Ikke bruk denne'!BH171</f>
        <v>3.5029561700000002E-9</v>
      </c>
      <c r="BI271" s="93">
        <f>'Ikke bruk denne'!BI171</f>
        <v>0</v>
      </c>
      <c r="BJ271" s="93">
        <f>'Ikke bruk denne'!BJ171</f>
        <v>0</v>
      </c>
      <c r="BK271" s="93">
        <f>'Ikke bruk denne'!BK171</f>
        <v>0</v>
      </c>
      <c r="BL271" s="93">
        <f>'Ikke bruk denne'!BL171</f>
        <v>0</v>
      </c>
      <c r="BM271" s="93">
        <f>'Ikke bruk denne'!BM171</f>
        <v>0</v>
      </c>
      <c r="BN271" s="93">
        <f>'Ikke bruk denne'!BN171</f>
        <v>5.1017229000000001E-9</v>
      </c>
      <c r="BO271" s="93">
        <f>'Ikke bruk denne'!BO171</f>
        <v>2.1462278899999998E-8</v>
      </c>
      <c r="BP271" s="93">
        <f>'Ikke bruk denne'!BP171</f>
        <v>2.8251257999999999E-8</v>
      </c>
      <c r="BQ271" s="93">
        <f>'Ikke bruk denne'!BQ171</f>
        <v>1.10133361E-8</v>
      </c>
      <c r="BR271" s="93">
        <f>'Ikke bruk denne'!BR171</f>
        <v>0</v>
      </c>
      <c r="BS271" s="93">
        <f>'Ikke bruk denne'!BS171</f>
        <v>0</v>
      </c>
      <c r="BT271" s="93">
        <f>'Ikke bruk denne'!BT171</f>
        <v>0</v>
      </c>
      <c r="BU271" s="93">
        <f>'Ikke bruk denne'!BU171</f>
        <v>0</v>
      </c>
      <c r="BV271" s="93">
        <f>'Ikke bruk denne'!BV171</f>
        <v>0</v>
      </c>
      <c r="BW271" s="93">
        <f>'Ikke bruk denne'!BW171</f>
        <v>0</v>
      </c>
      <c r="BX271" s="93">
        <f>'Ikke bruk denne'!BX171</f>
        <v>4.7314031599999996E-9</v>
      </c>
      <c r="BY271" s="93">
        <f>'Ikke bruk denne'!BY171</f>
        <v>2.5806753900000002E-9</v>
      </c>
      <c r="BZ271" s="93">
        <f>'Ikke bruk denne'!BZ171</f>
        <v>2.6770203199999999E-8</v>
      </c>
      <c r="CA271" s="93">
        <f>'Ikke bruk denne'!CA171</f>
        <v>6.98943294E-8</v>
      </c>
      <c r="CB271" s="93">
        <f>'Ikke bruk denne'!CB171</f>
        <v>4.5568710099999998E-8</v>
      </c>
      <c r="CC271" s="93">
        <f>'Ikke bruk denne'!CC171</f>
        <v>0</v>
      </c>
      <c r="CD271" s="93">
        <f>'Ikke bruk denne'!CD171</f>
        <v>0</v>
      </c>
      <c r="CE271" s="93">
        <f>'Ikke bruk denne'!CE171</f>
        <v>0</v>
      </c>
      <c r="CF271" s="93">
        <f>'Ikke bruk denne'!CF171</f>
        <v>2.62487631E-9</v>
      </c>
      <c r="CG271" s="93">
        <f>'Ikke bruk denne'!CG171</f>
        <v>6.58173707E-9</v>
      </c>
      <c r="CH271" s="93">
        <f>'Ikke bruk denne'!CH171</f>
        <v>7.7797396200000002E-8</v>
      </c>
      <c r="CI271" s="93">
        <f>'Ikke bruk denne'!CI171</f>
        <v>5.51763085E-9</v>
      </c>
      <c r="CJ271" s="93">
        <f>'Ikke bruk denne'!CJ171</f>
        <v>0</v>
      </c>
      <c r="CK271" s="93">
        <f>'Ikke bruk denne'!CK171</f>
        <v>0</v>
      </c>
      <c r="CL271" s="93">
        <f>'Ikke bruk denne'!CL171</f>
        <v>0</v>
      </c>
      <c r="CM271" s="93">
        <f>'Ikke bruk denne'!CM171</f>
        <v>0</v>
      </c>
      <c r="CN271" s="93">
        <f>'Ikke bruk denne'!CN171</f>
        <v>0</v>
      </c>
      <c r="CO271" s="93">
        <f>'Ikke bruk denne'!CO171</f>
        <v>2.0632727199999999E-8</v>
      </c>
      <c r="CP271" s="93">
        <f>'Ikke bruk denne'!CP171</f>
        <v>1.6662377799999999E-8</v>
      </c>
      <c r="CQ271" s="93">
        <f>'Ikke bruk denne'!CQ171</f>
        <v>9.4223838000000011E-12</v>
      </c>
      <c r="CR271" s="93">
        <f>'Ikke bruk denne'!CR171</f>
        <v>3.9035741499999997E-9</v>
      </c>
      <c r="CS271" s="93">
        <f>'Ikke bruk denne'!CS171</f>
        <v>0</v>
      </c>
      <c r="CT271" s="93">
        <f>'Ikke bruk denne'!CT171</f>
        <v>0</v>
      </c>
      <c r="CU271" s="93">
        <f>'Ikke bruk denne'!CU171</f>
        <v>0</v>
      </c>
      <c r="CV271" s="93">
        <f>'Ikke bruk denne'!CV171</f>
        <v>0</v>
      </c>
      <c r="CW271" s="93">
        <f>'Ikke bruk denne'!CW171</f>
        <v>0</v>
      </c>
      <c r="CX271" s="93">
        <f>'Ikke bruk denne'!CX171</f>
        <v>6.1313140499999996E-9</v>
      </c>
      <c r="CY271" s="93">
        <f>'Ikke bruk denne'!CY171</f>
        <v>4.8132662399999997E-7</v>
      </c>
      <c r="CZ271" s="93">
        <f>'Ikke bruk denne'!CZ171</f>
        <v>1.5114876100000001E-7</v>
      </c>
      <c r="DA271" s="93">
        <f>'Ikke bruk denne'!DA171</f>
        <v>0</v>
      </c>
      <c r="DB271" s="93">
        <f>'Ikke bruk denne'!DB171</f>
        <v>0</v>
      </c>
      <c r="DC271" s="93">
        <f>'Ikke bruk denne'!DC171</f>
        <v>0</v>
      </c>
      <c r="DD271" s="93">
        <f>'Ikke bruk denne'!DD171</f>
        <v>0</v>
      </c>
      <c r="DE271" s="93">
        <f>'Ikke bruk denne'!DE171</f>
        <v>0</v>
      </c>
      <c r="DF271" s="93">
        <f>'Ikke bruk denne'!DF171</f>
        <v>0</v>
      </c>
      <c r="DG271" s="93">
        <f>'Ikke bruk denne'!DG171</f>
        <v>1.2940150499999999E-7</v>
      </c>
      <c r="DH271" s="93">
        <f>'Ikke bruk denne'!DH171</f>
        <v>3.7779282400000001E-8</v>
      </c>
      <c r="DI271" s="93">
        <f>'Ikke bruk denne'!DI171</f>
        <v>0</v>
      </c>
      <c r="DJ271" s="93">
        <f>'Ikke bruk denne'!DJ171</f>
        <v>0</v>
      </c>
      <c r="DK271" s="93">
        <f>'Ikke bruk denne'!DK171</f>
        <v>0</v>
      </c>
      <c r="DL271" s="93">
        <f>'Ikke bruk denne'!DL171</f>
        <v>0</v>
      </c>
      <c r="DM271" s="93">
        <f>'Ikke bruk denne'!DM171</f>
        <v>0</v>
      </c>
      <c r="DN271" s="93">
        <f>'Ikke bruk denne'!DN171</f>
        <v>0</v>
      </c>
      <c r="DO271" s="93">
        <f>'Ikke bruk denne'!DO171</f>
        <v>0</v>
      </c>
      <c r="DP271" s="93">
        <f>'Ikke bruk denne'!DP171</f>
        <v>1.9836051800000001E-7</v>
      </c>
      <c r="DQ271" s="93">
        <f>'Ikke bruk denne'!DQ171</f>
        <v>2.9669088500000003E-7</v>
      </c>
      <c r="DR271" s="93">
        <f>'Ikke bruk denne'!DR171</f>
        <v>1.29869909E-7</v>
      </c>
      <c r="DS271" s="93">
        <f>'Ikke bruk denne'!DS171</f>
        <v>1.49267822E-7</v>
      </c>
      <c r="DT271" s="93">
        <f>'Ikke bruk denne'!DT171</f>
        <v>0</v>
      </c>
      <c r="DU271" s="93">
        <f>'Ikke bruk denne'!DU171</f>
        <v>0</v>
      </c>
      <c r="DV271" s="93">
        <f>'Ikke bruk denne'!DV171</f>
        <v>0</v>
      </c>
      <c r="DW271" s="93">
        <f>'Ikke bruk denne'!DW171</f>
        <v>0</v>
      </c>
      <c r="DX271" s="93">
        <f>'Ikke bruk denne'!DX171</f>
        <v>0</v>
      </c>
      <c r="DY271" s="93">
        <f>'Ikke bruk denne'!DY171</f>
        <v>9.3497843999999998E-7</v>
      </c>
      <c r="DZ271" s="93">
        <f>'Ikke bruk denne'!DZ171</f>
        <v>7.9389396400000006E-7</v>
      </c>
      <c r="EA271" s="93">
        <f>'Ikke bruk denne'!EA171</f>
        <v>5.1906805499999999E-8</v>
      </c>
      <c r="EB271" s="93">
        <f>'Ikke bruk denne'!EB171</f>
        <v>2.01006214E-11</v>
      </c>
      <c r="EC271" s="93">
        <f>'Ikke bruk denne'!EC171</f>
        <v>0</v>
      </c>
      <c r="ED271" s="93">
        <f>'Ikke bruk denne'!ED171</f>
        <v>0</v>
      </c>
      <c r="EE271" s="93">
        <f>'Ikke bruk denne'!EE171</f>
        <v>0</v>
      </c>
      <c r="EF271" s="93">
        <f>'Ikke bruk denne'!EF171</f>
        <v>0</v>
      </c>
      <c r="EG271" s="93">
        <f>'Ikke bruk denne'!EG171</f>
        <v>0</v>
      </c>
      <c r="EH271" s="93">
        <f>'Ikke bruk denne'!EH171</f>
        <v>1.8589300700000001E-7</v>
      </c>
      <c r="EI271" s="93">
        <f>'Ikke bruk denne'!EI171</f>
        <v>1.83092646E-8</v>
      </c>
      <c r="EJ271" s="93">
        <f>'Ikke bruk denne'!EJ171</f>
        <v>1.55167055E-9</v>
      </c>
      <c r="EK271" s="93">
        <f>'Ikke bruk denne'!EK171</f>
        <v>0</v>
      </c>
      <c r="EL271" s="93">
        <f>'Ikke bruk denne'!EL171</f>
        <v>0</v>
      </c>
      <c r="EM271" s="93">
        <f>'Ikke bruk denne'!EM171</f>
        <v>0</v>
      </c>
      <c r="EN271" s="93">
        <f>'Ikke bruk denne'!EN171</f>
        <v>0</v>
      </c>
      <c r="EO271" s="93">
        <f>'Ikke bruk denne'!EO171</f>
        <v>0</v>
      </c>
      <c r="EP271" s="93">
        <f>'Ikke bruk denne'!EP171</f>
        <v>0</v>
      </c>
      <c r="EQ271" s="94">
        <f>'Ikke bruk denne'!EQ171</f>
        <v>7.8252480399999998E-6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'Ikke bruk denne'!C172</f>
        <v>0</v>
      </c>
      <c r="D272" s="93">
        <f>'Ikke bruk denne'!D172</f>
        <v>0</v>
      </c>
      <c r="E272" s="93">
        <f>'Ikke bruk denne'!E172</f>
        <v>0</v>
      </c>
      <c r="F272" s="93">
        <f>'Ikke bruk denne'!F172</f>
        <v>0</v>
      </c>
      <c r="G272" s="93">
        <f>'Ikke bruk denne'!G172</f>
        <v>0</v>
      </c>
      <c r="H272" s="93">
        <f>'Ikke bruk denne'!H172</f>
        <v>0</v>
      </c>
      <c r="I272" s="93">
        <f>'Ikke bruk denne'!I172</f>
        <v>0</v>
      </c>
      <c r="J272" s="93">
        <f>'Ikke bruk denne'!J172</f>
        <v>0</v>
      </c>
      <c r="K272" s="93">
        <f>'Ikke bruk denne'!K172</f>
        <v>0</v>
      </c>
      <c r="L272" s="93">
        <f>'Ikke bruk denne'!L172</f>
        <v>0</v>
      </c>
      <c r="M272" s="93">
        <f>'Ikke bruk denne'!M172</f>
        <v>0</v>
      </c>
      <c r="N272" s="93">
        <f>'Ikke bruk denne'!N172</f>
        <v>0</v>
      </c>
      <c r="O272" s="93">
        <f>'Ikke bruk denne'!O172</f>
        <v>0</v>
      </c>
      <c r="P272" s="93">
        <f>'Ikke bruk denne'!P172</f>
        <v>0</v>
      </c>
      <c r="Q272" s="93">
        <f>'Ikke bruk denne'!Q172</f>
        <v>0</v>
      </c>
      <c r="R272" s="93">
        <f>'Ikke bruk denne'!R172</f>
        <v>0</v>
      </c>
      <c r="S272" s="93">
        <f>'Ikke bruk denne'!S172</f>
        <v>0</v>
      </c>
      <c r="T272" s="93">
        <f>'Ikke bruk denne'!T172</f>
        <v>0</v>
      </c>
      <c r="U272" s="93">
        <f>'Ikke bruk denne'!U172</f>
        <v>0</v>
      </c>
      <c r="V272" s="93">
        <f>'Ikke bruk denne'!V172</f>
        <v>0</v>
      </c>
      <c r="W272" s="93">
        <f>'Ikke bruk denne'!W172</f>
        <v>0</v>
      </c>
      <c r="X272" s="93">
        <f>'Ikke bruk denne'!X172</f>
        <v>0</v>
      </c>
      <c r="Y272" s="93">
        <f>'Ikke bruk denne'!Y172</f>
        <v>0</v>
      </c>
      <c r="Z272" s="93">
        <f>'Ikke bruk denne'!Z172</f>
        <v>0</v>
      </c>
      <c r="AA272" s="93">
        <f>'Ikke bruk denne'!AA172</f>
        <v>0</v>
      </c>
      <c r="AB272" s="93">
        <f>'Ikke bruk denne'!AB172</f>
        <v>0</v>
      </c>
      <c r="AC272" s="93">
        <f>'Ikke bruk denne'!AC172</f>
        <v>0</v>
      </c>
      <c r="AD272" s="93">
        <f>'Ikke bruk denne'!AD172</f>
        <v>0</v>
      </c>
      <c r="AE272" s="93">
        <f>'Ikke bruk denne'!AE172</f>
        <v>0</v>
      </c>
      <c r="AF272" s="93">
        <f>'Ikke bruk denne'!AF172</f>
        <v>0</v>
      </c>
      <c r="AG272" s="93">
        <f>'Ikke bruk denne'!AG172</f>
        <v>0</v>
      </c>
      <c r="AH272" s="93">
        <f>'Ikke bruk denne'!AH172</f>
        <v>0</v>
      </c>
      <c r="AI272" s="93">
        <f>'Ikke bruk denne'!AI172</f>
        <v>0</v>
      </c>
      <c r="AJ272" s="93">
        <f>'Ikke bruk denne'!AJ172</f>
        <v>0</v>
      </c>
      <c r="AK272" s="93">
        <f>'Ikke bruk denne'!AK172</f>
        <v>0</v>
      </c>
      <c r="AL272" s="93">
        <f>'Ikke bruk denne'!AL172</f>
        <v>0</v>
      </c>
      <c r="AM272" s="93">
        <f>'Ikke bruk denne'!AM172</f>
        <v>0</v>
      </c>
      <c r="AN272" s="93">
        <f>'Ikke bruk denne'!AN172</f>
        <v>0</v>
      </c>
      <c r="AO272" s="93">
        <f>'Ikke bruk denne'!AO172</f>
        <v>0</v>
      </c>
      <c r="AP272" s="93">
        <f>'Ikke bruk denne'!AP172</f>
        <v>0</v>
      </c>
      <c r="AQ272" s="93">
        <f>'Ikke bruk denne'!AQ172</f>
        <v>0</v>
      </c>
      <c r="AR272" s="93">
        <f>'Ikke bruk denne'!AR172</f>
        <v>0</v>
      </c>
      <c r="AS272" s="93">
        <f>'Ikke bruk denne'!AS172</f>
        <v>0</v>
      </c>
      <c r="AT272" s="93">
        <f>'Ikke bruk denne'!AT172</f>
        <v>0</v>
      </c>
      <c r="AU272" s="93">
        <f>'Ikke bruk denne'!AU172</f>
        <v>0</v>
      </c>
      <c r="AV272" s="93">
        <f>'Ikke bruk denne'!AV172</f>
        <v>0</v>
      </c>
      <c r="AW272" s="93">
        <f>'Ikke bruk denne'!AW172</f>
        <v>0</v>
      </c>
      <c r="AX272" s="93">
        <f>'Ikke bruk denne'!AX172</f>
        <v>0</v>
      </c>
      <c r="AY272" s="93">
        <f>'Ikke bruk denne'!AY172</f>
        <v>0</v>
      </c>
      <c r="AZ272" s="93">
        <f>'Ikke bruk denne'!AZ172</f>
        <v>0</v>
      </c>
      <c r="BA272" s="93">
        <f>'Ikke bruk denne'!BA172</f>
        <v>0</v>
      </c>
      <c r="BB272" s="93">
        <f>'Ikke bruk denne'!BB172</f>
        <v>0</v>
      </c>
      <c r="BC272" s="93">
        <f>'Ikke bruk denne'!BC172</f>
        <v>0</v>
      </c>
      <c r="BD272" s="93">
        <f>'Ikke bruk denne'!BD172</f>
        <v>0</v>
      </c>
      <c r="BE272" s="93">
        <f>'Ikke bruk denne'!BE172</f>
        <v>0</v>
      </c>
      <c r="BF272" s="93">
        <f>'Ikke bruk denne'!BF172</f>
        <v>0</v>
      </c>
      <c r="BG272" s="93">
        <f>'Ikke bruk denne'!BG172</f>
        <v>0</v>
      </c>
      <c r="BH272" s="93">
        <f>'Ikke bruk denne'!BH172</f>
        <v>0</v>
      </c>
      <c r="BI272" s="93">
        <f>'Ikke bruk denne'!BI172</f>
        <v>0</v>
      </c>
      <c r="BJ272" s="93">
        <f>'Ikke bruk denne'!BJ172</f>
        <v>0</v>
      </c>
      <c r="BK272" s="93">
        <f>'Ikke bruk denne'!BK172</f>
        <v>0</v>
      </c>
      <c r="BL272" s="93">
        <f>'Ikke bruk denne'!BL172</f>
        <v>0</v>
      </c>
      <c r="BM272" s="93">
        <f>'Ikke bruk denne'!BM172</f>
        <v>0</v>
      </c>
      <c r="BN272" s="93">
        <f>'Ikke bruk denne'!BN172</f>
        <v>0</v>
      </c>
      <c r="BO272" s="93">
        <f>'Ikke bruk denne'!BO172</f>
        <v>0</v>
      </c>
      <c r="BP272" s="93">
        <f>'Ikke bruk denne'!BP172</f>
        <v>0</v>
      </c>
      <c r="BQ272" s="93">
        <f>'Ikke bruk denne'!BQ172</f>
        <v>0</v>
      </c>
      <c r="BR272" s="93">
        <f>'Ikke bruk denne'!BR172</f>
        <v>0</v>
      </c>
      <c r="BS272" s="93">
        <f>'Ikke bruk denne'!BS172</f>
        <v>0</v>
      </c>
      <c r="BT272" s="93">
        <f>'Ikke bruk denne'!BT172</f>
        <v>0</v>
      </c>
      <c r="BU272" s="93">
        <f>'Ikke bruk denne'!BU172</f>
        <v>0</v>
      </c>
      <c r="BV272" s="93">
        <f>'Ikke bruk denne'!BV172</f>
        <v>0</v>
      </c>
      <c r="BW272" s="93">
        <f>'Ikke bruk denne'!BW172</f>
        <v>0</v>
      </c>
      <c r="BX272" s="93">
        <f>'Ikke bruk denne'!BX172</f>
        <v>0</v>
      </c>
      <c r="BY272" s="93">
        <f>'Ikke bruk denne'!BY172</f>
        <v>0</v>
      </c>
      <c r="BZ272" s="93">
        <f>'Ikke bruk denne'!BZ172</f>
        <v>0</v>
      </c>
      <c r="CA272" s="93">
        <f>'Ikke bruk denne'!CA172</f>
        <v>0</v>
      </c>
      <c r="CB272" s="93">
        <f>'Ikke bruk denne'!CB172</f>
        <v>0</v>
      </c>
      <c r="CC272" s="93">
        <f>'Ikke bruk denne'!CC172</f>
        <v>0</v>
      </c>
      <c r="CD272" s="93">
        <f>'Ikke bruk denne'!CD172</f>
        <v>0</v>
      </c>
      <c r="CE272" s="93">
        <f>'Ikke bruk denne'!CE172</f>
        <v>0</v>
      </c>
      <c r="CF272" s="93">
        <f>'Ikke bruk denne'!CF172</f>
        <v>0</v>
      </c>
      <c r="CG272" s="93">
        <f>'Ikke bruk denne'!CG172</f>
        <v>0</v>
      </c>
      <c r="CH272" s="93">
        <f>'Ikke bruk denne'!CH172</f>
        <v>0</v>
      </c>
      <c r="CI272" s="93">
        <f>'Ikke bruk denne'!CI172</f>
        <v>0</v>
      </c>
      <c r="CJ272" s="93">
        <f>'Ikke bruk denne'!CJ172</f>
        <v>0</v>
      </c>
      <c r="CK272" s="93">
        <f>'Ikke bruk denne'!CK172</f>
        <v>0</v>
      </c>
      <c r="CL272" s="93">
        <f>'Ikke bruk denne'!CL172</f>
        <v>0</v>
      </c>
      <c r="CM272" s="93">
        <f>'Ikke bruk denne'!CM172</f>
        <v>0</v>
      </c>
      <c r="CN272" s="93">
        <f>'Ikke bruk denne'!CN172</f>
        <v>0</v>
      </c>
      <c r="CO272" s="93">
        <f>'Ikke bruk denne'!CO172</f>
        <v>0</v>
      </c>
      <c r="CP272" s="93">
        <f>'Ikke bruk denne'!CP172</f>
        <v>0</v>
      </c>
      <c r="CQ272" s="93">
        <f>'Ikke bruk denne'!CQ172</f>
        <v>0</v>
      </c>
      <c r="CR272" s="93">
        <f>'Ikke bruk denne'!CR172</f>
        <v>0</v>
      </c>
      <c r="CS272" s="93">
        <f>'Ikke bruk denne'!CS172</f>
        <v>0</v>
      </c>
      <c r="CT272" s="93">
        <f>'Ikke bruk denne'!CT172</f>
        <v>0</v>
      </c>
      <c r="CU272" s="93">
        <f>'Ikke bruk denne'!CU172</f>
        <v>0</v>
      </c>
      <c r="CV272" s="93">
        <f>'Ikke bruk denne'!CV172</f>
        <v>0</v>
      </c>
      <c r="CW272" s="93">
        <f>'Ikke bruk denne'!CW172</f>
        <v>0</v>
      </c>
      <c r="CX272" s="93">
        <f>'Ikke bruk denne'!CX172</f>
        <v>0</v>
      </c>
      <c r="CY272" s="93">
        <f>'Ikke bruk denne'!CY172</f>
        <v>0</v>
      </c>
      <c r="CZ272" s="93">
        <f>'Ikke bruk denne'!CZ172</f>
        <v>0</v>
      </c>
      <c r="DA272" s="93">
        <f>'Ikke bruk denne'!DA172</f>
        <v>0</v>
      </c>
      <c r="DB272" s="93">
        <f>'Ikke bruk denne'!DB172</f>
        <v>0</v>
      </c>
      <c r="DC272" s="93">
        <f>'Ikke bruk denne'!DC172</f>
        <v>0</v>
      </c>
      <c r="DD272" s="93">
        <f>'Ikke bruk denne'!DD172</f>
        <v>0</v>
      </c>
      <c r="DE272" s="93">
        <f>'Ikke bruk denne'!DE172</f>
        <v>0</v>
      </c>
      <c r="DF272" s="93">
        <f>'Ikke bruk denne'!DF172</f>
        <v>0</v>
      </c>
      <c r="DG272" s="93">
        <f>'Ikke bruk denne'!DG172</f>
        <v>0</v>
      </c>
      <c r="DH272" s="93">
        <f>'Ikke bruk denne'!DH172</f>
        <v>0</v>
      </c>
      <c r="DI272" s="93">
        <f>'Ikke bruk denne'!DI172</f>
        <v>0</v>
      </c>
      <c r="DJ272" s="93">
        <f>'Ikke bruk denne'!DJ172</f>
        <v>0</v>
      </c>
      <c r="DK272" s="93">
        <f>'Ikke bruk denne'!DK172</f>
        <v>0</v>
      </c>
      <c r="DL272" s="93">
        <f>'Ikke bruk denne'!DL172</f>
        <v>0</v>
      </c>
      <c r="DM272" s="93">
        <f>'Ikke bruk denne'!DM172</f>
        <v>0</v>
      </c>
      <c r="DN272" s="93">
        <f>'Ikke bruk denne'!DN172</f>
        <v>0</v>
      </c>
      <c r="DO272" s="93">
        <f>'Ikke bruk denne'!DO172</f>
        <v>0</v>
      </c>
      <c r="DP272" s="93">
        <f>'Ikke bruk denne'!DP172</f>
        <v>0</v>
      </c>
      <c r="DQ272" s="93">
        <f>'Ikke bruk denne'!DQ172</f>
        <v>0</v>
      </c>
      <c r="DR272" s="93">
        <f>'Ikke bruk denne'!DR172</f>
        <v>0</v>
      </c>
      <c r="DS272" s="93">
        <f>'Ikke bruk denne'!DS172</f>
        <v>0</v>
      </c>
      <c r="DT272" s="93">
        <f>'Ikke bruk denne'!DT172</f>
        <v>0</v>
      </c>
      <c r="DU272" s="93">
        <f>'Ikke bruk denne'!DU172</f>
        <v>0</v>
      </c>
      <c r="DV272" s="93">
        <f>'Ikke bruk denne'!DV172</f>
        <v>0</v>
      </c>
      <c r="DW272" s="93">
        <f>'Ikke bruk denne'!DW172</f>
        <v>0</v>
      </c>
      <c r="DX272" s="93">
        <f>'Ikke bruk denne'!DX172</f>
        <v>0</v>
      </c>
      <c r="DY272" s="93">
        <f>'Ikke bruk denne'!DY172</f>
        <v>0</v>
      </c>
      <c r="DZ272" s="93">
        <f>'Ikke bruk denne'!DZ172</f>
        <v>0</v>
      </c>
      <c r="EA272" s="93">
        <f>'Ikke bruk denne'!EA172</f>
        <v>0</v>
      </c>
      <c r="EB272" s="93">
        <f>'Ikke bruk denne'!EB172</f>
        <v>0</v>
      </c>
      <c r="EC272" s="93">
        <f>'Ikke bruk denne'!EC172</f>
        <v>0</v>
      </c>
      <c r="ED272" s="93">
        <f>'Ikke bruk denne'!ED172</f>
        <v>0</v>
      </c>
      <c r="EE272" s="93">
        <f>'Ikke bruk denne'!EE172</f>
        <v>0</v>
      </c>
      <c r="EF272" s="93">
        <f>'Ikke bruk denne'!EF172</f>
        <v>0</v>
      </c>
      <c r="EG272" s="93">
        <f>'Ikke bruk denne'!EG172</f>
        <v>0</v>
      </c>
      <c r="EH272" s="93">
        <f>'Ikke bruk denne'!EH172</f>
        <v>0</v>
      </c>
      <c r="EI272" s="93">
        <f>'Ikke bruk denne'!EI172</f>
        <v>0</v>
      </c>
      <c r="EJ272" s="93">
        <f>'Ikke bruk denne'!EJ172</f>
        <v>0</v>
      </c>
      <c r="EK272" s="93">
        <f>'Ikke bruk denne'!EK172</f>
        <v>0</v>
      </c>
      <c r="EL272" s="93">
        <f>'Ikke bruk denne'!EL172</f>
        <v>0</v>
      </c>
      <c r="EM272" s="93">
        <f>'Ikke bruk denne'!EM172</f>
        <v>0</v>
      </c>
      <c r="EN272" s="93">
        <f>'Ikke bruk denne'!EN172</f>
        <v>0</v>
      </c>
      <c r="EO272" s="93">
        <f>'Ikke bruk denne'!EO172</f>
        <v>0</v>
      </c>
      <c r="EP272" s="93">
        <f>'Ikke bruk denne'!EP172</f>
        <v>0</v>
      </c>
      <c r="EQ272" s="94">
        <f>'Ikke bruk denne'!EQ172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'Ikke bruk denne'!C173</f>
        <v>0</v>
      </c>
      <c r="D273" s="93">
        <f>'Ikke bruk denne'!D173</f>
        <v>0</v>
      </c>
      <c r="E273" s="93">
        <f>'Ikke bruk denne'!E173</f>
        <v>0</v>
      </c>
      <c r="F273" s="93">
        <f>'Ikke bruk denne'!F173</f>
        <v>0</v>
      </c>
      <c r="G273" s="93">
        <f>'Ikke bruk denne'!G173</f>
        <v>0</v>
      </c>
      <c r="H273" s="93">
        <f>'Ikke bruk denne'!H173</f>
        <v>0</v>
      </c>
      <c r="I273" s="93">
        <f>'Ikke bruk denne'!I173</f>
        <v>0</v>
      </c>
      <c r="J273" s="93">
        <f>'Ikke bruk denne'!J173</f>
        <v>0</v>
      </c>
      <c r="K273" s="93">
        <f>'Ikke bruk denne'!K173</f>
        <v>0</v>
      </c>
      <c r="L273" s="93">
        <f>'Ikke bruk denne'!L173</f>
        <v>0</v>
      </c>
      <c r="M273" s="93">
        <f>'Ikke bruk denne'!M173</f>
        <v>0</v>
      </c>
      <c r="N273" s="93">
        <f>'Ikke bruk denne'!N173</f>
        <v>0</v>
      </c>
      <c r="O273" s="93">
        <f>'Ikke bruk denne'!O173</f>
        <v>0</v>
      </c>
      <c r="P273" s="93">
        <f>'Ikke bruk denne'!P173</f>
        <v>0</v>
      </c>
      <c r="Q273" s="93">
        <f>'Ikke bruk denne'!Q173</f>
        <v>0</v>
      </c>
      <c r="R273" s="93">
        <f>'Ikke bruk denne'!R173</f>
        <v>0</v>
      </c>
      <c r="S273" s="93">
        <f>'Ikke bruk denne'!S173</f>
        <v>0</v>
      </c>
      <c r="T273" s="93">
        <f>'Ikke bruk denne'!T173</f>
        <v>0</v>
      </c>
      <c r="U273" s="93">
        <f>'Ikke bruk denne'!U173</f>
        <v>0</v>
      </c>
      <c r="V273" s="93">
        <f>'Ikke bruk denne'!V173</f>
        <v>0</v>
      </c>
      <c r="W273" s="93">
        <f>'Ikke bruk denne'!W173</f>
        <v>0</v>
      </c>
      <c r="X273" s="93">
        <f>'Ikke bruk denne'!X173</f>
        <v>0</v>
      </c>
      <c r="Y273" s="93">
        <f>'Ikke bruk denne'!Y173</f>
        <v>0</v>
      </c>
      <c r="Z273" s="93">
        <f>'Ikke bruk denne'!Z173</f>
        <v>0</v>
      </c>
      <c r="AA273" s="93">
        <f>'Ikke bruk denne'!AA173</f>
        <v>0</v>
      </c>
      <c r="AB273" s="93">
        <f>'Ikke bruk denne'!AB173</f>
        <v>0</v>
      </c>
      <c r="AC273" s="93">
        <f>'Ikke bruk denne'!AC173</f>
        <v>0</v>
      </c>
      <c r="AD273" s="93">
        <f>'Ikke bruk denne'!AD173</f>
        <v>0</v>
      </c>
      <c r="AE273" s="93">
        <f>'Ikke bruk denne'!AE173</f>
        <v>0</v>
      </c>
      <c r="AF273" s="93">
        <f>'Ikke bruk denne'!AF173</f>
        <v>0</v>
      </c>
      <c r="AG273" s="93">
        <f>'Ikke bruk denne'!AG173</f>
        <v>0</v>
      </c>
      <c r="AH273" s="93">
        <f>'Ikke bruk denne'!AH173</f>
        <v>0</v>
      </c>
      <c r="AI273" s="93">
        <f>'Ikke bruk denne'!AI173</f>
        <v>0</v>
      </c>
      <c r="AJ273" s="93">
        <f>'Ikke bruk denne'!AJ173</f>
        <v>0</v>
      </c>
      <c r="AK273" s="93">
        <f>'Ikke bruk denne'!AK173</f>
        <v>0</v>
      </c>
      <c r="AL273" s="93">
        <f>'Ikke bruk denne'!AL173</f>
        <v>0</v>
      </c>
      <c r="AM273" s="93">
        <f>'Ikke bruk denne'!AM173</f>
        <v>0</v>
      </c>
      <c r="AN273" s="93">
        <f>'Ikke bruk denne'!AN173</f>
        <v>0</v>
      </c>
      <c r="AO273" s="93">
        <f>'Ikke bruk denne'!AO173</f>
        <v>0</v>
      </c>
      <c r="AP273" s="93">
        <f>'Ikke bruk denne'!AP173</f>
        <v>0</v>
      </c>
      <c r="AQ273" s="93">
        <f>'Ikke bruk denne'!AQ173</f>
        <v>0</v>
      </c>
      <c r="AR273" s="93">
        <f>'Ikke bruk denne'!AR173</f>
        <v>0</v>
      </c>
      <c r="AS273" s="93">
        <f>'Ikke bruk denne'!AS173</f>
        <v>0</v>
      </c>
      <c r="AT273" s="93">
        <f>'Ikke bruk denne'!AT173</f>
        <v>0</v>
      </c>
      <c r="AU273" s="93">
        <f>'Ikke bruk denne'!AU173</f>
        <v>0</v>
      </c>
      <c r="AV273" s="93">
        <f>'Ikke bruk denne'!AV173</f>
        <v>0</v>
      </c>
      <c r="AW273" s="93">
        <f>'Ikke bruk denne'!AW173</f>
        <v>0</v>
      </c>
      <c r="AX273" s="93">
        <f>'Ikke bruk denne'!AX173</f>
        <v>0</v>
      </c>
      <c r="AY273" s="93">
        <f>'Ikke bruk denne'!AY173</f>
        <v>0</v>
      </c>
      <c r="AZ273" s="93">
        <f>'Ikke bruk denne'!AZ173</f>
        <v>0</v>
      </c>
      <c r="BA273" s="93">
        <f>'Ikke bruk denne'!BA173</f>
        <v>0</v>
      </c>
      <c r="BB273" s="93">
        <f>'Ikke bruk denne'!BB173</f>
        <v>0</v>
      </c>
      <c r="BC273" s="93">
        <f>'Ikke bruk denne'!BC173</f>
        <v>0</v>
      </c>
      <c r="BD273" s="93">
        <f>'Ikke bruk denne'!BD173</f>
        <v>0</v>
      </c>
      <c r="BE273" s="93">
        <f>'Ikke bruk denne'!BE173</f>
        <v>0</v>
      </c>
      <c r="BF273" s="93">
        <f>'Ikke bruk denne'!BF173</f>
        <v>0</v>
      </c>
      <c r="BG273" s="93">
        <f>'Ikke bruk denne'!BG173</f>
        <v>0</v>
      </c>
      <c r="BH273" s="93">
        <f>'Ikke bruk denne'!BH173</f>
        <v>0</v>
      </c>
      <c r="BI273" s="93">
        <f>'Ikke bruk denne'!BI173</f>
        <v>0</v>
      </c>
      <c r="BJ273" s="93">
        <f>'Ikke bruk denne'!BJ173</f>
        <v>0</v>
      </c>
      <c r="BK273" s="93">
        <f>'Ikke bruk denne'!BK173</f>
        <v>0</v>
      </c>
      <c r="BL273" s="93">
        <f>'Ikke bruk denne'!BL173</f>
        <v>0</v>
      </c>
      <c r="BM273" s="93">
        <f>'Ikke bruk denne'!BM173</f>
        <v>0</v>
      </c>
      <c r="BN273" s="93">
        <f>'Ikke bruk denne'!BN173</f>
        <v>0</v>
      </c>
      <c r="BO273" s="93">
        <f>'Ikke bruk denne'!BO173</f>
        <v>0</v>
      </c>
      <c r="BP273" s="93">
        <f>'Ikke bruk denne'!BP173</f>
        <v>0</v>
      </c>
      <c r="BQ273" s="93">
        <f>'Ikke bruk denne'!BQ173</f>
        <v>0</v>
      </c>
      <c r="BR273" s="93">
        <f>'Ikke bruk denne'!BR173</f>
        <v>0</v>
      </c>
      <c r="BS273" s="93">
        <f>'Ikke bruk denne'!BS173</f>
        <v>0</v>
      </c>
      <c r="BT273" s="93">
        <f>'Ikke bruk denne'!BT173</f>
        <v>0</v>
      </c>
      <c r="BU273" s="93">
        <f>'Ikke bruk denne'!BU173</f>
        <v>0</v>
      </c>
      <c r="BV273" s="93">
        <f>'Ikke bruk denne'!BV173</f>
        <v>0</v>
      </c>
      <c r="BW273" s="93">
        <f>'Ikke bruk denne'!BW173</f>
        <v>0</v>
      </c>
      <c r="BX273" s="93">
        <f>'Ikke bruk denne'!BX173</f>
        <v>0</v>
      </c>
      <c r="BY273" s="93">
        <f>'Ikke bruk denne'!BY173</f>
        <v>0</v>
      </c>
      <c r="BZ273" s="93">
        <f>'Ikke bruk denne'!BZ173</f>
        <v>0</v>
      </c>
      <c r="CA273" s="93">
        <f>'Ikke bruk denne'!CA173</f>
        <v>0</v>
      </c>
      <c r="CB273" s="93">
        <f>'Ikke bruk denne'!CB173</f>
        <v>0</v>
      </c>
      <c r="CC273" s="93">
        <f>'Ikke bruk denne'!CC173</f>
        <v>0</v>
      </c>
      <c r="CD273" s="93">
        <f>'Ikke bruk denne'!CD173</f>
        <v>0</v>
      </c>
      <c r="CE273" s="93">
        <f>'Ikke bruk denne'!CE173</f>
        <v>0</v>
      </c>
      <c r="CF273" s="93">
        <f>'Ikke bruk denne'!CF173</f>
        <v>0</v>
      </c>
      <c r="CG273" s="93">
        <f>'Ikke bruk denne'!CG173</f>
        <v>0</v>
      </c>
      <c r="CH273" s="93">
        <f>'Ikke bruk denne'!CH173</f>
        <v>0</v>
      </c>
      <c r="CI273" s="93">
        <f>'Ikke bruk denne'!CI173</f>
        <v>0</v>
      </c>
      <c r="CJ273" s="93">
        <f>'Ikke bruk denne'!CJ173</f>
        <v>0</v>
      </c>
      <c r="CK273" s="93">
        <f>'Ikke bruk denne'!CK173</f>
        <v>0</v>
      </c>
      <c r="CL273" s="93">
        <f>'Ikke bruk denne'!CL173</f>
        <v>0</v>
      </c>
      <c r="CM273" s="93">
        <f>'Ikke bruk denne'!CM173</f>
        <v>0</v>
      </c>
      <c r="CN273" s="93">
        <f>'Ikke bruk denne'!CN173</f>
        <v>0</v>
      </c>
      <c r="CO273" s="93">
        <f>'Ikke bruk denne'!CO173</f>
        <v>0</v>
      </c>
      <c r="CP273" s="93">
        <f>'Ikke bruk denne'!CP173</f>
        <v>0</v>
      </c>
      <c r="CQ273" s="93">
        <f>'Ikke bruk denne'!CQ173</f>
        <v>0</v>
      </c>
      <c r="CR273" s="93">
        <f>'Ikke bruk denne'!CR173</f>
        <v>0</v>
      </c>
      <c r="CS273" s="93">
        <f>'Ikke bruk denne'!CS173</f>
        <v>0</v>
      </c>
      <c r="CT273" s="93">
        <f>'Ikke bruk denne'!CT173</f>
        <v>0</v>
      </c>
      <c r="CU273" s="93">
        <f>'Ikke bruk denne'!CU173</f>
        <v>0</v>
      </c>
      <c r="CV273" s="93">
        <f>'Ikke bruk denne'!CV173</f>
        <v>0</v>
      </c>
      <c r="CW273" s="93">
        <f>'Ikke bruk denne'!CW173</f>
        <v>0</v>
      </c>
      <c r="CX273" s="93">
        <f>'Ikke bruk denne'!CX173</f>
        <v>0</v>
      </c>
      <c r="CY273" s="93">
        <f>'Ikke bruk denne'!CY173</f>
        <v>0</v>
      </c>
      <c r="CZ273" s="93">
        <f>'Ikke bruk denne'!CZ173</f>
        <v>0</v>
      </c>
      <c r="DA273" s="93">
        <f>'Ikke bruk denne'!DA173</f>
        <v>0</v>
      </c>
      <c r="DB273" s="93">
        <f>'Ikke bruk denne'!DB173</f>
        <v>0</v>
      </c>
      <c r="DC273" s="93">
        <f>'Ikke bruk denne'!DC173</f>
        <v>0</v>
      </c>
      <c r="DD273" s="93">
        <f>'Ikke bruk denne'!DD173</f>
        <v>0</v>
      </c>
      <c r="DE273" s="93">
        <f>'Ikke bruk denne'!DE173</f>
        <v>0</v>
      </c>
      <c r="DF273" s="93">
        <f>'Ikke bruk denne'!DF173</f>
        <v>0</v>
      </c>
      <c r="DG273" s="93">
        <f>'Ikke bruk denne'!DG173</f>
        <v>0</v>
      </c>
      <c r="DH273" s="93">
        <f>'Ikke bruk denne'!DH173</f>
        <v>0</v>
      </c>
      <c r="DI273" s="93">
        <f>'Ikke bruk denne'!DI173</f>
        <v>0</v>
      </c>
      <c r="DJ273" s="93">
        <f>'Ikke bruk denne'!DJ173</f>
        <v>0</v>
      </c>
      <c r="DK273" s="93">
        <f>'Ikke bruk denne'!DK173</f>
        <v>0</v>
      </c>
      <c r="DL273" s="93">
        <f>'Ikke bruk denne'!DL173</f>
        <v>0</v>
      </c>
      <c r="DM273" s="93">
        <f>'Ikke bruk denne'!DM173</f>
        <v>0</v>
      </c>
      <c r="DN273" s="93">
        <f>'Ikke bruk denne'!DN173</f>
        <v>0</v>
      </c>
      <c r="DO273" s="93">
        <f>'Ikke bruk denne'!DO173</f>
        <v>0</v>
      </c>
      <c r="DP273" s="93">
        <f>'Ikke bruk denne'!DP173</f>
        <v>0</v>
      </c>
      <c r="DQ273" s="93">
        <f>'Ikke bruk denne'!DQ173</f>
        <v>0</v>
      </c>
      <c r="DR273" s="93">
        <f>'Ikke bruk denne'!DR173</f>
        <v>0</v>
      </c>
      <c r="DS273" s="93">
        <f>'Ikke bruk denne'!DS173</f>
        <v>0</v>
      </c>
      <c r="DT273" s="93">
        <f>'Ikke bruk denne'!DT173</f>
        <v>0</v>
      </c>
      <c r="DU273" s="93">
        <f>'Ikke bruk denne'!DU173</f>
        <v>0</v>
      </c>
      <c r="DV273" s="93">
        <f>'Ikke bruk denne'!DV173</f>
        <v>0</v>
      </c>
      <c r="DW273" s="93">
        <f>'Ikke bruk denne'!DW173</f>
        <v>0</v>
      </c>
      <c r="DX273" s="93">
        <f>'Ikke bruk denne'!DX173</f>
        <v>0</v>
      </c>
      <c r="DY273" s="93">
        <f>'Ikke bruk denne'!DY173</f>
        <v>0</v>
      </c>
      <c r="DZ273" s="93">
        <f>'Ikke bruk denne'!DZ173</f>
        <v>0</v>
      </c>
      <c r="EA273" s="93">
        <f>'Ikke bruk denne'!EA173</f>
        <v>0</v>
      </c>
      <c r="EB273" s="93">
        <f>'Ikke bruk denne'!EB173</f>
        <v>0</v>
      </c>
      <c r="EC273" s="93">
        <f>'Ikke bruk denne'!EC173</f>
        <v>0</v>
      </c>
      <c r="ED273" s="93">
        <f>'Ikke bruk denne'!ED173</f>
        <v>0</v>
      </c>
      <c r="EE273" s="93">
        <f>'Ikke bruk denne'!EE173</f>
        <v>0</v>
      </c>
      <c r="EF273" s="93">
        <f>'Ikke bruk denne'!EF173</f>
        <v>0</v>
      </c>
      <c r="EG273" s="93">
        <f>'Ikke bruk denne'!EG173</f>
        <v>0</v>
      </c>
      <c r="EH273" s="93">
        <f>'Ikke bruk denne'!EH173</f>
        <v>0</v>
      </c>
      <c r="EI273" s="93">
        <f>'Ikke bruk denne'!EI173</f>
        <v>0</v>
      </c>
      <c r="EJ273" s="93">
        <f>'Ikke bruk denne'!EJ173</f>
        <v>0</v>
      </c>
      <c r="EK273" s="93">
        <f>'Ikke bruk denne'!EK173</f>
        <v>0</v>
      </c>
      <c r="EL273" s="93">
        <f>'Ikke bruk denne'!EL173</f>
        <v>0</v>
      </c>
      <c r="EM273" s="93">
        <f>'Ikke bruk denne'!EM173</f>
        <v>0</v>
      </c>
      <c r="EN273" s="93">
        <f>'Ikke bruk denne'!EN173</f>
        <v>0</v>
      </c>
      <c r="EO273" s="93">
        <f>'Ikke bruk denne'!EO173</f>
        <v>0</v>
      </c>
      <c r="EP273" s="93">
        <f>'Ikke bruk denne'!EP173</f>
        <v>0</v>
      </c>
      <c r="EQ273" s="94">
        <f>'Ikke bruk denne'!EQ173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'Ikke bruk denne'!C174</f>
        <v>0</v>
      </c>
      <c r="D274" s="93">
        <f>'Ikke bruk denne'!D174</f>
        <v>0</v>
      </c>
      <c r="E274" s="93">
        <f>'Ikke bruk denne'!E174</f>
        <v>0</v>
      </c>
      <c r="F274" s="93">
        <f>'Ikke bruk denne'!F174</f>
        <v>0</v>
      </c>
      <c r="G274" s="93">
        <f>'Ikke bruk denne'!G174</f>
        <v>0</v>
      </c>
      <c r="H274" s="93">
        <f>'Ikke bruk denne'!H174</f>
        <v>0</v>
      </c>
      <c r="I274" s="93">
        <f>'Ikke bruk denne'!I174</f>
        <v>0</v>
      </c>
      <c r="J274" s="93">
        <f>'Ikke bruk denne'!J174</f>
        <v>0</v>
      </c>
      <c r="K274" s="93">
        <f>'Ikke bruk denne'!K174</f>
        <v>0</v>
      </c>
      <c r="L274" s="93">
        <f>'Ikke bruk denne'!L174</f>
        <v>0</v>
      </c>
      <c r="M274" s="93">
        <f>'Ikke bruk denne'!M174</f>
        <v>0</v>
      </c>
      <c r="N274" s="93">
        <f>'Ikke bruk denne'!N174</f>
        <v>0</v>
      </c>
      <c r="O274" s="93">
        <f>'Ikke bruk denne'!O174</f>
        <v>0</v>
      </c>
      <c r="P274" s="93">
        <f>'Ikke bruk denne'!P174</f>
        <v>0</v>
      </c>
      <c r="Q274" s="93">
        <f>'Ikke bruk denne'!Q174</f>
        <v>0</v>
      </c>
      <c r="R274" s="93">
        <f>'Ikke bruk denne'!R174</f>
        <v>0</v>
      </c>
      <c r="S274" s="93">
        <f>'Ikke bruk denne'!S174</f>
        <v>0</v>
      </c>
      <c r="T274" s="93">
        <f>'Ikke bruk denne'!T174</f>
        <v>0</v>
      </c>
      <c r="U274" s="93">
        <f>'Ikke bruk denne'!U174</f>
        <v>0</v>
      </c>
      <c r="V274" s="93">
        <f>'Ikke bruk denne'!V174</f>
        <v>0</v>
      </c>
      <c r="W274" s="93">
        <f>'Ikke bruk denne'!W174</f>
        <v>0</v>
      </c>
      <c r="X274" s="93">
        <f>'Ikke bruk denne'!X174</f>
        <v>0</v>
      </c>
      <c r="Y274" s="93">
        <f>'Ikke bruk denne'!Y174</f>
        <v>0</v>
      </c>
      <c r="Z274" s="93">
        <f>'Ikke bruk denne'!Z174</f>
        <v>0</v>
      </c>
      <c r="AA274" s="93">
        <f>'Ikke bruk denne'!AA174</f>
        <v>0</v>
      </c>
      <c r="AB274" s="93">
        <f>'Ikke bruk denne'!AB174</f>
        <v>0</v>
      </c>
      <c r="AC274" s="93">
        <f>'Ikke bruk denne'!AC174</f>
        <v>0</v>
      </c>
      <c r="AD274" s="93">
        <f>'Ikke bruk denne'!AD174</f>
        <v>0</v>
      </c>
      <c r="AE274" s="93">
        <f>'Ikke bruk denne'!AE174</f>
        <v>0</v>
      </c>
      <c r="AF274" s="93">
        <f>'Ikke bruk denne'!AF174</f>
        <v>0</v>
      </c>
      <c r="AG274" s="93">
        <f>'Ikke bruk denne'!AG174</f>
        <v>0</v>
      </c>
      <c r="AH274" s="93">
        <f>'Ikke bruk denne'!AH174</f>
        <v>0</v>
      </c>
      <c r="AI274" s="93">
        <f>'Ikke bruk denne'!AI174</f>
        <v>0</v>
      </c>
      <c r="AJ274" s="93">
        <f>'Ikke bruk denne'!AJ174</f>
        <v>0</v>
      </c>
      <c r="AK274" s="93">
        <f>'Ikke bruk denne'!AK174</f>
        <v>0</v>
      </c>
      <c r="AL274" s="93">
        <f>'Ikke bruk denne'!AL174</f>
        <v>0</v>
      </c>
      <c r="AM274" s="93">
        <f>'Ikke bruk denne'!AM174</f>
        <v>0</v>
      </c>
      <c r="AN274" s="93">
        <f>'Ikke bruk denne'!AN174</f>
        <v>0</v>
      </c>
      <c r="AO274" s="93">
        <f>'Ikke bruk denne'!AO174</f>
        <v>0</v>
      </c>
      <c r="AP274" s="93">
        <f>'Ikke bruk denne'!AP174</f>
        <v>0</v>
      </c>
      <c r="AQ274" s="93">
        <f>'Ikke bruk denne'!AQ174</f>
        <v>0</v>
      </c>
      <c r="AR274" s="93">
        <f>'Ikke bruk denne'!AR174</f>
        <v>0</v>
      </c>
      <c r="AS274" s="93">
        <f>'Ikke bruk denne'!AS174</f>
        <v>0</v>
      </c>
      <c r="AT274" s="93">
        <f>'Ikke bruk denne'!AT174</f>
        <v>0</v>
      </c>
      <c r="AU274" s="93">
        <f>'Ikke bruk denne'!AU174</f>
        <v>0</v>
      </c>
      <c r="AV274" s="93">
        <f>'Ikke bruk denne'!AV174</f>
        <v>0</v>
      </c>
      <c r="AW274" s="93">
        <f>'Ikke bruk denne'!AW174</f>
        <v>0</v>
      </c>
      <c r="AX274" s="93">
        <f>'Ikke bruk denne'!AX174</f>
        <v>0</v>
      </c>
      <c r="AY274" s="93">
        <f>'Ikke bruk denne'!AY174</f>
        <v>0</v>
      </c>
      <c r="AZ274" s="93">
        <f>'Ikke bruk denne'!AZ174</f>
        <v>0</v>
      </c>
      <c r="BA274" s="93">
        <f>'Ikke bruk denne'!BA174</f>
        <v>0</v>
      </c>
      <c r="BB274" s="93">
        <f>'Ikke bruk denne'!BB174</f>
        <v>0</v>
      </c>
      <c r="BC274" s="93">
        <f>'Ikke bruk denne'!BC174</f>
        <v>0</v>
      </c>
      <c r="BD274" s="93">
        <f>'Ikke bruk denne'!BD174</f>
        <v>0</v>
      </c>
      <c r="BE274" s="93">
        <f>'Ikke bruk denne'!BE174</f>
        <v>0</v>
      </c>
      <c r="BF274" s="93">
        <f>'Ikke bruk denne'!BF174</f>
        <v>0</v>
      </c>
      <c r="BG274" s="93">
        <f>'Ikke bruk denne'!BG174</f>
        <v>0</v>
      </c>
      <c r="BH274" s="93">
        <f>'Ikke bruk denne'!BH174</f>
        <v>0</v>
      </c>
      <c r="BI274" s="93">
        <f>'Ikke bruk denne'!BI174</f>
        <v>0</v>
      </c>
      <c r="BJ274" s="93">
        <f>'Ikke bruk denne'!BJ174</f>
        <v>0</v>
      </c>
      <c r="BK274" s="93">
        <f>'Ikke bruk denne'!BK174</f>
        <v>0</v>
      </c>
      <c r="BL274" s="93">
        <f>'Ikke bruk denne'!BL174</f>
        <v>0</v>
      </c>
      <c r="BM274" s="93">
        <f>'Ikke bruk denne'!BM174</f>
        <v>0</v>
      </c>
      <c r="BN274" s="93">
        <f>'Ikke bruk denne'!BN174</f>
        <v>0</v>
      </c>
      <c r="BO274" s="93">
        <f>'Ikke bruk denne'!BO174</f>
        <v>0</v>
      </c>
      <c r="BP274" s="93">
        <f>'Ikke bruk denne'!BP174</f>
        <v>0</v>
      </c>
      <c r="BQ274" s="93">
        <f>'Ikke bruk denne'!BQ174</f>
        <v>0</v>
      </c>
      <c r="BR274" s="93">
        <f>'Ikke bruk denne'!BR174</f>
        <v>0</v>
      </c>
      <c r="BS274" s="93">
        <f>'Ikke bruk denne'!BS174</f>
        <v>0</v>
      </c>
      <c r="BT274" s="93">
        <f>'Ikke bruk denne'!BT174</f>
        <v>0</v>
      </c>
      <c r="BU274" s="93">
        <f>'Ikke bruk denne'!BU174</f>
        <v>0</v>
      </c>
      <c r="BV274" s="93">
        <f>'Ikke bruk denne'!BV174</f>
        <v>0</v>
      </c>
      <c r="BW274" s="93">
        <f>'Ikke bruk denne'!BW174</f>
        <v>0</v>
      </c>
      <c r="BX274" s="93">
        <f>'Ikke bruk denne'!BX174</f>
        <v>0</v>
      </c>
      <c r="BY274" s="93">
        <f>'Ikke bruk denne'!BY174</f>
        <v>0</v>
      </c>
      <c r="BZ274" s="93">
        <f>'Ikke bruk denne'!BZ174</f>
        <v>0</v>
      </c>
      <c r="CA274" s="93">
        <f>'Ikke bruk denne'!CA174</f>
        <v>0</v>
      </c>
      <c r="CB274" s="93">
        <f>'Ikke bruk denne'!CB174</f>
        <v>0</v>
      </c>
      <c r="CC274" s="93">
        <f>'Ikke bruk denne'!CC174</f>
        <v>0</v>
      </c>
      <c r="CD274" s="93">
        <f>'Ikke bruk denne'!CD174</f>
        <v>0</v>
      </c>
      <c r="CE274" s="93">
        <f>'Ikke bruk denne'!CE174</f>
        <v>0</v>
      </c>
      <c r="CF274" s="93">
        <f>'Ikke bruk denne'!CF174</f>
        <v>0</v>
      </c>
      <c r="CG274" s="93">
        <f>'Ikke bruk denne'!CG174</f>
        <v>0</v>
      </c>
      <c r="CH274" s="93">
        <f>'Ikke bruk denne'!CH174</f>
        <v>0</v>
      </c>
      <c r="CI274" s="93">
        <f>'Ikke bruk denne'!CI174</f>
        <v>0</v>
      </c>
      <c r="CJ274" s="93">
        <f>'Ikke bruk denne'!CJ174</f>
        <v>0</v>
      </c>
      <c r="CK274" s="93">
        <f>'Ikke bruk denne'!CK174</f>
        <v>0</v>
      </c>
      <c r="CL274" s="93">
        <f>'Ikke bruk denne'!CL174</f>
        <v>0</v>
      </c>
      <c r="CM274" s="93">
        <f>'Ikke bruk denne'!CM174</f>
        <v>0</v>
      </c>
      <c r="CN274" s="93">
        <f>'Ikke bruk denne'!CN174</f>
        <v>0</v>
      </c>
      <c r="CO274" s="93">
        <f>'Ikke bruk denne'!CO174</f>
        <v>0</v>
      </c>
      <c r="CP274" s="93">
        <f>'Ikke bruk denne'!CP174</f>
        <v>0</v>
      </c>
      <c r="CQ274" s="93">
        <f>'Ikke bruk denne'!CQ174</f>
        <v>0</v>
      </c>
      <c r="CR274" s="93">
        <f>'Ikke bruk denne'!CR174</f>
        <v>0</v>
      </c>
      <c r="CS274" s="93">
        <f>'Ikke bruk denne'!CS174</f>
        <v>0</v>
      </c>
      <c r="CT274" s="93">
        <f>'Ikke bruk denne'!CT174</f>
        <v>0</v>
      </c>
      <c r="CU274" s="93">
        <f>'Ikke bruk denne'!CU174</f>
        <v>0</v>
      </c>
      <c r="CV274" s="93">
        <f>'Ikke bruk denne'!CV174</f>
        <v>0</v>
      </c>
      <c r="CW274" s="93">
        <f>'Ikke bruk denne'!CW174</f>
        <v>0</v>
      </c>
      <c r="CX274" s="93">
        <f>'Ikke bruk denne'!CX174</f>
        <v>0</v>
      </c>
      <c r="CY274" s="93">
        <f>'Ikke bruk denne'!CY174</f>
        <v>0</v>
      </c>
      <c r="CZ274" s="93">
        <f>'Ikke bruk denne'!CZ174</f>
        <v>0</v>
      </c>
      <c r="DA274" s="93">
        <f>'Ikke bruk denne'!DA174</f>
        <v>0</v>
      </c>
      <c r="DB274" s="93">
        <f>'Ikke bruk denne'!DB174</f>
        <v>0</v>
      </c>
      <c r="DC274" s="93">
        <f>'Ikke bruk denne'!DC174</f>
        <v>0</v>
      </c>
      <c r="DD274" s="93">
        <f>'Ikke bruk denne'!DD174</f>
        <v>0</v>
      </c>
      <c r="DE274" s="93">
        <f>'Ikke bruk denne'!DE174</f>
        <v>0</v>
      </c>
      <c r="DF274" s="93">
        <f>'Ikke bruk denne'!DF174</f>
        <v>0</v>
      </c>
      <c r="DG274" s="93">
        <f>'Ikke bruk denne'!DG174</f>
        <v>0</v>
      </c>
      <c r="DH274" s="93">
        <f>'Ikke bruk denne'!DH174</f>
        <v>0</v>
      </c>
      <c r="DI274" s="93">
        <f>'Ikke bruk denne'!DI174</f>
        <v>0</v>
      </c>
      <c r="DJ274" s="93">
        <f>'Ikke bruk denne'!DJ174</f>
        <v>0</v>
      </c>
      <c r="DK274" s="93">
        <f>'Ikke bruk denne'!DK174</f>
        <v>0</v>
      </c>
      <c r="DL274" s="93">
        <f>'Ikke bruk denne'!DL174</f>
        <v>0</v>
      </c>
      <c r="DM274" s="93">
        <f>'Ikke bruk denne'!DM174</f>
        <v>0</v>
      </c>
      <c r="DN274" s="93">
        <f>'Ikke bruk denne'!DN174</f>
        <v>0</v>
      </c>
      <c r="DO274" s="93">
        <f>'Ikke bruk denne'!DO174</f>
        <v>0</v>
      </c>
      <c r="DP274" s="93">
        <f>'Ikke bruk denne'!DP174</f>
        <v>0</v>
      </c>
      <c r="DQ274" s="93">
        <f>'Ikke bruk denne'!DQ174</f>
        <v>0</v>
      </c>
      <c r="DR274" s="93">
        <f>'Ikke bruk denne'!DR174</f>
        <v>0</v>
      </c>
      <c r="DS274" s="93">
        <f>'Ikke bruk denne'!DS174</f>
        <v>0</v>
      </c>
      <c r="DT274" s="93">
        <f>'Ikke bruk denne'!DT174</f>
        <v>0</v>
      </c>
      <c r="DU274" s="93">
        <f>'Ikke bruk denne'!DU174</f>
        <v>0</v>
      </c>
      <c r="DV274" s="93">
        <f>'Ikke bruk denne'!DV174</f>
        <v>0</v>
      </c>
      <c r="DW274" s="93">
        <f>'Ikke bruk denne'!DW174</f>
        <v>0</v>
      </c>
      <c r="DX274" s="93">
        <f>'Ikke bruk denne'!DX174</f>
        <v>0</v>
      </c>
      <c r="DY274" s="93">
        <f>'Ikke bruk denne'!DY174</f>
        <v>0</v>
      </c>
      <c r="DZ274" s="93">
        <f>'Ikke bruk denne'!DZ174</f>
        <v>0</v>
      </c>
      <c r="EA274" s="93">
        <f>'Ikke bruk denne'!EA174</f>
        <v>0</v>
      </c>
      <c r="EB274" s="93">
        <f>'Ikke bruk denne'!EB174</f>
        <v>0</v>
      </c>
      <c r="EC274" s="93">
        <f>'Ikke bruk denne'!EC174</f>
        <v>0</v>
      </c>
      <c r="ED274" s="93">
        <f>'Ikke bruk denne'!ED174</f>
        <v>0</v>
      </c>
      <c r="EE274" s="93">
        <f>'Ikke bruk denne'!EE174</f>
        <v>0</v>
      </c>
      <c r="EF274" s="93">
        <f>'Ikke bruk denne'!EF174</f>
        <v>0</v>
      </c>
      <c r="EG274" s="93">
        <f>'Ikke bruk denne'!EG174</f>
        <v>0</v>
      </c>
      <c r="EH274" s="93">
        <f>'Ikke bruk denne'!EH174</f>
        <v>0</v>
      </c>
      <c r="EI274" s="93">
        <f>'Ikke bruk denne'!EI174</f>
        <v>0</v>
      </c>
      <c r="EJ274" s="93">
        <f>'Ikke bruk denne'!EJ174</f>
        <v>0</v>
      </c>
      <c r="EK274" s="93">
        <f>'Ikke bruk denne'!EK174</f>
        <v>0</v>
      </c>
      <c r="EL274" s="93">
        <f>'Ikke bruk denne'!EL174</f>
        <v>0</v>
      </c>
      <c r="EM274" s="93">
        <f>'Ikke bruk denne'!EM174</f>
        <v>0</v>
      </c>
      <c r="EN274" s="93">
        <f>'Ikke bruk denne'!EN174</f>
        <v>0</v>
      </c>
      <c r="EO274" s="93">
        <f>'Ikke bruk denne'!EO174</f>
        <v>0</v>
      </c>
      <c r="EP274" s="93">
        <f>'Ikke bruk denne'!EP174</f>
        <v>0</v>
      </c>
      <c r="EQ274" s="94">
        <f>'Ikke bruk denne'!EQ174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'Ikke bruk denne'!C175</f>
        <v>0</v>
      </c>
      <c r="D275" s="93">
        <f>'Ikke bruk denne'!D175</f>
        <v>0</v>
      </c>
      <c r="E275" s="93">
        <f>'Ikke bruk denne'!E175</f>
        <v>0</v>
      </c>
      <c r="F275" s="93">
        <f>'Ikke bruk denne'!F175</f>
        <v>0</v>
      </c>
      <c r="G275" s="93">
        <f>'Ikke bruk denne'!G175</f>
        <v>0</v>
      </c>
      <c r="H275" s="93">
        <f>'Ikke bruk denne'!H175</f>
        <v>0</v>
      </c>
      <c r="I275" s="93">
        <f>'Ikke bruk denne'!I175</f>
        <v>0</v>
      </c>
      <c r="J275" s="93">
        <f>'Ikke bruk denne'!J175</f>
        <v>0</v>
      </c>
      <c r="K275" s="93">
        <f>'Ikke bruk denne'!K175</f>
        <v>0</v>
      </c>
      <c r="L275" s="93">
        <f>'Ikke bruk denne'!L175</f>
        <v>0</v>
      </c>
      <c r="M275" s="93">
        <f>'Ikke bruk denne'!M175</f>
        <v>0</v>
      </c>
      <c r="N275" s="93">
        <f>'Ikke bruk denne'!N175</f>
        <v>0</v>
      </c>
      <c r="O275" s="93">
        <f>'Ikke bruk denne'!O175</f>
        <v>0</v>
      </c>
      <c r="P275" s="93">
        <f>'Ikke bruk denne'!P175</f>
        <v>0</v>
      </c>
      <c r="Q275" s="93">
        <f>'Ikke bruk denne'!Q175</f>
        <v>0</v>
      </c>
      <c r="R275" s="93">
        <f>'Ikke bruk denne'!R175</f>
        <v>0</v>
      </c>
      <c r="S275" s="93">
        <f>'Ikke bruk denne'!S175</f>
        <v>0</v>
      </c>
      <c r="T275" s="93">
        <f>'Ikke bruk denne'!T175</f>
        <v>0</v>
      </c>
      <c r="U275" s="93">
        <f>'Ikke bruk denne'!U175</f>
        <v>0</v>
      </c>
      <c r="V275" s="93">
        <f>'Ikke bruk denne'!V175</f>
        <v>0</v>
      </c>
      <c r="W275" s="93">
        <f>'Ikke bruk denne'!W175</f>
        <v>0</v>
      </c>
      <c r="X275" s="93">
        <f>'Ikke bruk denne'!X175</f>
        <v>0</v>
      </c>
      <c r="Y275" s="93">
        <f>'Ikke bruk denne'!Y175</f>
        <v>0</v>
      </c>
      <c r="Z275" s="93">
        <f>'Ikke bruk denne'!Z175</f>
        <v>0</v>
      </c>
      <c r="AA275" s="93">
        <f>'Ikke bruk denne'!AA175</f>
        <v>0</v>
      </c>
      <c r="AB275" s="93">
        <f>'Ikke bruk denne'!AB175</f>
        <v>0</v>
      </c>
      <c r="AC275" s="93">
        <f>'Ikke bruk denne'!AC175</f>
        <v>0</v>
      </c>
      <c r="AD275" s="93">
        <f>'Ikke bruk denne'!AD175</f>
        <v>0</v>
      </c>
      <c r="AE275" s="93">
        <f>'Ikke bruk denne'!AE175</f>
        <v>0</v>
      </c>
      <c r="AF275" s="93">
        <f>'Ikke bruk denne'!AF175</f>
        <v>0</v>
      </c>
      <c r="AG275" s="93">
        <f>'Ikke bruk denne'!AG175</f>
        <v>0</v>
      </c>
      <c r="AH275" s="93">
        <f>'Ikke bruk denne'!AH175</f>
        <v>0</v>
      </c>
      <c r="AI275" s="93">
        <f>'Ikke bruk denne'!AI175</f>
        <v>0</v>
      </c>
      <c r="AJ275" s="93">
        <f>'Ikke bruk denne'!AJ175</f>
        <v>0</v>
      </c>
      <c r="AK275" s="93">
        <f>'Ikke bruk denne'!AK175</f>
        <v>0</v>
      </c>
      <c r="AL275" s="93">
        <f>'Ikke bruk denne'!AL175</f>
        <v>0</v>
      </c>
      <c r="AM275" s="93">
        <f>'Ikke bruk denne'!AM175</f>
        <v>0</v>
      </c>
      <c r="AN275" s="93">
        <f>'Ikke bruk denne'!AN175</f>
        <v>0</v>
      </c>
      <c r="AO275" s="93">
        <f>'Ikke bruk denne'!AO175</f>
        <v>0</v>
      </c>
      <c r="AP275" s="93">
        <f>'Ikke bruk denne'!AP175</f>
        <v>0</v>
      </c>
      <c r="AQ275" s="93">
        <f>'Ikke bruk denne'!AQ175</f>
        <v>0</v>
      </c>
      <c r="AR275" s="93">
        <f>'Ikke bruk denne'!AR175</f>
        <v>0</v>
      </c>
      <c r="AS275" s="93">
        <f>'Ikke bruk denne'!AS175</f>
        <v>0</v>
      </c>
      <c r="AT275" s="93">
        <f>'Ikke bruk denne'!AT175</f>
        <v>0</v>
      </c>
      <c r="AU275" s="93">
        <f>'Ikke bruk denne'!AU175</f>
        <v>0</v>
      </c>
      <c r="AV275" s="93">
        <f>'Ikke bruk denne'!AV175</f>
        <v>0</v>
      </c>
      <c r="AW275" s="93">
        <f>'Ikke bruk denne'!AW175</f>
        <v>0</v>
      </c>
      <c r="AX275" s="93">
        <f>'Ikke bruk denne'!AX175</f>
        <v>0</v>
      </c>
      <c r="AY275" s="93">
        <f>'Ikke bruk denne'!AY175</f>
        <v>0</v>
      </c>
      <c r="AZ275" s="93">
        <f>'Ikke bruk denne'!AZ175</f>
        <v>0</v>
      </c>
      <c r="BA275" s="93">
        <f>'Ikke bruk denne'!BA175</f>
        <v>0</v>
      </c>
      <c r="BB275" s="93">
        <f>'Ikke bruk denne'!BB175</f>
        <v>0</v>
      </c>
      <c r="BC275" s="93">
        <f>'Ikke bruk denne'!BC175</f>
        <v>0</v>
      </c>
      <c r="BD275" s="93">
        <f>'Ikke bruk denne'!BD175</f>
        <v>0</v>
      </c>
      <c r="BE275" s="93">
        <f>'Ikke bruk denne'!BE175</f>
        <v>0</v>
      </c>
      <c r="BF275" s="93">
        <f>'Ikke bruk denne'!BF175</f>
        <v>0</v>
      </c>
      <c r="BG275" s="93">
        <f>'Ikke bruk denne'!BG175</f>
        <v>0</v>
      </c>
      <c r="BH275" s="93">
        <f>'Ikke bruk denne'!BH175</f>
        <v>0</v>
      </c>
      <c r="BI275" s="93">
        <f>'Ikke bruk denne'!BI175</f>
        <v>0</v>
      </c>
      <c r="BJ275" s="93">
        <f>'Ikke bruk denne'!BJ175</f>
        <v>0</v>
      </c>
      <c r="BK275" s="93">
        <f>'Ikke bruk denne'!BK175</f>
        <v>0</v>
      </c>
      <c r="BL275" s="93">
        <f>'Ikke bruk denne'!BL175</f>
        <v>0</v>
      </c>
      <c r="BM275" s="93">
        <f>'Ikke bruk denne'!BM175</f>
        <v>0</v>
      </c>
      <c r="BN275" s="93">
        <f>'Ikke bruk denne'!BN175</f>
        <v>0</v>
      </c>
      <c r="BO275" s="93">
        <f>'Ikke bruk denne'!BO175</f>
        <v>0</v>
      </c>
      <c r="BP275" s="93">
        <f>'Ikke bruk denne'!BP175</f>
        <v>0</v>
      </c>
      <c r="BQ275" s="93">
        <f>'Ikke bruk denne'!BQ175</f>
        <v>0</v>
      </c>
      <c r="BR275" s="93">
        <f>'Ikke bruk denne'!BR175</f>
        <v>0</v>
      </c>
      <c r="BS275" s="93">
        <f>'Ikke bruk denne'!BS175</f>
        <v>0</v>
      </c>
      <c r="BT275" s="93">
        <f>'Ikke bruk denne'!BT175</f>
        <v>0</v>
      </c>
      <c r="BU275" s="93">
        <f>'Ikke bruk denne'!BU175</f>
        <v>0</v>
      </c>
      <c r="BV275" s="93">
        <f>'Ikke bruk denne'!BV175</f>
        <v>0</v>
      </c>
      <c r="BW275" s="93">
        <f>'Ikke bruk denne'!BW175</f>
        <v>0</v>
      </c>
      <c r="BX275" s="93">
        <f>'Ikke bruk denne'!BX175</f>
        <v>0</v>
      </c>
      <c r="BY275" s="93">
        <f>'Ikke bruk denne'!BY175</f>
        <v>0</v>
      </c>
      <c r="BZ275" s="93">
        <f>'Ikke bruk denne'!BZ175</f>
        <v>0</v>
      </c>
      <c r="CA275" s="93">
        <f>'Ikke bruk denne'!CA175</f>
        <v>0</v>
      </c>
      <c r="CB275" s="93">
        <f>'Ikke bruk denne'!CB175</f>
        <v>0</v>
      </c>
      <c r="CC275" s="93">
        <f>'Ikke bruk denne'!CC175</f>
        <v>0</v>
      </c>
      <c r="CD275" s="93">
        <f>'Ikke bruk denne'!CD175</f>
        <v>0</v>
      </c>
      <c r="CE275" s="93">
        <f>'Ikke bruk denne'!CE175</f>
        <v>0</v>
      </c>
      <c r="CF275" s="93">
        <f>'Ikke bruk denne'!CF175</f>
        <v>0</v>
      </c>
      <c r="CG275" s="93">
        <f>'Ikke bruk denne'!CG175</f>
        <v>0</v>
      </c>
      <c r="CH275" s="93">
        <f>'Ikke bruk denne'!CH175</f>
        <v>0</v>
      </c>
      <c r="CI275" s="93">
        <f>'Ikke bruk denne'!CI175</f>
        <v>0</v>
      </c>
      <c r="CJ275" s="93">
        <f>'Ikke bruk denne'!CJ175</f>
        <v>0</v>
      </c>
      <c r="CK275" s="93">
        <f>'Ikke bruk denne'!CK175</f>
        <v>0</v>
      </c>
      <c r="CL275" s="93">
        <f>'Ikke bruk denne'!CL175</f>
        <v>0</v>
      </c>
      <c r="CM275" s="93">
        <f>'Ikke bruk denne'!CM175</f>
        <v>0</v>
      </c>
      <c r="CN275" s="93">
        <f>'Ikke bruk denne'!CN175</f>
        <v>0</v>
      </c>
      <c r="CO275" s="93">
        <f>'Ikke bruk denne'!CO175</f>
        <v>0</v>
      </c>
      <c r="CP275" s="93">
        <f>'Ikke bruk denne'!CP175</f>
        <v>0</v>
      </c>
      <c r="CQ275" s="93">
        <f>'Ikke bruk denne'!CQ175</f>
        <v>0</v>
      </c>
      <c r="CR275" s="93">
        <f>'Ikke bruk denne'!CR175</f>
        <v>0</v>
      </c>
      <c r="CS275" s="93">
        <f>'Ikke bruk denne'!CS175</f>
        <v>0</v>
      </c>
      <c r="CT275" s="93">
        <f>'Ikke bruk denne'!CT175</f>
        <v>0</v>
      </c>
      <c r="CU275" s="93">
        <f>'Ikke bruk denne'!CU175</f>
        <v>0</v>
      </c>
      <c r="CV275" s="93">
        <f>'Ikke bruk denne'!CV175</f>
        <v>0</v>
      </c>
      <c r="CW275" s="93">
        <f>'Ikke bruk denne'!CW175</f>
        <v>0</v>
      </c>
      <c r="CX275" s="93">
        <f>'Ikke bruk denne'!CX175</f>
        <v>0</v>
      </c>
      <c r="CY275" s="93">
        <f>'Ikke bruk denne'!CY175</f>
        <v>0</v>
      </c>
      <c r="CZ275" s="93">
        <f>'Ikke bruk denne'!CZ175</f>
        <v>0</v>
      </c>
      <c r="DA275" s="93">
        <f>'Ikke bruk denne'!DA175</f>
        <v>0</v>
      </c>
      <c r="DB275" s="93">
        <f>'Ikke bruk denne'!DB175</f>
        <v>0</v>
      </c>
      <c r="DC275" s="93">
        <f>'Ikke bruk denne'!DC175</f>
        <v>0</v>
      </c>
      <c r="DD275" s="93">
        <f>'Ikke bruk denne'!DD175</f>
        <v>0</v>
      </c>
      <c r="DE275" s="93">
        <f>'Ikke bruk denne'!DE175</f>
        <v>0</v>
      </c>
      <c r="DF275" s="93">
        <f>'Ikke bruk denne'!DF175</f>
        <v>0</v>
      </c>
      <c r="DG275" s="93">
        <f>'Ikke bruk denne'!DG175</f>
        <v>0</v>
      </c>
      <c r="DH275" s="93">
        <f>'Ikke bruk denne'!DH175</f>
        <v>0</v>
      </c>
      <c r="DI275" s="93">
        <f>'Ikke bruk denne'!DI175</f>
        <v>0</v>
      </c>
      <c r="DJ275" s="93">
        <f>'Ikke bruk denne'!DJ175</f>
        <v>0</v>
      </c>
      <c r="DK275" s="93">
        <f>'Ikke bruk denne'!DK175</f>
        <v>0</v>
      </c>
      <c r="DL275" s="93">
        <f>'Ikke bruk denne'!DL175</f>
        <v>0</v>
      </c>
      <c r="DM275" s="93">
        <f>'Ikke bruk denne'!DM175</f>
        <v>0</v>
      </c>
      <c r="DN275" s="93">
        <f>'Ikke bruk denne'!DN175</f>
        <v>0</v>
      </c>
      <c r="DO275" s="93">
        <f>'Ikke bruk denne'!DO175</f>
        <v>0</v>
      </c>
      <c r="DP275" s="93">
        <f>'Ikke bruk denne'!DP175</f>
        <v>0</v>
      </c>
      <c r="DQ275" s="93">
        <f>'Ikke bruk denne'!DQ175</f>
        <v>0</v>
      </c>
      <c r="DR275" s="93">
        <f>'Ikke bruk denne'!DR175</f>
        <v>0</v>
      </c>
      <c r="DS275" s="93">
        <f>'Ikke bruk denne'!DS175</f>
        <v>0</v>
      </c>
      <c r="DT275" s="93">
        <f>'Ikke bruk denne'!DT175</f>
        <v>0</v>
      </c>
      <c r="DU275" s="93">
        <f>'Ikke bruk denne'!DU175</f>
        <v>0</v>
      </c>
      <c r="DV275" s="93">
        <f>'Ikke bruk denne'!DV175</f>
        <v>0</v>
      </c>
      <c r="DW275" s="93">
        <f>'Ikke bruk denne'!DW175</f>
        <v>0</v>
      </c>
      <c r="DX275" s="93">
        <f>'Ikke bruk denne'!DX175</f>
        <v>0</v>
      </c>
      <c r="DY275" s="93">
        <f>'Ikke bruk denne'!DY175</f>
        <v>0</v>
      </c>
      <c r="DZ275" s="93">
        <f>'Ikke bruk denne'!DZ175</f>
        <v>0</v>
      </c>
      <c r="EA275" s="93">
        <f>'Ikke bruk denne'!EA175</f>
        <v>0</v>
      </c>
      <c r="EB275" s="93">
        <f>'Ikke bruk denne'!EB175</f>
        <v>0</v>
      </c>
      <c r="EC275" s="93">
        <f>'Ikke bruk denne'!EC175</f>
        <v>0</v>
      </c>
      <c r="ED275" s="93">
        <f>'Ikke bruk denne'!ED175</f>
        <v>0</v>
      </c>
      <c r="EE275" s="93">
        <f>'Ikke bruk denne'!EE175</f>
        <v>0</v>
      </c>
      <c r="EF275" s="93">
        <f>'Ikke bruk denne'!EF175</f>
        <v>0</v>
      </c>
      <c r="EG275" s="93">
        <f>'Ikke bruk denne'!EG175</f>
        <v>0</v>
      </c>
      <c r="EH275" s="93">
        <f>'Ikke bruk denne'!EH175</f>
        <v>0</v>
      </c>
      <c r="EI275" s="93">
        <f>'Ikke bruk denne'!EI175</f>
        <v>0</v>
      </c>
      <c r="EJ275" s="93">
        <f>'Ikke bruk denne'!EJ175</f>
        <v>0</v>
      </c>
      <c r="EK275" s="93">
        <f>'Ikke bruk denne'!EK175</f>
        <v>0</v>
      </c>
      <c r="EL275" s="93">
        <f>'Ikke bruk denne'!EL175</f>
        <v>0</v>
      </c>
      <c r="EM275" s="93">
        <f>'Ikke bruk denne'!EM175</f>
        <v>0</v>
      </c>
      <c r="EN275" s="93">
        <f>'Ikke bruk denne'!EN175</f>
        <v>0</v>
      </c>
      <c r="EO275" s="93">
        <f>'Ikke bruk denne'!EO175</f>
        <v>0</v>
      </c>
      <c r="EP275" s="93">
        <f>'Ikke bruk denne'!EP175</f>
        <v>0</v>
      </c>
      <c r="EQ275" s="94">
        <f>'Ikke bruk denne'!EQ175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'Ikke bruk denne'!C176</f>
        <v>0</v>
      </c>
      <c r="D276" s="93">
        <f>'Ikke bruk denne'!D176</f>
        <v>0</v>
      </c>
      <c r="E276" s="93">
        <f>'Ikke bruk denne'!E176</f>
        <v>0</v>
      </c>
      <c r="F276" s="93">
        <f>'Ikke bruk denne'!F176</f>
        <v>0</v>
      </c>
      <c r="G276" s="93">
        <f>'Ikke bruk denne'!G176</f>
        <v>0</v>
      </c>
      <c r="H276" s="93">
        <f>'Ikke bruk denne'!H176</f>
        <v>0</v>
      </c>
      <c r="I276" s="93">
        <f>'Ikke bruk denne'!I176</f>
        <v>0</v>
      </c>
      <c r="J276" s="93">
        <f>'Ikke bruk denne'!J176</f>
        <v>0</v>
      </c>
      <c r="K276" s="93">
        <f>'Ikke bruk denne'!K176</f>
        <v>0</v>
      </c>
      <c r="L276" s="93">
        <f>'Ikke bruk denne'!L176</f>
        <v>0</v>
      </c>
      <c r="M276" s="93">
        <f>'Ikke bruk denne'!M176</f>
        <v>0</v>
      </c>
      <c r="N276" s="93">
        <f>'Ikke bruk denne'!N176</f>
        <v>0</v>
      </c>
      <c r="O276" s="93">
        <f>'Ikke bruk denne'!O176</f>
        <v>0</v>
      </c>
      <c r="P276" s="93">
        <f>'Ikke bruk denne'!P176</f>
        <v>0</v>
      </c>
      <c r="Q276" s="93">
        <f>'Ikke bruk denne'!Q176</f>
        <v>0</v>
      </c>
      <c r="R276" s="93">
        <f>'Ikke bruk denne'!R176</f>
        <v>0</v>
      </c>
      <c r="S276" s="93">
        <f>'Ikke bruk denne'!S176</f>
        <v>0</v>
      </c>
      <c r="T276" s="93">
        <f>'Ikke bruk denne'!T176</f>
        <v>0</v>
      </c>
      <c r="U276" s="93">
        <f>'Ikke bruk denne'!U176</f>
        <v>0</v>
      </c>
      <c r="V276" s="93">
        <f>'Ikke bruk denne'!V176</f>
        <v>0</v>
      </c>
      <c r="W276" s="93">
        <f>'Ikke bruk denne'!W176</f>
        <v>0</v>
      </c>
      <c r="X276" s="93">
        <f>'Ikke bruk denne'!X176</f>
        <v>0</v>
      </c>
      <c r="Y276" s="93">
        <f>'Ikke bruk denne'!Y176</f>
        <v>0</v>
      </c>
      <c r="Z276" s="93">
        <f>'Ikke bruk denne'!Z176</f>
        <v>0</v>
      </c>
      <c r="AA276" s="93">
        <f>'Ikke bruk denne'!AA176</f>
        <v>0</v>
      </c>
      <c r="AB276" s="93">
        <f>'Ikke bruk denne'!AB176</f>
        <v>0</v>
      </c>
      <c r="AC276" s="93">
        <f>'Ikke bruk denne'!AC176</f>
        <v>0</v>
      </c>
      <c r="AD276" s="93">
        <f>'Ikke bruk denne'!AD176</f>
        <v>0</v>
      </c>
      <c r="AE276" s="93">
        <f>'Ikke bruk denne'!AE176</f>
        <v>0</v>
      </c>
      <c r="AF276" s="93">
        <f>'Ikke bruk denne'!AF176</f>
        <v>0</v>
      </c>
      <c r="AG276" s="93">
        <f>'Ikke bruk denne'!AG176</f>
        <v>0</v>
      </c>
      <c r="AH276" s="93">
        <f>'Ikke bruk denne'!AH176</f>
        <v>0</v>
      </c>
      <c r="AI276" s="93">
        <f>'Ikke bruk denne'!AI176</f>
        <v>0</v>
      </c>
      <c r="AJ276" s="93">
        <f>'Ikke bruk denne'!AJ176</f>
        <v>0</v>
      </c>
      <c r="AK276" s="93">
        <f>'Ikke bruk denne'!AK176</f>
        <v>0</v>
      </c>
      <c r="AL276" s="93">
        <f>'Ikke bruk denne'!AL176</f>
        <v>0</v>
      </c>
      <c r="AM276" s="93">
        <f>'Ikke bruk denne'!AM176</f>
        <v>0</v>
      </c>
      <c r="AN276" s="93">
        <f>'Ikke bruk denne'!AN176</f>
        <v>0</v>
      </c>
      <c r="AO276" s="93">
        <f>'Ikke bruk denne'!AO176</f>
        <v>0</v>
      </c>
      <c r="AP276" s="93">
        <f>'Ikke bruk denne'!AP176</f>
        <v>0</v>
      </c>
      <c r="AQ276" s="93">
        <f>'Ikke bruk denne'!AQ176</f>
        <v>0</v>
      </c>
      <c r="AR276" s="93">
        <f>'Ikke bruk denne'!AR176</f>
        <v>0</v>
      </c>
      <c r="AS276" s="93">
        <f>'Ikke bruk denne'!AS176</f>
        <v>0</v>
      </c>
      <c r="AT276" s="93">
        <f>'Ikke bruk denne'!AT176</f>
        <v>0</v>
      </c>
      <c r="AU276" s="93">
        <f>'Ikke bruk denne'!AU176</f>
        <v>0</v>
      </c>
      <c r="AV276" s="93">
        <f>'Ikke bruk denne'!AV176</f>
        <v>0</v>
      </c>
      <c r="AW276" s="93">
        <f>'Ikke bruk denne'!AW176</f>
        <v>0</v>
      </c>
      <c r="AX276" s="93">
        <f>'Ikke bruk denne'!AX176</f>
        <v>0</v>
      </c>
      <c r="AY276" s="93">
        <f>'Ikke bruk denne'!AY176</f>
        <v>0</v>
      </c>
      <c r="AZ276" s="93">
        <f>'Ikke bruk denne'!AZ176</f>
        <v>0</v>
      </c>
      <c r="BA276" s="93">
        <f>'Ikke bruk denne'!BA176</f>
        <v>0</v>
      </c>
      <c r="BB276" s="93">
        <f>'Ikke bruk denne'!BB176</f>
        <v>0</v>
      </c>
      <c r="BC276" s="93">
        <f>'Ikke bruk denne'!BC176</f>
        <v>0</v>
      </c>
      <c r="BD276" s="93">
        <f>'Ikke bruk denne'!BD176</f>
        <v>0</v>
      </c>
      <c r="BE276" s="93">
        <f>'Ikke bruk denne'!BE176</f>
        <v>0</v>
      </c>
      <c r="BF276" s="93">
        <f>'Ikke bruk denne'!BF176</f>
        <v>0</v>
      </c>
      <c r="BG276" s="93">
        <f>'Ikke bruk denne'!BG176</f>
        <v>0</v>
      </c>
      <c r="BH276" s="93">
        <f>'Ikke bruk denne'!BH176</f>
        <v>0</v>
      </c>
      <c r="BI276" s="93">
        <f>'Ikke bruk denne'!BI176</f>
        <v>0</v>
      </c>
      <c r="BJ276" s="93">
        <f>'Ikke bruk denne'!BJ176</f>
        <v>0</v>
      </c>
      <c r="BK276" s="93">
        <f>'Ikke bruk denne'!BK176</f>
        <v>0</v>
      </c>
      <c r="BL276" s="93">
        <f>'Ikke bruk denne'!BL176</f>
        <v>0</v>
      </c>
      <c r="BM276" s="93">
        <f>'Ikke bruk denne'!BM176</f>
        <v>0</v>
      </c>
      <c r="BN276" s="93">
        <f>'Ikke bruk denne'!BN176</f>
        <v>0</v>
      </c>
      <c r="BO276" s="93">
        <f>'Ikke bruk denne'!BO176</f>
        <v>0</v>
      </c>
      <c r="BP276" s="93">
        <f>'Ikke bruk denne'!BP176</f>
        <v>0</v>
      </c>
      <c r="BQ276" s="93">
        <f>'Ikke bruk denne'!BQ176</f>
        <v>0</v>
      </c>
      <c r="BR276" s="93">
        <f>'Ikke bruk denne'!BR176</f>
        <v>0</v>
      </c>
      <c r="BS276" s="93">
        <f>'Ikke bruk denne'!BS176</f>
        <v>0</v>
      </c>
      <c r="BT276" s="93">
        <f>'Ikke bruk denne'!BT176</f>
        <v>0</v>
      </c>
      <c r="BU276" s="93">
        <f>'Ikke bruk denne'!BU176</f>
        <v>0</v>
      </c>
      <c r="BV276" s="93">
        <f>'Ikke bruk denne'!BV176</f>
        <v>0</v>
      </c>
      <c r="BW276" s="93">
        <f>'Ikke bruk denne'!BW176</f>
        <v>0</v>
      </c>
      <c r="BX276" s="93">
        <f>'Ikke bruk denne'!BX176</f>
        <v>0</v>
      </c>
      <c r="BY276" s="93">
        <f>'Ikke bruk denne'!BY176</f>
        <v>0</v>
      </c>
      <c r="BZ276" s="93">
        <f>'Ikke bruk denne'!BZ176</f>
        <v>0</v>
      </c>
      <c r="CA276" s="93">
        <f>'Ikke bruk denne'!CA176</f>
        <v>0</v>
      </c>
      <c r="CB276" s="93">
        <f>'Ikke bruk denne'!CB176</f>
        <v>0</v>
      </c>
      <c r="CC276" s="93">
        <f>'Ikke bruk denne'!CC176</f>
        <v>0</v>
      </c>
      <c r="CD276" s="93">
        <f>'Ikke bruk denne'!CD176</f>
        <v>0</v>
      </c>
      <c r="CE276" s="93">
        <f>'Ikke bruk denne'!CE176</f>
        <v>0</v>
      </c>
      <c r="CF276" s="93">
        <f>'Ikke bruk denne'!CF176</f>
        <v>0</v>
      </c>
      <c r="CG276" s="93">
        <f>'Ikke bruk denne'!CG176</f>
        <v>0</v>
      </c>
      <c r="CH276" s="93">
        <f>'Ikke bruk denne'!CH176</f>
        <v>0</v>
      </c>
      <c r="CI276" s="93">
        <f>'Ikke bruk denne'!CI176</f>
        <v>0</v>
      </c>
      <c r="CJ276" s="93">
        <f>'Ikke bruk denne'!CJ176</f>
        <v>0</v>
      </c>
      <c r="CK276" s="93">
        <f>'Ikke bruk denne'!CK176</f>
        <v>0</v>
      </c>
      <c r="CL276" s="93">
        <f>'Ikke bruk denne'!CL176</f>
        <v>0</v>
      </c>
      <c r="CM276" s="93">
        <f>'Ikke bruk denne'!CM176</f>
        <v>0</v>
      </c>
      <c r="CN276" s="93">
        <f>'Ikke bruk denne'!CN176</f>
        <v>0</v>
      </c>
      <c r="CO276" s="93">
        <f>'Ikke bruk denne'!CO176</f>
        <v>0</v>
      </c>
      <c r="CP276" s="93">
        <f>'Ikke bruk denne'!CP176</f>
        <v>0</v>
      </c>
      <c r="CQ276" s="93">
        <f>'Ikke bruk denne'!CQ176</f>
        <v>0</v>
      </c>
      <c r="CR276" s="93">
        <f>'Ikke bruk denne'!CR176</f>
        <v>0</v>
      </c>
      <c r="CS276" s="93">
        <f>'Ikke bruk denne'!CS176</f>
        <v>0</v>
      </c>
      <c r="CT276" s="93">
        <f>'Ikke bruk denne'!CT176</f>
        <v>0</v>
      </c>
      <c r="CU276" s="93">
        <f>'Ikke bruk denne'!CU176</f>
        <v>0</v>
      </c>
      <c r="CV276" s="93">
        <f>'Ikke bruk denne'!CV176</f>
        <v>0</v>
      </c>
      <c r="CW276" s="93">
        <f>'Ikke bruk denne'!CW176</f>
        <v>0</v>
      </c>
      <c r="CX276" s="93">
        <f>'Ikke bruk denne'!CX176</f>
        <v>0</v>
      </c>
      <c r="CY276" s="93">
        <f>'Ikke bruk denne'!CY176</f>
        <v>0</v>
      </c>
      <c r="CZ276" s="93">
        <f>'Ikke bruk denne'!CZ176</f>
        <v>0</v>
      </c>
      <c r="DA276" s="93">
        <f>'Ikke bruk denne'!DA176</f>
        <v>0</v>
      </c>
      <c r="DB276" s="93">
        <f>'Ikke bruk denne'!DB176</f>
        <v>0</v>
      </c>
      <c r="DC276" s="93">
        <f>'Ikke bruk denne'!DC176</f>
        <v>0</v>
      </c>
      <c r="DD276" s="93">
        <f>'Ikke bruk denne'!DD176</f>
        <v>0</v>
      </c>
      <c r="DE276" s="93">
        <f>'Ikke bruk denne'!DE176</f>
        <v>0</v>
      </c>
      <c r="DF276" s="93">
        <f>'Ikke bruk denne'!DF176</f>
        <v>0</v>
      </c>
      <c r="DG276" s="93">
        <f>'Ikke bruk denne'!DG176</f>
        <v>0</v>
      </c>
      <c r="DH276" s="93">
        <f>'Ikke bruk denne'!DH176</f>
        <v>0</v>
      </c>
      <c r="DI276" s="93">
        <f>'Ikke bruk denne'!DI176</f>
        <v>0</v>
      </c>
      <c r="DJ276" s="93">
        <f>'Ikke bruk denne'!DJ176</f>
        <v>0</v>
      </c>
      <c r="DK276" s="93">
        <f>'Ikke bruk denne'!DK176</f>
        <v>0</v>
      </c>
      <c r="DL276" s="93">
        <f>'Ikke bruk denne'!DL176</f>
        <v>0</v>
      </c>
      <c r="DM276" s="93">
        <f>'Ikke bruk denne'!DM176</f>
        <v>0</v>
      </c>
      <c r="DN276" s="93">
        <f>'Ikke bruk denne'!DN176</f>
        <v>0</v>
      </c>
      <c r="DO276" s="93">
        <f>'Ikke bruk denne'!DO176</f>
        <v>0</v>
      </c>
      <c r="DP276" s="93">
        <f>'Ikke bruk denne'!DP176</f>
        <v>0</v>
      </c>
      <c r="DQ276" s="93">
        <f>'Ikke bruk denne'!DQ176</f>
        <v>0</v>
      </c>
      <c r="DR276" s="93">
        <f>'Ikke bruk denne'!DR176</f>
        <v>0</v>
      </c>
      <c r="DS276" s="93">
        <f>'Ikke bruk denne'!DS176</f>
        <v>0</v>
      </c>
      <c r="DT276" s="93">
        <f>'Ikke bruk denne'!DT176</f>
        <v>0</v>
      </c>
      <c r="DU276" s="93">
        <f>'Ikke bruk denne'!DU176</f>
        <v>0</v>
      </c>
      <c r="DV276" s="93">
        <f>'Ikke bruk denne'!DV176</f>
        <v>0</v>
      </c>
      <c r="DW276" s="93">
        <f>'Ikke bruk denne'!DW176</f>
        <v>0</v>
      </c>
      <c r="DX276" s="93">
        <f>'Ikke bruk denne'!DX176</f>
        <v>0</v>
      </c>
      <c r="DY276" s="93">
        <f>'Ikke bruk denne'!DY176</f>
        <v>0</v>
      </c>
      <c r="DZ276" s="93">
        <f>'Ikke bruk denne'!DZ176</f>
        <v>0</v>
      </c>
      <c r="EA276" s="93">
        <f>'Ikke bruk denne'!EA176</f>
        <v>0</v>
      </c>
      <c r="EB276" s="93">
        <f>'Ikke bruk denne'!EB176</f>
        <v>0</v>
      </c>
      <c r="EC276" s="93">
        <f>'Ikke bruk denne'!EC176</f>
        <v>0</v>
      </c>
      <c r="ED276" s="93">
        <f>'Ikke bruk denne'!ED176</f>
        <v>0</v>
      </c>
      <c r="EE276" s="93">
        <f>'Ikke bruk denne'!EE176</f>
        <v>0</v>
      </c>
      <c r="EF276" s="93">
        <f>'Ikke bruk denne'!EF176</f>
        <v>0</v>
      </c>
      <c r="EG276" s="93">
        <f>'Ikke bruk denne'!EG176</f>
        <v>0</v>
      </c>
      <c r="EH276" s="93">
        <f>'Ikke bruk denne'!EH176</f>
        <v>0</v>
      </c>
      <c r="EI276" s="93">
        <f>'Ikke bruk denne'!EI176</f>
        <v>0</v>
      </c>
      <c r="EJ276" s="93">
        <f>'Ikke bruk denne'!EJ176</f>
        <v>0</v>
      </c>
      <c r="EK276" s="93">
        <f>'Ikke bruk denne'!EK176</f>
        <v>0</v>
      </c>
      <c r="EL276" s="93">
        <f>'Ikke bruk denne'!EL176</f>
        <v>0</v>
      </c>
      <c r="EM276" s="93">
        <f>'Ikke bruk denne'!EM176</f>
        <v>0</v>
      </c>
      <c r="EN276" s="93">
        <f>'Ikke bruk denne'!EN176</f>
        <v>0</v>
      </c>
      <c r="EO276" s="93">
        <f>'Ikke bruk denne'!EO176</f>
        <v>0</v>
      </c>
      <c r="EP276" s="93">
        <f>'Ikke bruk denne'!EP176</f>
        <v>0</v>
      </c>
      <c r="EQ276" s="94">
        <f>'Ikke bruk denne'!EQ176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'Ikke bruk denne'!C177</f>
        <v>4.0825191700000002E-6</v>
      </c>
      <c r="D277" s="93">
        <f>'Ikke bruk denne'!D177</f>
        <v>1.3981015799999999E-5</v>
      </c>
      <c r="E277" s="93">
        <f>'Ikke bruk denne'!E177</f>
        <v>3.9960506700000014E-6</v>
      </c>
      <c r="F277" s="93">
        <f>'Ikke bruk denne'!F177</f>
        <v>0</v>
      </c>
      <c r="G277" s="93">
        <f>'Ikke bruk denne'!G177</f>
        <v>4.2079737899999998E-7</v>
      </c>
      <c r="H277" s="93">
        <f>'Ikke bruk denne'!H177</f>
        <v>0</v>
      </c>
      <c r="I277" s="93">
        <f>'Ikke bruk denne'!I177</f>
        <v>0</v>
      </c>
      <c r="J277" s="93">
        <f>'Ikke bruk denne'!J177</f>
        <v>0</v>
      </c>
      <c r="K277" s="93">
        <f>'Ikke bruk denne'!K177</f>
        <v>0</v>
      </c>
      <c r="L277" s="93">
        <f>'Ikke bruk denne'!L177</f>
        <v>5.9696241799999995E-8</v>
      </c>
      <c r="M277" s="93">
        <f>'Ikke bruk denne'!M177</f>
        <v>5.661797339999999E-6</v>
      </c>
      <c r="N277" s="93">
        <f>'Ikke bruk denne'!N177</f>
        <v>8.5706443400000001E-6</v>
      </c>
      <c r="O277" s="93">
        <f>'Ikke bruk denne'!O177</f>
        <v>1.2503851999999999E-5</v>
      </c>
      <c r="P277" s="93">
        <f>'Ikke bruk denne'!P177</f>
        <v>9.3120442100000017E-6</v>
      </c>
      <c r="Q277" s="93">
        <f>'Ikke bruk denne'!Q177</f>
        <v>0</v>
      </c>
      <c r="R277" s="93">
        <f>'Ikke bruk denne'!R177</f>
        <v>0</v>
      </c>
      <c r="S277" s="93">
        <f>'Ikke bruk denne'!S177</f>
        <v>0</v>
      </c>
      <c r="T277" s="93">
        <f>'Ikke bruk denne'!T177</f>
        <v>0</v>
      </c>
      <c r="U277" s="93">
        <f>'Ikke bruk denne'!U177</f>
        <v>0</v>
      </c>
      <c r="V277" s="93">
        <f>'Ikke bruk denne'!V177</f>
        <v>0</v>
      </c>
      <c r="W277" s="93">
        <f>'Ikke bruk denne'!W177</f>
        <v>0</v>
      </c>
      <c r="X277" s="93">
        <f>'Ikke bruk denne'!X177</f>
        <v>0</v>
      </c>
      <c r="Y277" s="93">
        <f>'Ikke bruk denne'!Y177</f>
        <v>0</v>
      </c>
      <c r="Z277" s="93">
        <f>'Ikke bruk denne'!Z177</f>
        <v>0</v>
      </c>
      <c r="AA277" s="93">
        <f>'Ikke bruk denne'!AA177</f>
        <v>0</v>
      </c>
      <c r="AB277" s="93">
        <f>'Ikke bruk denne'!AB177</f>
        <v>0</v>
      </c>
      <c r="AC277" s="93">
        <f>'Ikke bruk denne'!AC177</f>
        <v>0</v>
      </c>
      <c r="AD277" s="93">
        <f>'Ikke bruk denne'!AD177</f>
        <v>0</v>
      </c>
      <c r="AE277" s="93">
        <f>'Ikke bruk denne'!AE177</f>
        <v>0</v>
      </c>
      <c r="AF277" s="93">
        <f>'Ikke bruk denne'!AF177</f>
        <v>2.54887746E-7</v>
      </c>
      <c r="AG277" s="93">
        <f>'Ikke bruk denne'!AG177</f>
        <v>6.54337226E-5</v>
      </c>
      <c r="AH277" s="93">
        <f>'Ikke bruk denne'!AH177</f>
        <v>0</v>
      </c>
      <c r="AI277" s="93">
        <f>'Ikke bruk denne'!AI177</f>
        <v>0</v>
      </c>
      <c r="AJ277" s="93">
        <f>'Ikke bruk denne'!AJ177</f>
        <v>0</v>
      </c>
      <c r="AK277" s="93">
        <f>'Ikke bruk denne'!AK177</f>
        <v>0</v>
      </c>
      <c r="AL277" s="93">
        <f>'Ikke bruk denne'!AL177</f>
        <v>0</v>
      </c>
      <c r="AM277" s="93">
        <f>'Ikke bruk denne'!AM177</f>
        <v>1.38840636E-5</v>
      </c>
      <c r="AN277" s="93">
        <f>'Ikke bruk denne'!AN177</f>
        <v>2.3745877500000001E-4</v>
      </c>
      <c r="AO277" s="93">
        <f>'Ikke bruk denne'!AO177</f>
        <v>2.6054498200000001E-4</v>
      </c>
      <c r="AP277" s="93">
        <f>'Ikke bruk denne'!AP177</f>
        <v>6.9522843599999998E-5</v>
      </c>
      <c r="AQ277" s="93">
        <f>'Ikke bruk denne'!AQ177</f>
        <v>8.2913994499999994E-6</v>
      </c>
      <c r="AR277" s="93">
        <f>'Ikke bruk denne'!AR177</f>
        <v>0</v>
      </c>
      <c r="AS277" s="93">
        <f>'Ikke bruk denne'!AS177</f>
        <v>0</v>
      </c>
      <c r="AT277" s="93">
        <f>'Ikke bruk denne'!AT177</f>
        <v>0</v>
      </c>
      <c r="AU277" s="93">
        <f>'Ikke bruk denne'!AU177</f>
        <v>0</v>
      </c>
      <c r="AV277" s="93">
        <f>'Ikke bruk denne'!AV177</f>
        <v>0</v>
      </c>
      <c r="AW277" s="93">
        <f>'Ikke bruk denne'!AW177</f>
        <v>0</v>
      </c>
      <c r="AX277" s="93">
        <f>'Ikke bruk denne'!AX177</f>
        <v>0</v>
      </c>
      <c r="AY277" s="93">
        <f>'Ikke bruk denne'!AY177</f>
        <v>7.5294200400000001E-6</v>
      </c>
      <c r="AZ277" s="93">
        <f>'Ikke bruk denne'!AZ177</f>
        <v>4.0944458100000001E-6</v>
      </c>
      <c r="BA277" s="93">
        <f>'Ikke bruk denne'!BA177</f>
        <v>0</v>
      </c>
      <c r="BB277" s="93">
        <f>'Ikke bruk denne'!BB177</f>
        <v>0</v>
      </c>
      <c r="BC277" s="93">
        <f>'Ikke bruk denne'!BC177</f>
        <v>0</v>
      </c>
      <c r="BD277" s="93">
        <f>'Ikke bruk denne'!BD177</f>
        <v>0</v>
      </c>
      <c r="BE277" s="93">
        <f>'Ikke bruk denne'!BE177</f>
        <v>6.9899298399999996E-6</v>
      </c>
      <c r="BF277" s="93">
        <f>'Ikke bruk denne'!BF177</f>
        <v>7.1462578100000004E-7</v>
      </c>
      <c r="BG277" s="93">
        <f>'Ikke bruk denne'!BG177</f>
        <v>1.8025781699999999E-6</v>
      </c>
      <c r="BH277" s="93">
        <f>'Ikke bruk denne'!BH177</f>
        <v>7.7366540299999997E-7</v>
      </c>
      <c r="BI277" s="93">
        <f>'Ikke bruk denne'!BI177</f>
        <v>0</v>
      </c>
      <c r="BJ277" s="93">
        <f>'Ikke bruk denne'!BJ177</f>
        <v>0</v>
      </c>
      <c r="BK277" s="93">
        <f>'Ikke bruk denne'!BK177</f>
        <v>0</v>
      </c>
      <c r="BL277" s="93">
        <f>'Ikke bruk denne'!BL177</f>
        <v>0</v>
      </c>
      <c r="BM277" s="93">
        <f>'Ikke bruk denne'!BM177</f>
        <v>0</v>
      </c>
      <c r="BN277" s="93">
        <f>'Ikke bruk denne'!BN177</f>
        <v>8.7116550300000003E-7</v>
      </c>
      <c r="BO277" s="93">
        <f>'Ikke bruk denne'!BO177</f>
        <v>4.0753392700000001E-6</v>
      </c>
      <c r="BP277" s="93">
        <f>'Ikke bruk denne'!BP177</f>
        <v>5.7213489899999998E-6</v>
      </c>
      <c r="BQ277" s="93">
        <f>'Ikke bruk denne'!BQ177</f>
        <v>2.5651522800000001E-6</v>
      </c>
      <c r="BR277" s="93">
        <f>'Ikke bruk denne'!BR177</f>
        <v>0</v>
      </c>
      <c r="BS277" s="93">
        <f>'Ikke bruk denne'!BS177</f>
        <v>0</v>
      </c>
      <c r="BT277" s="93">
        <f>'Ikke bruk denne'!BT177</f>
        <v>0</v>
      </c>
      <c r="BU277" s="93">
        <f>'Ikke bruk denne'!BU177</f>
        <v>0</v>
      </c>
      <c r="BV277" s="93">
        <f>'Ikke bruk denne'!BV177</f>
        <v>0</v>
      </c>
      <c r="BW277" s="93">
        <f>'Ikke bruk denne'!BW177</f>
        <v>0</v>
      </c>
      <c r="BX277" s="93">
        <f>'Ikke bruk denne'!BX177</f>
        <v>7.9251659499999999E-7</v>
      </c>
      <c r="BY277" s="93">
        <f>'Ikke bruk denne'!BY177</f>
        <v>6.1595628000000002E-7</v>
      </c>
      <c r="BZ277" s="93">
        <f>'Ikke bruk denne'!BZ177</f>
        <v>5.8438629300000001E-6</v>
      </c>
      <c r="CA277" s="93">
        <f>'Ikke bruk denne'!CA177</f>
        <v>1.5107092599999999E-5</v>
      </c>
      <c r="CB277" s="93">
        <f>'Ikke bruk denne'!CB177</f>
        <v>1.17377657E-5</v>
      </c>
      <c r="CC277" s="93">
        <f>'Ikke bruk denne'!CC177</f>
        <v>0</v>
      </c>
      <c r="CD277" s="93">
        <f>'Ikke bruk denne'!CD177</f>
        <v>0</v>
      </c>
      <c r="CE277" s="93">
        <f>'Ikke bruk denne'!CE177</f>
        <v>0</v>
      </c>
      <c r="CF277" s="93">
        <f>'Ikke bruk denne'!CF177</f>
        <v>4.9385552699999998E-7</v>
      </c>
      <c r="CG277" s="93">
        <f>'Ikke bruk denne'!CG177</f>
        <v>1.61442493E-6</v>
      </c>
      <c r="CH277" s="93">
        <f>'Ikke bruk denne'!CH177</f>
        <v>2.0242126899999999E-5</v>
      </c>
      <c r="CI277" s="93">
        <f>'Ikke bruk denne'!CI177</f>
        <v>1.3402102700000001E-6</v>
      </c>
      <c r="CJ277" s="93">
        <f>'Ikke bruk denne'!CJ177</f>
        <v>0</v>
      </c>
      <c r="CK277" s="93">
        <f>'Ikke bruk denne'!CK177</f>
        <v>0</v>
      </c>
      <c r="CL277" s="93">
        <f>'Ikke bruk denne'!CL177</f>
        <v>0</v>
      </c>
      <c r="CM277" s="93">
        <f>'Ikke bruk denne'!CM177</f>
        <v>0</v>
      </c>
      <c r="CN277" s="93">
        <f>'Ikke bruk denne'!CN177</f>
        <v>0</v>
      </c>
      <c r="CO277" s="93">
        <f>'Ikke bruk denne'!CO177</f>
        <v>3.8015179900000002E-6</v>
      </c>
      <c r="CP277" s="93">
        <f>'Ikke bruk denne'!CP177</f>
        <v>3.1888836499999999E-6</v>
      </c>
      <c r="CQ277" s="93">
        <f>'Ikke bruk denne'!CQ177</f>
        <v>2.4660299400000001E-7</v>
      </c>
      <c r="CR277" s="93">
        <f>'Ikke bruk denne'!CR177</f>
        <v>8.6830154099999999E-7</v>
      </c>
      <c r="CS277" s="93">
        <f>'Ikke bruk denne'!CS177</f>
        <v>0</v>
      </c>
      <c r="CT277" s="93">
        <f>'Ikke bruk denne'!CT177</f>
        <v>0</v>
      </c>
      <c r="CU277" s="93">
        <f>'Ikke bruk denne'!CU177</f>
        <v>0</v>
      </c>
      <c r="CV277" s="93">
        <f>'Ikke bruk denne'!CV177</f>
        <v>0</v>
      </c>
      <c r="CW277" s="93">
        <f>'Ikke bruk denne'!CW177</f>
        <v>0</v>
      </c>
      <c r="CX277" s="93">
        <f>'Ikke bruk denne'!CX177</f>
        <v>1.00112877E-6</v>
      </c>
      <c r="CY277" s="93">
        <f>'Ikke bruk denne'!CY177</f>
        <v>8.7841234900000006E-5</v>
      </c>
      <c r="CZ277" s="93">
        <f>'Ikke bruk denne'!CZ177</f>
        <v>2.66805407E-5</v>
      </c>
      <c r="DA277" s="93">
        <f>'Ikke bruk denne'!DA177</f>
        <v>0</v>
      </c>
      <c r="DB277" s="93">
        <f>'Ikke bruk denne'!DB177</f>
        <v>0</v>
      </c>
      <c r="DC277" s="93">
        <f>'Ikke bruk denne'!DC177</f>
        <v>0</v>
      </c>
      <c r="DD277" s="93">
        <f>'Ikke bruk denne'!DD177</f>
        <v>0</v>
      </c>
      <c r="DE277" s="93">
        <f>'Ikke bruk denne'!DE177</f>
        <v>0</v>
      </c>
      <c r="DF277" s="93">
        <f>'Ikke bruk denne'!DF177</f>
        <v>0</v>
      </c>
      <c r="DG277" s="93">
        <f>'Ikke bruk denne'!DG177</f>
        <v>2.2035851900000001E-5</v>
      </c>
      <c r="DH277" s="93">
        <f>'Ikke bruk denne'!DH177</f>
        <v>7.2895840399999993E-6</v>
      </c>
      <c r="DI277" s="93">
        <f>'Ikke bruk denne'!DI177</f>
        <v>0</v>
      </c>
      <c r="DJ277" s="93">
        <f>'Ikke bruk denne'!DJ177</f>
        <v>0</v>
      </c>
      <c r="DK277" s="93">
        <f>'Ikke bruk denne'!DK177</f>
        <v>0</v>
      </c>
      <c r="DL277" s="93">
        <f>'Ikke bruk denne'!DL177</f>
        <v>0</v>
      </c>
      <c r="DM277" s="93">
        <f>'Ikke bruk denne'!DM177</f>
        <v>0</v>
      </c>
      <c r="DN277" s="93">
        <f>'Ikke bruk denne'!DN177</f>
        <v>0</v>
      </c>
      <c r="DO277" s="93">
        <f>'Ikke bruk denne'!DO177</f>
        <v>0</v>
      </c>
      <c r="DP277" s="93">
        <f>'Ikke bruk denne'!DP177</f>
        <v>3.36444405E-5</v>
      </c>
      <c r="DQ277" s="93">
        <f>'Ikke bruk denne'!DQ177</f>
        <v>5.2157990200000007E-5</v>
      </c>
      <c r="DR277" s="93">
        <f>'Ikke bruk denne'!DR177</f>
        <v>2.84103503E-5</v>
      </c>
      <c r="DS277" s="93">
        <f>'Ikke bruk denne'!DS177</f>
        <v>3.1640302599999998E-5</v>
      </c>
      <c r="DT277" s="93">
        <f>'Ikke bruk denne'!DT177</f>
        <v>0</v>
      </c>
      <c r="DU277" s="93">
        <f>'Ikke bruk denne'!DU177</f>
        <v>0</v>
      </c>
      <c r="DV277" s="93">
        <f>'Ikke bruk denne'!DV177</f>
        <v>0</v>
      </c>
      <c r="DW277" s="93">
        <f>'Ikke bruk denne'!DW177</f>
        <v>0</v>
      </c>
      <c r="DX277" s="93">
        <f>'Ikke bruk denne'!DX177</f>
        <v>0</v>
      </c>
      <c r="DY277" s="93">
        <f>'Ikke bruk denne'!DY177</f>
        <v>1.5958986199999999E-4</v>
      </c>
      <c r="DZ277" s="93">
        <f>'Ikke bruk denne'!DZ177</f>
        <v>1.55199804E-4</v>
      </c>
      <c r="EA277" s="93">
        <f>'Ikke bruk denne'!EA177</f>
        <v>1.7226595200000002E-5</v>
      </c>
      <c r="EB277" s="93">
        <f>'Ikke bruk denne'!EB177</f>
        <v>3.1020394899999988E-7</v>
      </c>
      <c r="EC277" s="93">
        <f>'Ikke bruk denne'!EC177</f>
        <v>0</v>
      </c>
      <c r="ED277" s="93">
        <f>'Ikke bruk denne'!ED177</f>
        <v>0</v>
      </c>
      <c r="EE277" s="93">
        <f>'Ikke bruk denne'!EE177</f>
        <v>0</v>
      </c>
      <c r="EF277" s="93">
        <f>'Ikke bruk denne'!EF177</f>
        <v>0</v>
      </c>
      <c r="EG277" s="93">
        <f>'Ikke bruk denne'!EG177</f>
        <v>0</v>
      </c>
      <c r="EH277" s="93">
        <f>'Ikke bruk denne'!EH177</f>
        <v>2.69099273E-5</v>
      </c>
      <c r="EI277" s="93">
        <f>'Ikke bruk denne'!EI177</f>
        <v>3.46412307E-6</v>
      </c>
      <c r="EJ277" s="93">
        <f>'Ikke bruk denne'!EJ177</f>
        <v>4.6062868900000002E-7</v>
      </c>
      <c r="EK277" s="93">
        <f>'Ikke bruk denne'!EK177</f>
        <v>0</v>
      </c>
      <c r="EL277" s="93">
        <f>'Ikke bruk denne'!EL177</f>
        <v>0</v>
      </c>
      <c r="EM277" s="93">
        <f>'Ikke bruk denne'!EM177</f>
        <v>0</v>
      </c>
      <c r="EN277" s="93">
        <f>'Ikke bruk denne'!EN177</f>
        <v>0</v>
      </c>
      <c r="EO277" s="93">
        <f>'Ikke bruk denne'!EO177</f>
        <v>0</v>
      </c>
      <c r="EP277" s="93">
        <f>'Ikke bruk denne'!EP177</f>
        <v>0</v>
      </c>
      <c r="EQ277" s="94">
        <f>'Ikke bruk denne'!EQ177</f>
        <v>1.4688724499999999E-3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'Ikke bruk denne'!C178</f>
        <v>3.0950452899999998E-7</v>
      </c>
      <c r="D278" s="93">
        <f>'Ikke bruk denne'!D178</f>
        <v>9.9511690400000013E-7</v>
      </c>
      <c r="E278" s="93">
        <f>'Ikke bruk denne'!E178</f>
        <v>2.01629881E-7</v>
      </c>
      <c r="F278" s="93">
        <f>'Ikke bruk denne'!F178</f>
        <v>0</v>
      </c>
      <c r="G278" s="93">
        <f>'Ikke bruk denne'!G178</f>
        <v>1.9670110300000001E-8</v>
      </c>
      <c r="H278" s="93">
        <f>'Ikke bruk denne'!H178</f>
        <v>0</v>
      </c>
      <c r="I278" s="93">
        <f>'Ikke bruk denne'!I178</f>
        <v>0</v>
      </c>
      <c r="J278" s="93">
        <f>'Ikke bruk denne'!J178</f>
        <v>0</v>
      </c>
      <c r="K278" s="93">
        <f>'Ikke bruk denne'!K178</f>
        <v>0</v>
      </c>
      <c r="L278" s="93">
        <f>'Ikke bruk denne'!L178</f>
        <v>3.1345200899999998E-9</v>
      </c>
      <c r="M278" s="93">
        <f>'Ikke bruk denne'!M178</f>
        <v>3.6614086699999999E-7</v>
      </c>
      <c r="N278" s="93">
        <f>'Ikke bruk denne'!N178</f>
        <v>4.8489243599999999E-7</v>
      </c>
      <c r="O278" s="93">
        <f>'Ikke bruk denne'!O178</f>
        <v>6.3317682100000002E-7</v>
      </c>
      <c r="P278" s="93">
        <f>'Ikke bruk denne'!P178</f>
        <v>4.5278528300000001E-7</v>
      </c>
      <c r="Q278" s="93">
        <f>'Ikke bruk denne'!Q178</f>
        <v>0</v>
      </c>
      <c r="R278" s="93">
        <f>'Ikke bruk denne'!R178</f>
        <v>0</v>
      </c>
      <c r="S278" s="93">
        <f>'Ikke bruk denne'!S178</f>
        <v>0</v>
      </c>
      <c r="T278" s="93">
        <f>'Ikke bruk denne'!T178</f>
        <v>0</v>
      </c>
      <c r="U278" s="93">
        <f>'Ikke bruk denne'!U178</f>
        <v>0</v>
      </c>
      <c r="V278" s="93">
        <f>'Ikke bruk denne'!V178</f>
        <v>0</v>
      </c>
      <c r="W278" s="93">
        <f>'Ikke bruk denne'!W178</f>
        <v>0</v>
      </c>
      <c r="X278" s="93">
        <f>'Ikke bruk denne'!X178</f>
        <v>0</v>
      </c>
      <c r="Y278" s="93">
        <f>'Ikke bruk denne'!Y178</f>
        <v>0</v>
      </c>
      <c r="Z278" s="93">
        <f>'Ikke bruk denne'!Z178</f>
        <v>0</v>
      </c>
      <c r="AA278" s="93">
        <f>'Ikke bruk denne'!AA178</f>
        <v>0</v>
      </c>
      <c r="AB278" s="93">
        <f>'Ikke bruk denne'!AB178</f>
        <v>0</v>
      </c>
      <c r="AC278" s="93">
        <f>'Ikke bruk denne'!AC178</f>
        <v>0</v>
      </c>
      <c r="AD278" s="93">
        <f>'Ikke bruk denne'!AD178</f>
        <v>0</v>
      </c>
      <c r="AE278" s="93">
        <f>'Ikke bruk denne'!AE178</f>
        <v>0</v>
      </c>
      <c r="AF278" s="93">
        <f>'Ikke bruk denne'!AF178</f>
        <v>1.5781460199999999E-8</v>
      </c>
      <c r="AG278" s="93">
        <f>'Ikke bruk denne'!AG178</f>
        <v>3.60574564E-6</v>
      </c>
      <c r="AH278" s="93">
        <f>'Ikke bruk denne'!AH178</f>
        <v>0</v>
      </c>
      <c r="AI278" s="93">
        <f>'Ikke bruk denne'!AI178</f>
        <v>0</v>
      </c>
      <c r="AJ278" s="93">
        <f>'Ikke bruk denne'!AJ178</f>
        <v>0</v>
      </c>
      <c r="AK278" s="93">
        <f>'Ikke bruk denne'!AK178</f>
        <v>0</v>
      </c>
      <c r="AL278" s="93">
        <f>'Ikke bruk denne'!AL178</f>
        <v>0</v>
      </c>
      <c r="AM278" s="93">
        <f>'Ikke bruk denne'!AM178</f>
        <v>6.0891731900000004E-7</v>
      </c>
      <c r="AN278" s="93">
        <f>'Ikke bruk denne'!AN178</f>
        <v>1.5624806E-5</v>
      </c>
      <c r="AO278" s="93">
        <f>'Ikke bruk denne'!AO178</f>
        <v>1.5585153999999999E-5</v>
      </c>
      <c r="AP278" s="93">
        <f>'Ikke bruk denne'!AP178</f>
        <v>3.3340176700000001E-6</v>
      </c>
      <c r="AQ278" s="93">
        <f>'Ikke bruk denne'!AQ178</f>
        <v>3.723408879999999E-7</v>
      </c>
      <c r="AR278" s="93">
        <f>'Ikke bruk denne'!AR178</f>
        <v>0</v>
      </c>
      <c r="AS278" s="93">
        <f>'Ikke bruk denne'!AS178</f>
        <v>0</v>
      </c>
      <c r="AT278" s="93">
        <f>'Ikke bruk denne'!AT178</f>
        <v>0</v>
      </c>
      <c r="AU278" s="93">
        <f>'Ikke bruk denne'!AU178</f>
        <v>0</v>
      </c>
      <c r="AV278" s="93">
        <f>'Ikke bruk denne'!AV178</f>
        <v>0</v>
      </c>
      <c r="AW278" s="93">
        <f>'Ikke bruk denne'!AW178</f>
        <v>0</v>
      </c>
      <c r="AX278" s="93">
        <f>'Ikke bruk denne'!AX178</f>
        <v>0</v>
      </c>
      <c r="AY278" s="93">
        <f>'Ikke bruk denne'!AY178</f>
        <v>3.5889629300000002E-7</v>
      </c>
      <c r="AZ278" s="93">
        <f>'Ikke bruk denne'!AZ178</f>
        <v>2.1258727E-7</v>
      </c>
      <c r="BA278" s="93">
        <f>'Ikke bruk denne'!BA178</f>
        <v>0</v>
      </c>
      <c r="BB278" s="93">
        <f>'Ikke bruk denne'!BB178</f>
        <v>0</v>
      </c>
      <c r="BC278" s="93">
        <f>'Ikke bruk denne'!BC178</f>
        <v>0</v>
      </c>
      <c r="BD278" s="93">
        <f>'Ikke bruk denne'!BD178</f>
        <v>0</v>
      </c>
      <c r="BE278" s="93">
        <f>'Ikke bruk denne'!BE178</f>
        <v>2.9397621400000002E-7</v>
      </c>
      <c r="BF278" s="93">
        <f>'Ikke bruk denne'!BF178</f>
        <v>2.91172379E-8</v>
      </c>
      <c r="BG278" s="93">
        <f>'Ikke bruk denne'!BG178</f>
        <v>8.6692158900000006E-8</v>
      </c>
      <c r="BH278" s="93">
        <f>'Ikke bruk denne'!BH178</f>
        <v>4.06475153E-8</v>
      </c>
      <c r="BI278" s="93">
        <f>'Ikke bruk denne'!BI178</f>
        <v>0</v>
      </c>
      <c r="BJ278" s="93">
        <f>'Ikke bruk denne'!BJ178</f>
        <v>0</v>
      </c>
      <c r="BK278" s="93">
        <f>'Ikke bruk denne'!BK178</f>
        <v>0</v>
      </c>
      <c r="BL278" s="93">
        <f>'Ikke bruk denne'!BL178</f>
        <v>0</v>
      </c>
      <c r="BM278" s="93">
        <f>'Ikke bruk denne'!BM178</f>
        <v>0</v>
      </c>
      <c r="BN278" s="93">
        <f>'Ikke bruk denne'!BN178</f>
        <v>3.4642798000000003E-8</v>
      </c>
      <c r="BO278" s="93">
        <f>'Ikke bruk denne'!BO178</f>
        <v>2.2089505699999999E-7</v>
      </c>
      <c r="BP278" s="93">
        <f>'Ikke bruk denne'!BP178</f>
        <v>3.0819537100000012E-7</v>
      </c>
      <c r="BQ278" s="93">
        <f>'Ikke bruk denne'!BQ178</f>
        <v>1.20085808E-7</v>
      </c>
      <c r="BR278" s="93">
        <f>'Ikke bruk denne'!BR178</f>
        <v>0</v>
      </c>
      <c r="BS278" s="93">
        <f>'Ikke bruk denne'!BS178</f>
        <v>0</v>
      </c>
      <c r="BT278" s="93">
        <f>'Ikke bruk denne'!BT178</f>
        <v>0</v>
      </c>
      <c r="BU278" s="93">
        <f>'Ikke bruk denne'!BU178</f>
        <v>0</v>
      </c>
      <c r="BV278" s="93">
        <f>'Ikke bruk denne'!BV178</f>
        <v>0</v>
      </c>
      <c r="BW278" s="93">
        <f>'Ikke bruk denne'!BW178</f>
        <v>0</v>
      </c>
      <c r="BX278" s="93">
        <f>'Ikke bruk denne'!BX178</f>
        <v>5.5808347100000002E-8</v>
      </c>
      <c r="BY278" s="93">
        <f>'Ikke bruk denne'!BY178</f>
        <v>3.1105631399999999E-8</v>
      </c>
      <c r="BZ278" s="93">
        <f>'Ikke bruk denne'!BZ178</f>
        <v>2.8891270899999999E-7</v>
      </c>
      <c r="CA278" s="93">
        <f>'Ikke bruk denne'!CA178</f>
        <v>7.7199544499999997E-7</v>
      </c>
      <c r="CB278" s="93">
        <f>'Ikke bruk denne'!CB178</f>
        <v>5.5349704000000004E-7</v>
      </c>
      <c r="CC278" s="93">
        <f>'Ikke bruk denne'!CC178</f>
        <v>0</v>
      </c>
      <c r="CD278" s="93">
        <f>'Ikke bruk denne'!CD178</f>
        <v>0</v>
      </c>
      <c r="CE278" s="93">
        <f>'Ikke bruk denne'!CE178</f>
        <v>0</v>
      </c>
      <c r="CF278" s="93">
        <f>'Ikke bruk denne'!CF178</f>
        <v>2.01715628E-8</v>
      </c>
      <c r="CG278" s="93">
        <f>'Ikke bruk denne'!CG178</f>
        <v>1.04841735E-7</v>
      </c>
      <c r="CH278" s="93">
        <f>'Ikke bruk denne'!CH178</f>
        <v>1.1910217100000001E-6</v>
      </c>
      <c r="CI278" s="93">
        <f>'Ikke bruk denne'!CI178</f>
        <v>7.3882200900000006E-8</v>
      </c>
      <c r="CJ278" s="93">
        <f>'Ikke bruk denne'!CJ178</f>
        <v>0</v>
      </c>
      <c r="CK278" s="93">
        <f>'Ikke bruk denne'!CK178</f>
        <v>0</v>
      </c>
      <c r="CL278" s="93">
        <f>'Ikke bruk denne'!CL178</f>
        <v>0</v>
      </c>
      <c r="CM278" s="93">
        <f>'Ikke bruk denne'!CM178</f>
        <v>0</v>
      </c>
      <c r="CN278" s="93">
        <f>'Ikke bruk denne'!CN178</f>
        <v>0</v>
      </c>
      <c r="CO278" s="93">
        <f>'Ikke bruk denne'!CO178</f>
        <v>2.6175160699999998E-7</v>
      </c>
      <c r="CP278" s="93">
        <f>'Ikke bruk denne'!CP178</f>
        <v>2.2512640499999999E-7</v>
      </c>
      <c r="CQ278" s="93">
        <f>'Ikke bruk denne'!CQ178</f>
        <v>1.4065902900000001E-8</v>
      </c>
      <c r="CR278" s="93">
        <f>'Ikke bruk denne'!CR178</f>
        <v>4.83584398E-8</v>
      </c>
      <c r="CS278" s="93">
        <f>'Ikke bruk denne'!CS178</f>
        <v>0</v>
      </c>
      <c r="CT278" s="93">
        <f>'Ikke bruk denne'!CT178</f>
        <v>0</v>
      </c>
      <c r="CU278" s="93">
        <f>'Ikke bruk denne'!CU178</f>
        <v>0</v>
      </c>
      <c r="CV278" s="93">
        <f>'Ikke bruk denne'!CV178</f>
        <v>0</v>
      </c>
      <c r="CW278" s="93">
        <f>'Ikke bruk denne'!CW178</f>
        <v>0</v>
      </c>
      <c r="CX278" s="93">
        <f>'Ikke bruk denne'!CX178</f>
        <v>7.6727146100000005E-8</v>
      </c>
      <c r="CY278" s="93">
        <f>'Ikke bruk denne'!CY178</f>
        <v>5.636491070000001E-6</v>
      </c>
      <c r="CZ278" s="93">
        <f>'Ikke bruk denne'!CZ178</f>
        <v>1.60577562E-6</v>
      </c>
      <c r="DA278" s="93">
        <f>'Ikke bruk denne'!DA178</f>
        <v>0</v>
      </c>
      <c r="DB278" s="93">
        <f>'Ikke bruk denne'!DB178</f>
        <v>0</v>
      </c>
      <c r="DC278" s="93">
        <f>'Ikke bruk denne'!DC178</f>
        <v>0</v>
      </c>
      <c r="DD278" s="93">
        <f>'Ikke bruk denne'!DD178</f>
        <v>0</v>
      </c>
      <c r="DE278" s="93">
        <f>'Ikke bruk denne'!DE178</f>
        <v>0</v>
      </c>
      <c r="DF278" s="93">
        <f>'Ikke bruk denne'!DF178</f>
        <v>0</v>
      </c>
      <c r="DG278" s="93">
        <f>'Ikke bruk denne'!DG178</f>
        <v>1.63117672E-6</v>
      </c>
      <c r="DH278" s="93">
        <f>'Ikke bruk denne'!DH178</f>
        <v>4.9489828200000003E-7</v>
      </c>
      <c r="DI278" s="93">
        <f>'Ikke bruk denne'!DI178</f>
        <v>0</v>
      </c>
      <c r="DJ278" s="93">
        <f>'Ikke bruk denne'!DJ178</f>
        <v>0</v>
      </c>
      <c r="DK278" s="93">
        <f>'Ikke bruk denne'!DK178</f>
        <v>0</v>
      </c>
      <c r="DL278" s="93">
        <f>'Ikke bruk denne'!DL178</f>
        <v>0</v>
      </c>
      <c r="DM278" s="93">
        <f>'Ikke bruk denne'!DM178</f>
        <v>0</v>
      </c>
      <c r="DN278" s="93">
        <f>'Ikke bruk denne'!DN178</f>
        <v>0</v>
      </c>
      <c r="DO278" s="93">
        <f>'Ikke bruk denne'!DO178</f>
        <v>0</v>
      </c>
      <c r="DP278" s="93">
        <f>'Ikke bruk denne'!DP178</f>
        <v>1.3695142E-6</v>
      </c>
      <c r="DQ278" s="93">
        <f>'Ikke bruk denne'!DQ178</f>
        <v>3.4351943699999999E-6</v>
      </c>
      <c r="DR278" s="93">
        <f>'Ikke bruk denne'!DR178</f>
        <v>1.6560520199999999E-6</v>
      </c>
      <c r="DS278" s="93">
        <f>'Ikke bruk denne'!DS178</f>
        <v>1.69287306E-6</v>
      </c>
      <c r="DT278" s="93">
        <f>'Ikke bruk denne'!DT178</f>
        <v>0</v>
      </c>
      <c r="DU278" s="93">
        <f>'Ikke bruk denne'!DU178</f>
        <v>0</v>
      </c>
      <c r="DV278" s="93">
        <f>'Ikke bruk denne'!DV178</f>
        <v>0</v>
      </c>
      <c r="DW278" s="93">
        <f>'Ikke bruk denne'!DW178</f>
        <v>0</v>
      </c>
      <c r="DX278" s="93">
        <f>'Ikke bruk denne'!DX178</f>
        <v>0</v>
      </c>
      <c r="DY278" s="93">
        <f>'Ikke bruk denne'!DY178</f>
        <v>1.20535517E-5</v>
      </c>
      <c r="DZ278" s="93">
        <f>'Ikke bruk denne'!DZ178</f>
        <v>9.9773256800000002E-6</v>
      </c>
      <c r="EA278" s="93">
        <f>'Ikke bruk denne'!EA178</f>
        <v>9.0663646299999995E-7</v>
      </c>
      <c r="EB278" s="93">
        <f>'Ikke bruk denne'!EB178</f>
        <v>1.41439098E-8</v>
      </c>
      <c r="EC278" s="93">
        <f>'Ikke bruk denne'!EC178</f>
        <v>0</v>
      </c>
      <c r="ED278" s="93">
        <f>'Ikke bruk denne'!ED178</f>
        <v>0</v>
      </c>
      <c r="EE278" s="93">
        <f>'Ikke bruk denne'!EE178</f>
        <v>0</v>
      </c>
      <c r="EF278" s="93">
        <f>'Ikke bruk denne'!EF178</f>
        <v>0</v>
      </c>
      <c r="EG278" s="93">
        <f>'Ikke bruk denne'!EG178</f>
        <v>0</v>
      </c>
      <c r="EH278" s="93">
        <f>'Ikke bruk denne'!EH178</f>
        <v>2.1066458600000002E-6</v>
      </c>
      <c r="EI278" s="93">
        <f>'Ikke bruk denne'!EI178</f>
        <v>1.16570582E-7</v>
      </c>
      <c r="EJ278" s="93">
        <f>'Ikke bruk denne'!EJ178</f>
        <v>1.6383483699999999E-8</v>
      </c>
      <c r="EK278" s="93">
        <f>'Ikke bruk denne'!EK178</f>
        <v>0</v>
      </c>
      <c r="EL278" s="93">
        <f>'Ikke bruk denne'!EL178</f>
        <v>0</v>
      </c>
      <c r="EM278" s="93">
        <f>'Ikke bruk denne'!EM178</f>
        <v>0</v>
      </c>
      <c r="EN278" s="93">
        <f>'Ikke bruk denne'!EN178</f>
        <v>0</v>
      </c>
      <c r="EO278" s="93">
        <f>'Ikke bruk denne'!EO178</f>
        <v>0</v>
      </c>
      <c r="EP278" s="93">
        <f>'Ikke bruk denne'!EP178</f>
        <v>0</v>
      </c>
      <c r="EQ278" s="94">
        <f>'Ikke bruk denne'!EQ178</f>
        <v>9.0749048899999997E-5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'Ikke bruk denne'!C179</f>
        <v>3.0863163399999999E-8</v>
      </c>
      <c r="D279" s="93">
        <f>'Ikke bruk denne'!D179</f>
        <v>7.2110545900000002E-8</v>
      </c>
      <c r="E279" s="93">
        <f>'Ikke bruk denne'!E179</f>
        <v>1.3844360800000001E-8</v>
      </c>
      <c r="F279" s="93">
        <f>'Ikke bruk denne'!F179</f>
        <v>0</v>
      </c>
      <c r="G279" s="93">
        <f>'Ikke bruk denne'!G179</f>
        <v>2.2241208999999998E-9</v>
      </c>
      <c r="H279" s="93">
        <f>'Ikke bruk denne'!H179</f>
        <v>0</v>
      </c>
      <c r="I279" s="93">
        <f>'Ikke bruk denne'!I179</f>
        <v>0</v>
      </c>
      <c r="J279" s="93">
        <f>'Ikke bruk denne'!J179</f>
        <v>0</v>
      </c>
      <c r="K279" s="93">
        <f>'Ikke bruk denne'!K179</f>
        <v>0</v>
      </c>
      <c r="L279" s="93">
        <f>'Ikke bruk denne'!L179</f>
        <v>1.5300761E-10</v>
      </c>
      <c r="M279" s="93">
        <f>'Ikke bruk denne'!M179</f>
        <v>2.5295986500000001E-8</v>
      </c>
      <c r="N279" s="93">
        <f>'Ikke bruk denne'!N179</f>
        <v>3.4148682500000003E-8</v>
      </c>
      <c r="O279" s="93">
        <f>'Ikke bruk denne'!O179</f>
        <v>4.9451530999999998E-8</v>
      </c>
      <c r="P279" s="93">
        <f>'Ikke bruk denne'!P179</f>
        <v>2.5811694200000002E-8</v>
      </c>
      <c r="Q279" s="93">
        <f>'Ikke bruk denne'!Q179</f>
        <v>0</v>
      </c>
      <c r="R279" s="93">
        <f>'Ikke bruk denne'!R179</f>
        <v>0</v>
      </c>
      <c r="S279" s="93">
        <f>'Ikke bruk denne'!S179</f>
        <v>0</v>
      </c>
      <c r="T279" s="93">
        <f>'Ikke bruk denne'!T179</f>
        <v>0</v>
      </c>
      <c r="U279" s="93">
        <f>'Ikke bruk denne'!U179</f>
        <v>0</v>
      </c>
      <c r="V279" s="93">
        <f>'Ikke bruk denne'!V179</f>
        <v>0</v>
      </c>
      <c r="W279" s="93">
        <f>'Ikke bruk denne'!W179</f>
        <v>0</v>
      </c>
      <c r="X279" s="93">
        <f>'Ikke bruk denne'!X179</f>
        <v>0</v>
      </c>
      <c r="Y279" s="93">
        <f>'Ikke bruk denne'!Y179</f>
        <v>0</v>
      </c>
      <c r="Z279" s="93">
        <f>'Ikke bruk denne'!Z179</f>
        <v>0</v>
      </c>
      <c r="AA279" s="93">
        <f>'Ikke bruk denne'!AA179</f>
        <v>0</v>
      </c>
      <c r="AB279" s="93">
        <f>'Ikke bruk denne'!AB179</f>
        <v>0</v>
      </c>
      <c r="AC279" s="93">
        <f>'Ikke bruk denne'!AC179</f>
        <v>0</v>
      </c>
      <c r="AD279" s="93">
        <f>'Ikke bruk denne'!AD179</f>
        <v>0</v>
      </c>
      <c r="AE279" s="93">
        <f>'Ikke bruk denne'!AE179</f>
        <v>0</v>
      </c>
      <c r="AF279" s="93">
        <f>'Ikke bruk denne'!AF179</f>
        <v>3.4306786800000002E-10</v>
      </c>
      <c r="AG279" s="93">
        <f>'Ikke bruk denne'!AG179</f>
        <v>2.26101657E-7</v>
      </c>
      <c r="AH279" s="93">
        <f>'Ikke bruk denne'!AH179</f>
        <v>0</v>
      </c>
      <c r="AI279" s="93">
        <f>'Ikke bruk denne'!AI179</f>
        <v>0</v>
      </c>
      <c r="AJ279" s="93">
        <f>'Ikke bruk denne'!AJ179</f>
        <v>0</v>
      </c>
      <c r="AK279" s="93">
        <f>'Ikke bruk denne'!AK179</f>
        <v>0</v>
      </c>
      <c r="AL279" s="93">
        <f>'Ikke bruk denne'!AL179</f>
        <v>0</v>
      </c>
      <c r="AM279" s="93">
        <f>'Ikke bruk denne'!AM179</f>
        <v>4.9324890399999998E-8</v>
      </c>
      <c r="AN279" s="93">
        <f>'Ikke bruk denne'!AN179</f>
        <v>1.2170077499999999E-6</v>
      </c>
      <c r="AO279" s="93">
        <f>'Ikke bruk denne'!AO179</f>
        <v>1.0776953900000001E-6</v>
      </c>
      <c r="AP279" s="93">
        <f>'Ikke bruk denne'!AP179</f>
        <v>2.0340013399999999E-7</v>
      </c>
      <c r="AQ279" s="93">
        <f>'Ikke bruk denne'!AQ179</f>
        <v>2.3639830400000001E-8</v>
      </c>
      <c r="AR279" s="93">
        <f>'Ikke bruk denne'!AR179</f>
        <v>0</v>
      </c>
      <c r="AS279" s="93">
        <f>'Ikke bruk denne'!AS179</f>
        <v>0</v>
      </c>
      <c r="AT279" s="93">
        <f>'Ikke bruk denne'!AT179</f>
        <v>0</v>
      </c>
      <c r="AU279" s="93">
        <f>'Ikke bruk denne'!AU179</f>
        <v>0</v>
      </c>
      <c r="AV279" s="93">
        <f>'Ikke bruk denne'!AV179</f>
        <v>0</v>
      </c>
      <c r="AW279" s="93">
        <f>'Ikke bruk denne'!AW179</f>
        <v>0</v>
      </c>
      <c r="AX279" s="93">
        <f>'Ikke bruk denne'!AX179</f>
        <v>0</v>
      </c>
      <c r="AY279" s="93">
        <f>'Ikke bruk denne'!AY179</f>
        <v>2.2078103099999999E-8</v>
      </c>
      <c r="AZ279" s="93">
        <f>'Ikke bruk denne'!AZ179</f>
        <v>1.2839973399999999E-8</v>
      </c>
      <c r="BA279" s="93">
        <f>'Ikke bruk denne'!BA179</f>
        <v>0</v>
      </c>
      <c r="BB279" s="93">
        <f>'Ikke bruk denne'!BB179</f>
        <v>0</v>
      </c>
      <c r="BC279" s="93">
        <f>'Ikke bruk denne'!BC179</f>
        <v>0</v>
      </c>
      <c r="BD279" s="93">
        <f>'Ikke bruk denne'!BD179</f>
        <v>0</v>
      </c>
      <c r="BE279" s="93">
        <f>'Ikke bruk denne'!BE179</f>
        <v>2.1922031100000001E-8</v>
      </c>
      <c r="BF279" s="93">
        <f>'Ikke bruk denne'!BF179</f>
        <v>1.4941359900000001E-9</v>
      </c>
      <c r="BG279" s="93">
        <f>'Ikke bruk denne'!BG179</f>
        <v>6.1333637899999997E-9</v>
      </c>
      <c r="BH279" s="93">
        <f>'Ikke bruk denne'!BH179</f>
        <v>2.4988036700000001E-9</v>
      </c>
      <c r="BI279" s="93">
        <f>'Ikke bruk denne'!BI179</f>
        <v>0</v>
      </c>
      <c r="BJ279" s="93">
        <f>'Ikke bruk denne'!BJ179</f>
        <v>0</v>
      </c>
      <c r="BK279" s="93">
        <f>'Ikke bruk denne'!BK179</f>
        <v>0</v>
      </c>
      <c r="BL279" s="93">
        <f>'Ikke bruk denne'!BL179</f>
        <v>0</v>
      </c>
      <c r="BM279" s="93">
        <f>'Ikke bruk denne'!BM179</f>
        <v>0</v>
      </c>
      <c r="BN279" s="93">
        <f>'Ikke bruk denne'!BN179</f>
        <v>1.73122293E-9</v>
      </c>
      <c r="BO279" s="93">
        <f>'Ikke bruk denne'!BO179</f>
        <v>1.39885534E-8</v>
      </c>
      <c r="BP279" s="93">
        <f>'Ikke bruk denne'!BP179</f>
        <v>2.02663229E-8</v>
      </c>
      <c r="BQ279" s="93">
        <f>'Ikke bruk denne'!BQ179</f>
        <v>7.5524585900000012E-9</v>
      </c>
      <c r="BR279" s="93">
        <f>'Ikke bruk denne'!BR179</f>
        <v>0</v>
      </c>
      <c r="BS279" s="93">
        <f>'Ikke bruk denne'!BS179</f>
        <v>0</v>
      </c>
      <c r="BT279" s="93">
        <f>'Ikke bruk denne'!BT179</f>
        <v>0</v>
      </c>
      <c r="BU279" s="93">
        <f>'Ikke bruk denne'!BU179</f>
        <v>0</v>
      </c>
      <c r="BV279" s="93">
        <f>'Ikke bruk denne'!BV179</f>
        <v>0</v>
      </c>
      <c r="BW279" s="93">
        <f>'Ikke bruk denne'!BW179</f>
        <v>0</v>
      </c>
      <c r="BX279" s="93">
        <f>'Ikke bruk denne'!BX179</f>
        <v>4.2591333499999998E-9</v>
      </c>
      <c r="BY279" s="93">
        <f>'Ikke bruk denne'!BY179</f>
        <v>2.2825856400000001E-9</v>
      </c>
      <c r="BZ279" s="93">
        <f>'Ikke bruk denne'!BZ179</f>
        <v>1.6315546100000001E-8</v>
      </c>
      <c r="CA279" s="93">
        <f>'Ikke bruk denne'!CA179</f>
        <v>4.20970265E-8</v>
      </c>
      <c r="CB279" s="93">
        <f>'Ikke bruk denne'!CB179</f>
        <v>3.4406282100000003E-8</v>
      </c>
      <c r="CC279" s="93">
        <f>'Ikke bruk denne'!CC179</f>
        <v>0</v>
      </c>
      <c r="CD279" s="93">
        <f>'Ikke bruk denne'!CD179</f>
        <v>0</v>
      </c>
      <c r="CE279" s="93">
        <f>'Ikke bruk denne'!CE179</f>
        <v>0</v>
      </c>
      <c r="CF279" s="93">
        <f>'Ikke bruk denne'!CF179</f>
        <v>1.3268458300000001E-9</v>
      </c>
      <c r="CG279" s="93">
        <f>'Ikke bruk denne'!CG179</f>
        <v>7.1796941800000001E-9</v>
      </c>
      <c r="CH279" s="93">
        <f>'Ikke bruk denne'!CH179</f>
        <v>7.6158155900000001E-8</v>
      </c>
      <c r="CI279" s="93">
        <f>'Ikke bruk denne'!CI179</f>
        <v>4.03024239E-9</v>
      </c>
      <c r="CJ279" s="93">
        <f>'Ikke bruk denne'!CJ179</f>
        <v>0</v>
      </c>
      <c r="CK279" s="93">
        <f>'Ikke bruk denne'!CK179</f>
        <v>0</v>
      </c>
      <c r="CL279" s="93">
        <f>'Ikke bruk denne'!CL179</f>
        <v>0</v>
      </c>
      <c r="CM279" s="93">
        <f>'Ikke bruk denne'!CM179</f>
        <v>0</v>
      </c>
      <c r="CN279" s="93">
        <f>'Ikke bruk denne'!CN179</f>
        <v>0</v>
      </c>
      <c r="CO279" s="93">
        <f>'Ikke bruk denne'!CO179</f>
        <v>1.64268258E-8</v>
      </c>
      <c r="CP279" s="93">
        <f>'Ikke bruk denne'!CP179</f>
        <v>1.3713909500000001E-8</v>
      </c>
      <c r="CQ279" s="93">
        <f>'Ikke bruk denne'!CQ179</f>
        <v>1.8383364E-9</v>
      </c>
      <c r="CR279" s="93">
        <f>'Ikke bruk denne'!CR179</f>
        <v>2.79756041E-9</v>
      </c>
      <c r="CS279" s="93">
        <f>'Ikke bruk denne'!CS179</f>
        <v>0</v>
      </c>
      <c r="CT279" s="93">
        <f>'Ikke bruk denne'!CT179</f>
        <v>0</v>
      </c>
      <c r="CU279" s="93">
        <f>'Ikke bruk denne'!CU179</f>
        <v>0</v>
      </c>
      <c r="CV279" s="93">
        <f>'Ikke bruk denne'!CV179</f>
        <v>0</v>
      </c>
      <c r="CW279" s="93">
        <f>'Ikke bruk denne'!CW179</f>
        <v>0</v>
      </c>
      <c r="CX279" s="93">
        <f>'Ikke bruk denne'!CX179</f>
        <v>7.1317211699999999E-9</v>
      </c>
      <c r="CY279" s="93">
        <f>'Ikke bruk denne'!CY179</f>
        <v>4.3013549599999998E-7</v>
      </c>
      <c r="CZ279" s="93">
        <f>'Ikke bruk denne'!CZ179</f>
        <v>1.0258976299999999E-7</v>
      </c>
      <c r="DA279" s="93">
        <f>'Ikke bruk denne'!DA179</f>
        <v>0</v>
      </c>
      <c r="DB279" s="93">
        <f>'Ikke bruk denne'!DB179</f>
        <v>0</v>
      </c>
      <c r="DC279" s="93">
        <f>'Ikke bruk denne'!DC179</f>
        <v>0</v>
      </c>
      <c r="DD279" s="93">
        <f>'Ikke bruk denne'!DD179</f>
        <v>0</v>
      </c>
      <c r="DE279" s="93">
        <f>'Ikke bruk denne'!DE179</f>
        <v>0</v>
      </c>
      <c r="DF279" s="93">
        <f>'Ikke bruk denne'!DF179</f>
        <v>0</v>
      </c>
      <c r="DG279" s="93">
        <f>'Ikke bruk denne'!DG179</f>
        <v>1.0914384099999999E-7</v>
      </c>
      <c r="DH279" s="93">
        <f>'Ikke bruk denne'!DH179</f>
        <v>3.23175272E-8</v>
      </c>
      <c r="DI279" s="93">
        <f>'Ikke bruk denne'!DI179</f>
        <v>0</v>
      </c>
      <c r="DJ279" s="93">
        <f>'Ikke bruk denne'!DJ179</f>
        <v>0</v>
      </c>
      <c r="DK279" s="93">
        <f>'Ikke bruk denne'!DK179</f>
        <v>0</v>
      </c>
      <c r="DL279" s="93">
        <f>'Ikke bruk denne'!DL179</f>
        <v>0</v>
      </c>
      <c r="DM279" s="93">
        <f>'Ikke bruk denne'!DM179</f>
        <v>0</v>
      </c>
      <c r="DN279" s="93">
        <f>'Ikke bruk denne'!DN179</f>
        <v>0</v>
      </c>
      <c r="DO279" s="93">
        <f>'Ikke bruk denne'!DO179</f>
        <v>0</v>
      </c>
      <c r="DP279" s="93">
        <f>'Ikke bruk denne'!DP179</f>
        <v>1.19102834E-7</v>
      </c>
      <c r="DQ279" s="93">
        <f>'Ikke bruk denne'!DQ179</f>
        <v>2.6224319299999999E-7</v>
      </c>
      <c r="DR279" s="93">
        <f>'Ikke bruk denne'!DR179</f>
        <v>1.23227607E-7</v>
      </c>
      <c r="DS279" s="93">
        <f>'Ikke bruk denne'!DS179</f>
        <v>1.1495839E-7</v>
      </c>
      <c r="DT279" s="93">
        <f>'Ikke bruk denne'!DT179</f>
        <v>0</v>
      </c>
      <c r="DU279" s="93">
        <f>'Ikke bruk denne'!DU179</f>
        <v>0</v>
      </c>
      <c r="DV279" s="93">
        <f>'Ikke bruk denne'!DV179</f>
        <v>0</v>
      </c>
      <c r="DW279" s="93">
        <f>'Ikke bruk denne'!DW179</f>
        <v>0</v>
      </c>
      <c r="DX279" s="93">
        <f>'Ikke bruk denne'!DX179</f>
        <v>0</v>
      </c>
      <c r="DY279" s="93">
        <f>'Ikke bruk denne'!DY179</f>
        <v>8.3308456800000005E-7</v>
      </c>
      <c r="DZ279" s="93">
        <f>'Ikke bruk denne'!DZ179</f>
        <v>7.5229584900000006E-7</v>
      </c>
      <c r="EA279" s="93">
        <f>'Ikke bruk denne'!EA179</f>
        <v>8.0400181599999997E-8</v>
      </c>
      <c r="EB279" s="93">
        <f>'Ikke bruk denne'!EB179</f>
        <v>1.7728063000000001E-9</v>
      </c>
      <c r="EC279" s="93">
        <f>'Ikke bruk denne'!EC179</f>
        <v>0</v>
      </c>
      <c r="ED279" s="93">
        <f>'Ikke bruk denne'!ED179</f>
        <v>0</v>
      </c>
      <c r="EE279" s="93">
        <f>'Ikke bruk denne'!EE179</f>
        <v>0</v>
      </c>
      <c r="EF279" s="93">
        <f>'Ikke bruk denne'!EF179</f>
        <v>0</v>
      </c>
      <c r="EG279" s="93">
        <f>'Ikke bruk denne'!EG179</f>
        <v>0</v>
      </c>
      <c r="EH279" s="93">
        <f>'Ikke bruk denne'!EH179</f>
        <v>1.75998288E-7</v>
      </c>
      <c r="EI279" s="93">
        <f>'Ikke bruk denne'!EI179</f>
        <v>1.0645068100000001E-8</v>
      </c>
      <c r="EJ279" s="93">
        <f>'Ikke bruk denne'!EJ179</f>
        <v>4.8452799900000002E-11</v>
      </c>
      <c r="EK279" s="93">
        <f>'Ikke bruk denne'!EK179</f>
        <v>0</v>
      </c>
      <c r="EL279" s="93">
        <f>'Ikke bruk denne'!EL179</f>
        <v>0</v>
      </c>
      <c r="EM279" s="93">
        <f>'Ikke bruk denne'!EM179</f>
        <v>0</v>
      </c>
      <c r="EN279" s="93">
        <f>'Ikke bruk denne'!EN179</f>
        <v>0</v>
      </c>
      <c r="EO279" s="93">
        <f>'Ikke bruk denne'!EO179</f>
        <v>0</v>
      </c>
      <c r="EP279" s="93">
        <f>'Ikke bruk denne'!EP179</f>
        <v>0</v>
      </c>
      <c r="EQ279" s="94">
        <f>'Ikke bruk denne'!EQ179</f>
        <v>6.5398485099999996E-6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'Ikke bruk denne'!C180</f>
        <v>0</v>
      </c>
      <c r="D280" s="93">
        <f>'Ikke bruk denne'!D180</f>
        <v>0</v>
      </c>
      <c r="E280" s="93">
        <f>'Ikke bruk denne'!E180</f>
        <v>0</v>
      </c>
      <c r="F280" s="93">
        <f>'Ikke bruk denne'!F180</f>
        <v>0</v>
      </c>
      <c r="G280" s="93">
        <f>'Ikke bruk denne'!G180</f>
        <v>0</v>
      </c>
      <c r="H280" s="93">
        <f>'Ikke bruk denne'!H180</f>
        <v>0</v>
      </c>
      <c r="I280" s="93">
        <f>'Ikke bruk denne'!I180</f>
        <v>0</v>
      </c>
      <c r="J280" s="93">
        <f>'Ikke bruk denne'!J180</f>
        <v>0</v>
      </c>
      <c r="K280" s="93">
        <f>'Ikke bruk denne'!K180</f>
        <v>0</v>
      </c>
      <c r="L280" s="93">
        <f>'Ikke bruk denne'!L180</f>
        <v>0</v>
      </c>
      <c r="M280" s="93">
        <f>'Ikke bruk denne'!M180</f>
        <v>0</v>
      </c>
      <c r="N280" s="93">
        <f>'Ikke bruk denne'!N180</f>
        <v>0</v>
      </c>
      <c r="O280" s="93">
        <f>'Ikke bruk denne'!O180</f>
        <v>0</v>
      </c>
      <c r="P280" s="93">
        <f>'Ikke bruk denne'!P180</f>
        <v>0</v>
      </c>
      <c r="Q280" s="93">
        <f>'Ikke bruk denne'!Q180</f>
        <v>0</v>
      </c>
      <c r="R280" s="93">
        <f>'Ikke bruk denne'!R180</f>
        <v>0</v>
      </c>
      <c r="S280" s="93">
        <f>'Ikke bruk denne'!S180</f>
        <v>0</v>
      </c>
      <c r="T280" s="93">
        <f>'Ikke bruk denne'!T180</f>
        <v>0</v>
      </c>
      <c r="U280" s="93">
        <f>'Ikke bruk denne'!U180</f>
        <v>0</v>
      </c>
      <c r="V280" s="93">
        <f>'Ikke bruk denne'!V180</f>
        <v>0</v>
      </c>
      <c r="W280" s="93">
        <f>'Ikke bruk denne'!W180</f>
        <v>0</v>
      </c>
      <c r="X280" s="93">
        <f>'Ikke bruk denne'!X180</f>
        <v>0</v>
      </c>
      <c r="Y280" s="93">
        <f>'Ikke bruk denne'!Y180</f>
        <v>0</v>
      </c>
      <c r="Z280" s="93">
        <f>'Ikke bruk denne'!Z180</f>
        <v>0</v>
      </c>
      <c r="AA280" s="93">
        <f>'Ikke bruk denne'!AA180</f>
        <v>0</v>
      </c>
      <c r="AB280" s="93">
        <f>'Ikke bruk denne'!AB180</f>
        <v>0</v>
      </c>
      <c r="AC280" s="93">
        <f>'Ikke bruk denne'!AC180</f>
        <v>0</v>
      </c>
      <c r="AD280" s="93">
        <f>'Ikke bruk denne'!AD180</f>
        <v>0</v>
      </c>
      <c r="AE280" s="93">
        <f>'Ikke bruk denne'!AE180</f>
        <v>0</v>
      </c>
      <c r="AF280" s="93">
        <f>'Ikke bruk denne'!AF180</f>
        <v>0</v>
      </c>
      <c r="AG280" s="93">
        <f>'Ikke bruk denne'!AG180</f>
        <v>0</v>
      </c>
      <c r="AH280" s="93">
        <f>'Ikke bruk denne'!AH180</f>
        <v>0</v>
      </c>
      <c r="AI280" s="93">
        <f>'Ikke bruk denne'!AI180</f>
        <v>0</v>
      </c>
      <c r="AJ280" s="93">
        <f>'Ikke bruk denne'!AJ180</f>
        <v>0</v>
      </c>
      <c r="AK280" s="93">
        <f>'Ikke bruk denne'!AK180</f>
        <v>0</v>
      </c>
      <c r="AL280" s="93">
        <f>'Ikke bruk denne'!AL180</f>
        <v>0</v>
      </c>
      <c r="AM280" s="93">
        <f>'Ikke bruk denne'!AM180</f>
        <v>0</v>
      </c>
      <c r="AN280" s="93">
        <f>'Ikke bruk denne'!AN180</f>
        <v>0</v>
      </c>
      <c r="AO280" s="93">
        <f>'Ikke bruk denne'!AO180</f>
        <v>0</v>
      </c>
      <c r="AP280" s="93">
        <f>'Ikke bruk denne'!AP180</f>
        <v>0</v>
      </c>
      <c r="AQ280" s="93">
        <f>'Ikke bruk denne'!AQ180</f>
        <v>0</v>
      </c>
      <c r="AR280" s="93">
        <f>'Ikke bruk denne'!AR180</f>
        <v>0</v>
      </c>
      <c r="AS280" s="93">
        <f>'Ikke bruk denne'!AS180</f>
        <v>0</v>
      </c>
      <c r="AT280" s="93">
        <f>'Ikke bruk denne'!AT180</f>
        <v>0</v>
      </c>
      <c r="AU280" s="93">
        <f>'Ikke bruk denne'!AU180</f>
        <v>0</v>
      </c>
      <c r="AV280" s="93">
        <f>'Ikke bruk denne'!AV180</f>
        <v>0</v>
      </c>
      <c r="AW280" s="93">
        <f>'Ikke bruk denne'!AW180</f>
        <v>0</v>
      </c>
      <c r="AX280" s="93">
        <f>'Ikke bruk denne'!AX180</f>
        <v>0</v>
      </c>
      <c r="AY280" s="93">
        <f>'Ikke bruk denne'!AY180</f>
        <v>0</v>
      </c>
      <c r="AZ280" s="93">
        <f>'Ikke bruk denne'!AZ180</f>
        <v>0</v>
      </c>
      <c r="BA280" s="93">
        <f>'Ikke bruk denne'!BA180</f>
        <v>0</v>
      </c>
      <c r="BB280" s="93">
        <f>'Ikke bruk denne'!BB180</f>
        <v>0</v>
      </c>
      <c r="BC280" s="93">
        <f>'Ikke bruk denne'!BC180</f>
        <v>0</v>
      </c>
      <c r="BD280" s="93">
        <f>'Ikke bruk denne'!BD180</f>
        <v>0</v>
      </c>
      <c r="BE280" s="93">
        <f>'Ikke bruk denne'!BE180</f>
        <v>0</v>
      </c>
      <c r="BF280" s="93">
        <f>'Ikke bruk denne'!BF180</f>
        <v>0</v>
      </c>
      <c r="BG280" s="93">
        <f>'Ikke bruk denne'!BG180</f>
        <v>0</v>
      </c>
      <c r="BH280" s="93">
        <f>'Ikke bruk denne'!BH180</f>
        <v>0</v>
      </c>
      <c r="BI280" s="93">
        <f>'Ikke bruk denne'!BI180</f>
        <v>0</v>
      </c>
      <c r="BJ280" s="93">
        <f>'Ikke bruk denne'!BJ180</f>
        <v>0</v>
      </c>
      <c r="BK280" s="93">
        <f>'Ikke bruk denne'!BK180</f>
        <v>0</v>
      </c>
      <c r="BL280" s="93">
        <f>'Ikke bruk denne'!BL180</f>
        <v>0</v>
      </c>
      <c r="BM280" s="93">
        <f>'Ikke bruk denne'!BM180</f>
        <v>0</v>
      </c>
      <c r="BN280" s="93">
        <f>'Ikke bruk denne'!BN180</f>
        <v>0</v>
      </c>
      <c r="BO280" s="93">
        <f>'Ikke bruk denne'!BO180</f>
        <v>0</v>
      </c>
      <c r="BP280" s="93">
        <f>'Ikke bruk denne'!BP180</f>
        <v>0</v>
      </c>
      <c r="BQ280" s="93">
        <f>'Ikke bruk denne'!BQ180</f>
        <v>0</v>
      </c>
      <c r="BR280" s="93">
        <f>'Ikke bruk denne'!BR180</f>
        <v>0</v>
      </c>
      <c r="BS280" s="93">
        <f>'Ikke bruk denne'!BS180</f>
        <v>0</v>
      </c>
      <c r="BT280" s="93">
        <f>'Ikke bruk denne'!BT180</f>
        <v>0</v>
      </c>
      <c r="BU280" s="93">
        <f>'Ikke bruk denne'!BU180</f>
        <v>0</v>
      </c>
      <c r="BV280" s="93">
        <f>'Ikke bruk denne'!BV180</f>
        <v>0</v>
      </c>
      <c r="BW280" s="93">
        <f>'Ikke bruk denne'!BW180</f>
        <v>0</v>
      </c>
      <c r="BX280" s="93">
        <f>'Ikke bruk denne'!BX180</f>
        <v>0</v>
      </c>
      <c r="BY280" s="93">
        <f>'Ikke bruk denne'!BY180</f>
        <v>0</v>
      </c>
      <c r="BZ280" s="93">
        <f>'Ikke bruk denne'!BZ180</f>
        <v>0</v>
      </c>
      <c r="CA280" s="93">
        <f>'Ikke bruk denne'!CA180</f>
        <v>0</v>
      </c>
      <c r="CB280" s="93">
        <f>'Ikke bruk denne'!CB180</f>
        <v>0</v>
      </c>
      <c r="CC280" s="93">
        <f>'Ikke bruk denne'!CC180</f>
        <v>0</v>
      </c>
      <c r="CD280" s="93">
        <f>'Ikke bruk denne'!CD180</f>
        <v>0</v>
      </c>
      <c r="CE280" s="93">
        <f>'Ikke bruk denne'!CE180</f>
        <v>0</v>
      </c>
      <c r="CF280" s="93">
        <f>'Ikke bruk denne'!CF180</f>
        <v>0</v>
      </c>
      <c r="CG280" s="93">
        <f>'Ikke bruk denne'!CG180</f>
        <v>0</v>
      </c>
      <c r="CH280" s="93">
        <f>'Ikke bruk denne'!CH180</f>
        <v>0</v>
      </c>
      <c r="CI280" s="93">
        <f>'Ikke bruk denne'!CI180</f>
        <v>0</v>
      </c>
      <c r="CJ280" s="93">
        <f>'Ikke bruk denne'!CJ180</f>
        <v>0</v>
      </c>
      <c r="CK280" s="93">
        <f>'Ikke bruk denne'!CK180</f>
        <v>0</v>
      </c>
      <c r="CL280" s="93">
        <f>'Ikke bruk denne'!CL180</f>
        <v>0</v>
      </c>
      <c r="CM280" s="93">
        <f>'Ikke bruk denne'!CM180</f>
        <v>0</v>
      </c>
      <c r="CN280" s="93">
        <f>'Ikke bruk denne'!CN180</f>
        <v>0</v>
      </c>
      <c r="CO280" s="93">
        <f>'Ikke bruk denne'!CO180</f>
        <v>0</v>
      </c>
      <c r="CP280" s="93">
        <f>'Ikke bruk denne'!CP180</f>
        <v>0</v>
      </c>
      <c r="CQ280" s="93">
        <f>'Ikke bruk denne'!CQ180</f>
        <v>0</v>
      </c>
      <c r="CR280" s="93">
        <f>'Ikke bruk denne'!CR180</f>
        <v>0</v>
      </c>
      <c r="CS280" s="93">
        <f>'Ikke bruk denne'!CS180</f>
        <v>0</v>
      </c>
      <c r="CT280" s="93">
        <f>'Ikke bruk denne'!CT180</f>
        <v>0</v>
      </c>
      <c r="CU280" s="93">
        <f>'Ikke bruk denne'!CU180</f>
        <v>0</v>
      </c>
      <c r="CV280" s="93">
        <f>'Ikke bruk denne'!CV180</f>
        <v>0</v>
      </c>
      <c r="CW280" s="93">
        <f>'Ikke bruk denne'!CW180</f>
        <v>0</v>
      </c>
      <c r="CX280" s="93">
        <f>'Ikke bruk denne'!CX180</f>
        <v>0</v>
      </c>
      <c r="CY280" s="93">
        <f>'Ikke bruk denne'!CY180</f>
        <v>0</v>
      </c>
      <c r="CZ280" s="93">
        <f>'Ikke bruk denne'!CZ180</f>
        <v>0</v>
      </c>
      <c r="DA280" s="93">
        <f>'Ikke bruk denne'!DA180</f>
        <v>0</v>
      </c>
      <c r="DB280" s="93">
        <f>'Ikke bruk denne'!DB180</f>
        <v>0</v>
      </c>
      <c r="DC280" s="93">
        <f>'Ikke bruk denne'!DC180</f>
        <v>0</v>
      </c>
      <c r="DD280" s="93">
        <f>'Ikke bruk denne'!DD180</f>
        <v>0</v>
      </c>
      <c r="DE280" s="93">
        <f>'Ikke bruk denne'!DE180</f>
        <v>0</v>
      </c>
      <c r="DF280" s="93">
        <f>'Ikke bruk denne'!DF180</f>
        <v>0</v>
      </c>
      <c r="DG280" s="93">
        <f>'Ikke bruk denne'!DG180</f>
        <v>0</v>
      </c>
      <c r="DH280" s="93">
        <f>'Ikke bruk denne'!DH180</f>
        <v>0</v>
      </c>
      <c r="DI280" s="93">
        <f>'Ikke bruk denne'!DI180</f>
        <v>0</v>
      </c>
      <c r="DJ280" s="93">
        <f>'Ikke bruk denne'!DJ180</f>
        <v>0</v>
      </c>
      <c r="DK280" s="93">
        <f>'Ikke bruk denne'!DK180</f>
        <v>0</v>
      </c>
      <c r="DL280" s="93">
        <f>'Ikke bruk denne'!DL180</f>
        <v>0</v>
      </c>
      <c r="DM280" s="93">
        <f>'Ikke bruk denne'!DM180</f>
        <v>0</v>
      </c>
      <c r="DN280" s="93">
        <f>'Ikke bruk denne'!DN180</f>
        <v>0</v>
      </c>
      <c r="DO280" s="93">
        <f>'Ikke bruk denne'!DO180</f>
        <v>0</v>
      </c>
      <c r="DP280" s="93">
        <f>'Ikke bruk denne'!DP180</f>
        <v>0</v>
      </c>
      <c r="DQ280" s="93">
        <f>'Ikke bruk denne'!DQ180</f>
        <v>0</v>
      </c>
      <c r="DR280" s="93">
        <f>'Ikke bruk denne'!DR180</f>
        <v>0</v>
      </c>
      <c r="DS280" s="93">
        <f>'Ikke bruk denne'!DS180</f>
        <v>0</v>
      </c>
      <c r="DT280" s="93">
        <f>'Ikke bruk denne'!DT180</f>
        <v>0</v>
      </c>
      <c r="DU280" s="93">
        <f>'Ikke bruk denne'!DU180</f>
        <v>0</v>
      </c>
      <c r="DV280" s="93">
        <f>'Ikke bruk denne'!DV180</f>
        <v>0</v>
      </c>
      <c r="DW280" s="93">
        <f>'Ikke bruk denne'!DW180</f>
        <v>0</v>
      </c>
      <c r="DX280" s="93">
        <f>'Ikke bruk denne'!DX180</f>
        <v>0</v>
      </c>
      <c r="DY280" s="93">
        <f>'Ikke bruk denne'!DY180</f>
        <v>0</v>
      </c>
      <c r="DZ280" s="93">
        <f>'Ikke bruk denne'!DZ180</f>
        <v>0</v>
      </c>
      <c r="EA280" s="93">
        <f>'Ikke bruk denne'!EA180</f>
        <v>0</v>
      </c>
      <c r="EB280" s="93">
        <f>'Ikke bruk denne'!EB180</f>
        <v>0</v>
      </c>
      <c r="EC280" s="93">
        <f>'Ikke bruk denne'!EC180</f>
        <v>0</v>
      </c>
      <c r="ED280" s="93">
        <f>'Ikke bruk denne'!ED180</f>
        <v>0</v>
      </c>
      <c r="EE280" s="93">
        <f>'Ikke bruk denne'!EE180</f>
        <v>0</v>
      </c>
      <c r="EF280" s="93">
        <f>'Ikke bruk denne'!EF180</f>
        <v>0</v>
      </c>
      <c r="EG280" s="93">
        <f>'Ikke bruk denne'!EG180</f>
        <v>0</v>
      </c>
      <c r="EH280" s="93">
        <f>'Ikke bruk denne'!EH180</f>
        <v>0</v>
      </c>
      <c r="EI280" s="93">
        <f>'Ikke bruk denne'!EI180</f>
        <v>0</v>
      </c>
      <c r="EJ280" s="93">
        <f>'Ikke bruk denne'!EJ180</f>
        <v>0</v>
      </c>
      <c r="EK280" s="93">
        <f>'Ikke bruk denne'!EK180</f>
        <v>0</v>
      </c>
      <c r="EL280" s="93">
        <f>'Ikke bruk denne'!EL180</f>
        <v>0</v>
      </c>
      <c r="EM280" s="93">
        <f>'Ikke bruk denne'!EM180</f>
        <v>0</v>
      </c>
      <c r="EN280" s="93">
        <f>'Ikke bruk denne'!EN180</f>
        <v>0</v>
      </c>
      <c r="EO280" s="93">
        <f>'Ikke bruk denne'!EO180</f>
        <v>0</v>
      </c>
      <c r="EP280" s="93">
        <f>'Ikke bruk denne'!EP180</f>
        <v>0</v>
      </c>
      <c r="EQ280" s="94">
        <f>'Ikke bruk denne'!EQ180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'Ikke bruk denne'!C181</f>
        <v>0</v>
      </c>
      <c r="D281" s="93">
        <f>'Ikke bruk denne'!D181</f>
        <v>0</v>
      </c>
      <c r="E281" s="93">
        <f>'Ikke bruk denne'!E181</f>
        <v>0</v>
      </c>
      <c r="F281" s="93">
        <f>'Ikke bruk denne'!F181</f>
        <v>0</v>
      </c>
      <c r="G281" s="93">
        <f>'Ikke bruk denne'!G181</f>
        <v>0</v>
      </c>
      <c r="H281" s="93">
        <f>'Ikke bruk denne'!H181</f>
        <v>0</v>
      </c>
      <c r="I281" s="93">
        <f>'Ikke bruk denne'!I181</f>
        <v>0</v>
      </c>
      <c r="J281" s="93">
        <f>'Ikke bruk denne'!J181</f>
        <v>0</v>
      </c>
      <c r="K281" s="93">
        <f>'Ikke bruk denne'!K181</f>
        <v>0</v>
      </c>
      <c r="L281" s="93">
        <f>'Ikke bruk denne'!L181</f>
        <v>0</v>
      </c>
      <c r="M281" s="93">
        <f>'Ikke bruk denne'!M181</f>
        <v>0</v>
      </c>
      <c r="N281" s="93">
        <f>'Ikke bruk denne'!N181</f>
        <v>0</v>
      </c>
      <c r="O281" s="93">
        <f>'Ikke bruk denne'!O181</f>
        <v>0</v>
      </c>
      <c r="P281" s="93">
        <f>'Ikke bruk denne'!P181</f>
        <v>0</v>
      </c>
      <c r="Q281" s="93">
        <f>'Ikke bruk denne'!Q181</f>
        <v>0</v>
      </c>
      <c r="R281" s="93">
        <f>'Ikke bruk denne'!R181</f>
        <v>0</v>
      </c>
      <c r="S281" s="93">
        <f>'Ikke bruk denne'!S181</f>
        <v>0</v>
      </c>
      <c r="T281" s="93">
        <f>'Ikke bruk denne'!T181</f>
        <v>0</v>
      </c>
      <c r="U281" s="93">
        <f>'Ikke bruk denne'!U181</f>
        <v>0</v>
      </c>
      <c r="V281" s="93">
        <f>'Ikke bruk denne'!V181</f>
        <v>0</v>
      </c>
      <c r="W281" s="93">
        <f>'Ikke bruk denne'!W181</f>
        <v>0</v>
      </c>
      <c r="X281" s="93">
        <f>'Ikke bruk denne'!X181</f>
        <v>0</v>
      </c>
      <c r="Y281" s="93">
        <f>'Ikke bruk denne'!Y181</f>
        <v>0</v>
      </c>
      <c r="Z281" s="93">
        <f>'Ikke bruk denne'!Z181</f>
        <v>0</v>
      </c>
      <c r="AA281" s="93">
        <f>'Ikke bruk denne'!AA181</f>
        <v>0</v>
      </c>
      <c r="AB281" s="93">
        <f>'Ikke bruk denne'!AB181</f>
        <v>0</v>
      </c>
      <c r="AC281" s="93">
        <f>'Ikke bruk denne'!AC181</f>
        <v>0</v>
      </c>
      <c r="AD281" s="93">
        <f>'Ikke bruk denne'!AD181</f>
        <v>0</v>
      </c>
      <c r="AE281" s="93">
        <f>'Ikke bruk denne'!AE181</f>
        <v>0</v>
      </c>
      <c r="AF281" s="93">
        <f>'Ikke bruk denne'!AF181</f>
        <v>0</v>
      </c>
      <c r="AG281" s="93">
        <f>'Ikke bruk denne'!AG181</f>
        <v>0</v>
      </c>
      <c r="AH281" s="93">
        <f>'Ikke bruk denne'!AH181</f>
        <v>0</v>
      </c>
      <c r="AI281" s="93">
        <f>'Ikke bruk denne'!AI181</f>
        <v>0</v>
      </c>
      <c r="AJ281" s="93">
        <f>'Ikke bruk denne'!AJ181</f>
        <v>0</v>
      </c>
      <c r="AK281" s="93">
        <f>'Ikke bruk denne'!AK181</f>
        <v>0</v>
      </c>
      <c r="AL281" s="93">
        <f>'Ikke bruk denne'!AL181</f>
        <v>0</v>
      </c>
      <c r="AM281" s="93">
        <f>'Ikke bruk denne'!AM181</f>
        <v>0</v>
      </c>
      <c r="AN281" s="93">
        <f>'Ikke bruk denne'!AN181</f>
        <v>0</v>
      </c>
      <c r="AO281" s="93">
        <f>'Ikke bruk denne'!AO181</f>
        <v>0</v>
      </c>
      <c r="AP281" s="93">
        <f>'Ikke bruk denne'!AP181</f>
        <v>0</v>
      </c>
      <c r="AQ281" s="93">
        <f>'Ikke bruk denne'!AQ181</f>
        <v>0</v>
      </c>
      <c r="AR281" s="93">
        <f>'Ikke bruk denne'!AR181</f>
        <v>0</v>
      </c>
      <c r="AS281" s="93">
        <f>'Ikke bruk denne'!AS181</f>
        <v>0</v>
      </c>
      <c r="AT281" s="93">
        <f>'Ikke bruk denne'!AT181</f>
        <v>0</v>
      </c>
      <c r="AU281" s="93">
        <f>'Ikke bruk denne'!AU181</f>
        <v>0</v>
      </c>
      <c r="AV281" s="93">
        <f>'Ikke bruk denne'!AV181</f>
        <v>0</v>
      </c>
      <c r="AW281" s="93">
        <f>'Ikke bruk denne'!AW181</f>
        <v>0</v>
      </c>
      <c r="AX281" s="93">
        <f>'Ikke bruk denne'!AX181</f>
        <v>0</v>
      </c>
      <c r="AY281" s="93">
        <f>'Ikke bruk denne'!AY181</f>
        <v>0</v>
      </c>
      <c r="AZ281" s="93">
        <f>'Ikke bruk denne'!AZ181</f>
        <v>0</v>
      </c>
      <c r="BA281" s="93">
        <f>'Ikke bruk denne'!BA181</f>
        <v>0</v>
      </c>
      <c r="BB281" s="93">
        <f>'Ikke bruk denne'!BB181</f>
        <v>0</v>
      </c>
      <c r="BC281" s="93">
        <f>'Ikke bruk denne'!BC181</f>
        <v>0</v>
      </c>
      <c r="BD281" s="93">
        <f>'Ikke bruk denne'!BD181</f>
        <v>0</v>
      </c>
      <c r="BE281" s="93">
        <f>'Ikke bruk denne'!BE181</f>
        <v>0</v>
      </c>
      <c r="BF281" s="93">
        <f>'Ikke bruk denne'!BF181</f>
        <v>0</v>
      </c>
      <c r="BG281" s="93">
        <f>'Ikke bruk denne'!BG181</f>
        <v>0</v>
      </c>
      <c r="BH281" s="93">
        <f>'Ikke bruk denne'!BH181</f>
        <v>0</v>
      </c>
      <c r="BI281" s="93">
        <f>'Ikke bruk denne'!BI181</f>
        <v>0</v>
      </c>
      <c r="BJ281" s="93">
        <f>'Ikke bruk denne'!BJ181</f>
        <v>0</v>
      </c>
      <c r="BK281" s="93">
        <f>'Ikke bruk denne'!BK181</f>
        <v>0</v>
      </c>
      <c r="BL281" s="93">
        <f>'Ikke bruk denne'!BL181</f>
        <v>0</v>
      </c>
      <c r="BM281" s="93">
        <f>'Ikke bruk denne'!BM181</f>
        <v>0</v>
      </c>
      <c r="BN281" s="93">
        <f>'Ikke bruk denne'!BN181</f>
        <v>0</v>
      </c>
      <c r="BO281" s="93">
        <f>'Ikke bruk denne'!BO181</f>
        <v>0</v>
      </c>
      <c r="BP281" s="93">
        <f>'Ikke bruk denne'!BP181</f>
        <v>0</v>
      </c>
      <c r="BQ281" s="93">
        <f>'Ikke bruk denne'!BQ181</f>
        <v>0</v>
      </c>
      <c r="BR281" s="93">
        <f>'Ikke bruk denne'!BR181</f>
        <v>0</v>
      </c>
      <c r="BS281" s="93">
        <f>'Ikke bruk denne'!BS181</f>
        <v>0</v>
      </c>
      <c r="BT281" s="93">
        <f>'Ikke bruk denne'!BT181</f>
        <v>0</v>
      </c>
      <c r="BU281" s="93">
        <f>'Ikke bruk denne'!BU181</f>
        <v>0</v>
      </c>
      <c r="BV281" s="93">
        <f>'Ikke bruk denne'!BV181</f>
        <v>0</v>
      </c>
      <c r="BW281" s="93">
        <f>'Ikke bruk denne'!BW181</f>
        <v>0</v>
      </c>
      <c r="BX281" s="93">
        <f>'Ikke bruk denne'!BX181</f>
        <v>0</v>
      </c>
      <c r="BY281" s="93">
        <f>'Ikke bruk denne'!BY181</f>
        <v>0</v>
      </c>
      <c r="BZ281" s="93">
        <f>'Ikke bruk denne'!BZ181</f>
        <v>0</v>
      </c>
      <c r="CA281" s="93">
        <f>'Ikke bruk denne'!CA181</f>
        <v>0</v>
      </c>
      <c r="CB281" s="93">
        <f>'Ikke bruk denne'!CB181</f>
        <v>0</v>
      </c>
      <c r="CC281" s="93">
        <f>'Ikke bruk denne'!CC181</f>
        <v>0</v>
      </c>
      <c r="CD281" s="93">
        <f>'Ikke bruk denne'!CD181</f>
        <v>0</v>
      </c>
      <c r="CE281" s="93">
        <f>'Ikke bruk denne'!CE181</f>
        <v>0</v>
      </c>
      <c r="CF281" s="93">
        <f>'Ikke bruk denne'!CF181</f>
        <v>0</v>
      </c>
      <c r="CG281" s="93">
        <f>'Ikke bruk denne'!CG181</f>
        <v>0</v>
      </c>
      <c r="CH281" s="93">
        <f>'Ikke bruk denne'!CH181</f>
        <v>0</v>
      </c>
      <c r="CI281" s="93">
        <f>'Ikke bruk denne'!CI181</f>
        <v>0</v>
      </c>
      <c r="CJ281" s="93">
        <f>'Ikke bruk denne'!CJ181</f>
        <v>0</v>
      </c>
      <c r="CK281" s="93">
        <f>'Ikke bruk denne'!CK181</f>
        <v>0</v>
      </c>
      <c r="CL281" s="93">
        <f>'Ikke bruk denne'!CL181</f>
        <v>0</v>
      </c>
      <c r="CM281" s="93">
        <f>'Ikke bruk denne'!CM181</f>
        <v>0</v>
      </c>
      <c r="CN281" s="93">
        <f>'Ikke bruk denne'!CN181</f>
        <v>0</v>
      </c>
      <c r="CO281" s="93">
        <f>'Ikke bruk denne'!CO181</f>
        <v>0</v>
      </c>
      <c r="CP281" s="93">
        <f>'Ikke bruk denne'!CP181</f>
        <v>0</v>
      </c>
      <c r="CQ281" s="93">
        <f>'Ikke bruk denne'!CQ181</f>
        <v>0</v>
      </c>
      <c r="CR281" s="93">
        <f>'Ikke bruk denne'!CR181</f>
        <v>0</v>
      </c>
      <c r="CS281" s="93">
        <f>'Ikke bruk denne'!CS181</f>
        <v>0</v>
      </c>
      <c r="CT281" s="93">
        <f>'Ikke bruk denne'!CT181</f>
        <v>0</v>
      </c>
      <c r="CU281" s="93">
        <f>'Ikke bruk denne'!CU181</f>
        <v>0</v>
      </c>
      <c r="CV281" s="93">
        <f>'Ikke bruk denne'!CV181</f>
        <v>0</v>
      </c>
      <c r="CW281" s="93">
        <f>'Ikke bruk denne'!CW181</f>
        <v>0</v>
      </c>
      <c r="CX281" s="93">
        <f>'Ikke bruk denne'!CX181</f>
        <v>0</v>
      </c>
      <c r="CY281" s="93">
        <f>'Ikke bruk denne'!CY181</f>
        <v>0</v>
      </c>
      <c r="CZ281" s="93">
        <f>'Ikke bruk denne'!CZ181</f>
        <v>0</v>
      </c>
      <c r="DA281" s="93">
        <f>'Ikke bruk denne'!DA181</f>
        <v>0</v>
      </c>
      <c r="DB281" s="93">
        <f>'Ikke bruk denne'!DB181</f>
        <v>0</v>
      </c>
      <c r="DC281" s="93">
        <f>'Ikke bruk denne'!DC181</f>
        <v>0</v>
      </c>
      <c r="DD281" s="93">
        <f>'Ikke bruk denne'!DD181</f>
        <v>0</v>
      </c>
      <c r="DE281" s="93">
        <f>'Ikke bruk denne'!DE181</f>
        <v>0</v>
      </c>
      <c r="DF281" s="93">
        <f>'Ikke bruk denne'!DF181</f>
        <v>0</v>
      </c>
      <c r="DG281" s="93">
        <f>'Ikke bruk denne'!DG181</f>
        <v>0</v>
      </c>
      <c r="DH281" s="93">
        <f>'Ikke bruk denne'!DH181</f>
        <v>0</v>
      </c>
      <c r="DI281" s="93">
        <f>'Ikke bruk denne'!DI181</f>
        <v>0</v>
      </c>
      <c r="DJ281" s="93">
        <f>'Ikke bruk denne'!DJ181</f>
        <v>0</v>
      </c>
      <c r="DK281" s="93">
        <f>'Ikke bruk denne'!DK181</f>
        <v>0</v>
      </c>
      <c r="DL281" s="93">
        <f>'Ikke bruk denne'!DL181</f>
        <v>0</v>
      </c>
      <c r="DM281" s="93">
        <f>'Ikke bruk denne'!DM181</f>
        <v>0</v>
      </c>
      <c r="DN281" s="93">
        <f>'Ikke bruk denne'!DN181</f>
        <v>0</v>
      </c>
      <c r="DO281" s="93">
        <f>'Ikke bruk denne'!DO181</f>
        <v>0</v>
      </c>
      <c r="DP281" s="93">
        <f>'Ikke bruk denne'!DP181</f>
        <v>0</v>
      </c>
      <c r="DQ281" s="93">
        <f>'Ikke bruk denne'!DQ181</f>
        <v>0</v>
      </c>
      <c r="DR281" s="93">
        <f>'Ikke bruk denne'!DR181</f>
        <v>0</v>
      </c>
      <c r="DS281" s="93">
        <f>'Ikke bruk denne'!DS181</f>
        <v>0</v>
      </c>
      <c r="DT281" s="93">
        <f>'Ikke bruk denne'!DT181</f>
        <v>0</v>
      </c>
      <c r="DU281" s="93">
        <f>'Ikke bruk denne'!DU181</f>
        <v>0</v>
      </c>
      <c r="DV281" s="93">
        <f>'Ikke bruk denne'!DV181</f>
        <v>0</v>
      </c>
      <c r="DW281" s="93">
        <f>'Ikke bruk denne'!DW181</f>
        <v>0</v>
      </c>
      <c r="DX281" s="93">
        <f>'Ikke bruk denne'!DX181</f>
        <v>0</v>
      </c>
      <c r="DY281" s="93">
        <f>'Ikke bruk denne'!DY181</f>
        <v>0</v>
      </c>
      <c r="DZ281" s="93">
        <f>'Ikke bruk denne'!DZ181</f>
        <v>0</v>
      </c>
      <c r="EA281" s="93">
        <f>'Ikke bruk denne'!EA181</f>
        <v>0</v>
      </c>
      <c r="EB281" s="93">
        <f>'Ikke bruk denne'!EB181</f>
        <v>0</v>
      </c>
      <c r="EC281" s="93">
        <f>'Ikke bruk denne'!EC181</f>
        <v>0</v>
      </c>
      <c r="ED281" s="93">
        <f>'Ikke bruk denne'!ED181</f>
        <v>0</v>
      </c>
      <c r="EE281" s="93">
        <f>'Ikke bruk denne'!EE181</f>
        <v>0</v>
      </c>
      <c r="EF281" s="93">
        <f>'Ikke bruk denne'!EF181</f>
        <v>0</v>
      </c>
      <c r="EG281" s="93">
        <f>'Ikke bruk denne'!EG181</f>
        <v>0</v>
      </c>
      <c r="EH281" s="93">
        <f>'Ikke bruk denne'!EH181</f>
        <v>0</v>
      </c>
      <c r="EI281" s="93">
        <f>'Ikke bruk denne'!EI181</f>
        <v>0</v>
      </c>
      <c r="EJ281" s="93">
        <f>'Ikke bruk denne'!EJ181</f>
        <v>0</v>
      </c>
      <c r="EK281" s="93">
        <f>'Ikke bruk denne'!EK181</f>
        <v>0</v>
      </c>
      <c r="EL281" s="93">
        <f>'Ikke bruk denne'!EL181</f>
        <v>0</v>
      </c>
      <c r="EM281" s="93">
        <f>'Ikke bruk denne'!EM181</f>
        <v>0</v>
      </c>
      <c r="EN281" s="93">
        <f>'Ikke bruk denne'!EN181</f>
        <v>0</v>
      </c>
      <c r="EO281" s="93">
        <f>'Ikke bruk denne'!EO181</f>
        <v>0</v>
      </c>
      <c r="EP281" s="93">
        <f>'Ikke bruk denne'!EP181</f>
        <v>0</v>
      </c>
      <c r="EQ281" s="94">
        <f>'Ikke bruk denne'!EQ181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'Ikke bruk denne'!C182</f>
        <v>0</v>
      </c>
      <c r="D282" s="93">
        <f>'Ikke bruk denne'!D182</f>
        <v>0</v>
      </c>
      <c r="E282" s="93">
        <f>'Ikke bruk denne'!E182</f>
        <v>0</v>
      </c>
      <c r="F282" s="93">
        <f>'Ikke bruk denne'!F182</f>
        <v>0</v>
      </c>
      <c r="G282" s="93">
        <f>'Ikke bruk denne'!G182</f>
        <v>0</v>
      </c>
      <c r="H282" s="93">
        <f>'Ikke bruk denne'!H182</f>
        <v>0</v>
      </c>
      <c r="I282" s="93">
        <f>'Ikke bruk denne'!I182</f>
        <v>0</v>
      </c>
      <c r="J282" s="93">
        <f>'Ikke bruk denne'!J182</f>
        <v>0</v>
      </c>
      <c r="K282" s="93">
        <f>'Ikke bruk denne'!K182</f>
        <v>0</v>
      </c>
      <c r="L282" s="93">
        <f>'Ikke bruk denne'!L182</f>
        <v>0</v>
      </c>
      <c r="M282" s="93">
        <f>'Ikke bruk denne'!M182</f>
        <v>0</v>
      </c>
      <c r="N282" s="93">
        <f>'Ikke bruk denne'!N182</f>
        <v>0</v>
      </c>
      <c r="O282" s="93">
        <f>'Ikke bruk denne'!O182</f>
        <v>0</v>
      </c>
      <c r="P282" s="93">
        <f>'Ikke bruk denne'!P182</f>
        <v>0</v>
      </c>
      <c r="Q282" s="93">
        <f>'Ikke bruk denne'!Q182</f>
        <v>0</v>
      </c>
      <c r="R282" s="93">
        <f>'Ikke bruk denne'!R182</f>
        <v>0</v>
      </c>
      <c r="S282" s="93">
        <f>'Ikke bruk denne'!S182</f>
        <v>0</v>
      </c>
      <c r="T282" s="93">
        <f>'Ikke bruk denne'!T182</f>
        <v>0</v>
      </c>
      <c r="U282" s="93">
        <f>'Ikke bruk denne'!U182</f>
        <v>0</v>
      </c>
      <c r="V282" s="93">
        <f>'Ikke bruk denne'!V182</f>
        <v>0</v>
      </c>
      <c r="W282" s="93">
        <f>'Ikke bruk denne'!W182</f>
        <v>0</v>
      </c>
      <c r="X282" s="93">
        <f>'Ikke bruk denne'!X182</f>
        <v>0</v>
      </c>
      <c r="Y282" s="93">
        <f>'Ikke bruk denne'!Y182</f>
        <v>0</v>
      </c>
      <c r="Z282" s="93">
        <f>'Ikke bruk denne'!Z182</f>
        <v>0</v>
      </c>
      <c r="AA282" s="93">
        <f>'Ikke bruk denne'!AA182</f>
        <v>0</v>
      </c>
      <c r="AB282" s="93">
        <f>'Ikke bruk denne'!AB182</f>
        <v>0</v>
      </c>
      <c r="AC282" s="93">
        <f>'Ikke bruk denne'!AC182</f>
        <v>0</v>
      </c>
      <c r="AD282" s="93">
        <f>'Ikke bruk denne'!AD182</f>
        <v>0</v>
      </c>
      <c r="AE282" s="93">
        <f>'Ikke bruk denne'!AE182</f>
        <v>0</v>
      </c>
      <c r="AF282" s="93">
        <f>'Ikke bruk denne'!AF182</f>
        <v>0</v>
      </c>
      <c r="AG282" s="93">
        <f>'Ikke bruk denne'!AG182</f>
        <v>0</v>
      </c>
      <c r="AH282" s="93">
        <f>'Ikke bruk denne'!AH182</f>
        <v>0</v>
      </c>
      <c r="AI282" s="93">
        <f>'Ikke bruk denne'!AI182</f>
        <v>0</v>
      </c>
      <c r="AJ282" s="93">
        <f>'Ikke bruk denne'!AJ182</f>
        <v>0</v>
      </c>
      <c r="AK282" s="93">
        <f>'Ikke bruk denne'!AK182</f>
        <v>0</v>
      </c>
      <c r="AL282" s="93">
        <f>'Ikke bruk denne'!AL182</f>
        <v>0</v>
      </c>
      <c r="AM282" s="93">
        <f>'Ikke bruk denne'!AM182</f>
        <v>0</v>
      </c>
      <c r="AN282" s="93">
        <f>'Ikke bruk denne'!AN182</f>
        <v>0</v>
      </c>
      <c r="AO282" s="93">
        <f>'Ikke bruk denne'!AO182</f>
        <v>0</v>
      </c>
      <c r="AP282" s="93">
        <f>'Ikke bruk denne'!AP182</f>
        <v>0</v>
      </c>
      <c r="AQ282" s="93">
        <f>'Ikke bruk denne'!AQ182</f>
        <v>0</v>
      </c>
      <c r="AR282" s="93">
        <f>'Ikke bruk denne'!AR182</f>
        <v>0</v>
      </c>
      <c r="AS282" s="93">
        <f>'Ikke bruk denne'!AS182</f>
        <v>0</v>
      </c>
      <c r="AT282" s="93">
        <f>'Ikke bruk denne'!AT182</f>
        <v>0</v>
      </c>
      <c r="AU282" s="93">
        <f>'Ikke bruk denne'!AU182</f>
        <v>0</v>
      </c>
      <c r="AV282" s="93">
        <f>'Ikke bruk denne'!AV182</f>
        <v>0</v>
      </c>
      <c r="AW282" s="93">
        <f>'Ikke bruk denne'!AW182</f>
        <v>0</v>
      </c>
      <c r="AX282" s="93">
        <f>'Ikke bruk denne'!AX182</f>
        <v>0</v>
      </c>
      <c r="AY282" s="93">
        <f>'Ikke bruk denne'!AY182</f>
        <v>0</v>
      </c>
      <c r="AZ282" s="93">
        <f>'Ikke bruk denne'!AZ182</f>
        <v>0</v>
      </c>
      <c r="BA282" s="93">
        <f>'Ikke bruk denne'!BA182</f>
        <v>0</v>
      </c>
      <c r="BB282" s="93">
        <f>'Ikke bruk denne'!BB182</f>
        <v>0</v>
      </c>
      <c r="BC282" s="93">
        <f>'Ikke bruk denne'!BC182</f>
        <v>0</v>
      </c>
      <c r="BD282" s="93">
        <f>'Ikke bruk denne'!BD182</f>
        <v>0</v>
      </c>
      <c r="BE282" s="93">
        <f>'Ikke bruk denne'!BE182</f>
        <v>0</v>
      </c>
      <c r="BF282" s="93">
        <f>'Ikke bruk denne'!BF182</f>
        <v>0</v>
      </c>
      <c r="BG282" s="93">
        <f>'Ikke bruk denne'!BG182</f>
        <v>0</v>
      </c>
      <c r="BH282" s="93">
        <f>'Ikke bruk denne'!BH182</f>
        <v>0</v>
      </c>
      <c r="BI282" s="93">
        <f>'Ikke bruk denne'!BI182</f>
        <v>0</v>
      </c>
      <c r="BJ282" s="93">
        <f>'Ikke bruk denne'!BJ182</f>
        <v>0</v>
      </c>
      <c r="BK282" s="93">
        <f>'Ikke bruk denne'!BK182</f>
        <v>0</v>
      </c>
      <c r="BL282" s="93">
        <f>'Ikke bruk denne'!BL182</f>
        <v>0</v>
      </c>
      <c r="BM282" s="93">
        <f>'Ikke bruk denne'!BM182</f>
        <v>0</v>
      </c>
      <c r="BN282" s="93">
        <f>'Ikke bruk denne'!BN182</f>
        <v>0</v>
      </c>
      <c r="BO282" s="93">
        <f>'Ikke bruk denne'!BO182</f>
        <v>0</v>
      </c>
      <c r="BP282" s="93">
        <f>'Ikke bruk denne'!BP182</f>
        <v>0</v>
      </c>
      <c r="BQ282" s="93">
        <f>'Ikke bruk denne'!BQ182</f>
        <v>0</v>
      </c>
      <c r="BR282" s="93">
        <f>'Ikke bruk denne'!BR182</f>
        <v>0</v>
      </c>
      <c r="BS282" s="93">
        <f>'Ikke bruk denne'!BS182</f>
        <v>0</v>
      </c>
      <c r="BT282" s="93">
        <f>'Ikke bruk denne'!BT182</f>
        <v>0</v>
      </c>
      <c r="BU282" s="93">
        <f>'Ikke bruk denne'!BU182</f>
        <v>0</v>
      </c>
      <c r="BV282" s="93">
        <f>'Ikke bruk denne'!BV182</f>
        <v>0</v>
      </c>
      <c r="BW282" s="93">
        <f>'Ikke bruk denne'!BW182</f>
        <v>0</v>
      </c>
      <c r="BX282" s="93">
        <f>'Ikke bruk denne'!BX182</f>
        <v>0</v>
      </c>
      <c r="BY282" s="93">
        <f>'Ikke bruk denne'!BY182</f>
        <v>0</v>
      </c>
      <c r="BZ282" s="93">
        <f>'Ikke bruk denne'!BZ182</f>
        <v>0</v>
      </c>
      <c r="CA282" s="93">
        <f>'Ikke bruk denne'!CA182</f>
        <v>0</v>
      </c>
      <c r="CB282" s="93">
        <f>'Ikke bruk denne'!CB182</f>
        <v>0</v>
      </c>
      <c r="CC282" s="93">
        <f>'Ikke bruk denne'!CC182</f>
        <v>0</v>
      </c>
      <c r="CD282" s="93">
        <f>'Ikke bruk denne'!CD182</f>
        <v>0</v>
      </c>
      <c r="CE282" s="93">
        <f>'Ikke bruk denne'!CE182</f>
        <v>0</v>
      </c>
      <c r="CF282" s="93">
        <f>'Ikke bruk denne'!CF182</f>
        <v>0</v>
      </c>
      <c r="CG282" s="93">
        <f>'Ikke bruk denne'!CG182</f>
        <v>0</v>
      </c>
      <c r="CH282" s="93">
        <f>'Ikke bruk denne'!CH182</f>
        <v>0</v>
      </c>
      <c r="CI282" s="93">
        <f>'Ikke bruk denne'!CI182</f>
        <v>0</v>
      </c>
      <c r="CJ282" s="93">
        <f>'Ikke bruk denne'!CJ182</f>
        <v>0</v>
      </c>
      <c r="CK282" s="93">
        <f>'Ikke bruk denne'!CK182</f>
        <v>0</v>
      </c>
      <c r="CL282" s="93">
        <f>'Ikke bruk denne'!CL182</f>
        <v>0</v>
      </c>
      <c r="CM282" s="93">
        <f>'Ikke bruk denne'!CM182</f>
        <v>0</v>
      </c>
      <c r="CN282" s="93">
        <f>'Ikke bruk denne'!CN182</f>
        <v>0</v>
      </c>
      <c r="CO282" s="93">
        <f>'Ikke bruk denne'!CO182</f>
        <v>0</v>
      </c>
      <c r="CP282" s="93">
        <f>'Ikke bruk denne'!CP182</f>
        <v>0</v>
      </c>
      <c r="CQ282" s="93">
        <f>'Ikke bruk denne'!CQ182</f>
        <v>0</v>
      </c>
      <c r="CR282" s="93">
        <f>'Ikke bruk denne'!CR182</f>
        <v>0</v>
      </c>
      <c r="CS282" s="93">
        <f>'Ikke bruk denne'!CS182</f>
        <v>0</v>
      </c>
      <c r="CT282" s="93">
        <f>'Ikke bruk denne'!CT182</f>
        <v>0</v>
      </c>
      <c r="CU282" s="93">
        <f>'Ikke bruk denne'!CU182</f>
        <v>0</v>
      </c>
      <c r="CV282" s="93">
        <f>'Ikke bruk denne'!CV182</f>
        <v>0</v>
      </c>
      <c r="CW282" s="93">
        <f>'Ikke bruk denne'!CW182</f>
        <v>0</v>
      </c>
      <c r="CX282" s="93">
        <f>'Ikke bruk denne'!CX182</f>
        <v>0</v>
      </c>
      <c r="CY282" s="93">
        <f>'Ikke bruk denne'!CY182</f>
        <v>0</v>
      </c>
      <c r="CZ282" s="93">
        <f>'Ikke bruk denne'!CZ182</f>
        <v>0</v>
      </c>
      <c r="DA282" s="93">
        <f>'Ikke bruk denne'!DA182</f>
        <v>0</v>
      </c>
      <c r="DB282" s="93">
        <f>'Ikke bruk denne'!DB182</f>
        <v>0</v>
      </c>
      <c r="DC282" s="93">
        <f>'Ikke bruk denne'!DC182</f>
        <v>0</v>
      </c>
      <c r="DD282" s="93">
        <f>'Ikke bruk denne'!DD182</f>
        <v>0</v>
      </c>
      <c r="DE282" s="93">
        <f>'Ikke bruk denne'!DE182</f>
        <v>0</v>
      </c>
      <c r="DF282" s="93">
        <f>'Ikke bruk denne'!DF182</f>
        <v>0</v>
      </c>
      <c r="DG282" s="93">
        <f>'Ikke bruk denne'!DG182</f>
        <v>0</v>
      </c>
      <c r="DH282" s="93">
        <f>'Ikke bruk denne'!DH182</f>
        <v>0</v>
      </c>
      <c r="DI282" s="93">
        <f>'Ikke bruk denne'!DI182</f>
        <v>0</v>
      </c>
      <c r="DJ282" s="93">
        <f>'Ikke bruk denne'!DJ182</f>
        <v>0</v>
      </c>
      <c r="DK282" s="93">
        <f>'Ikke bruk denne'!DK182</f>
        <v>0</v>
      </c>
      <c r="DL282" s="93">
        <f>'Ikke bruk denne'!DL182</f>
        <v>0</v>
      </c>
      <c r="DM282" s="93">
        <f>'Ikke bruk denne'!DM182</f>
        <v>0</v>
      </c>
      <c r="DN282" s="93">
        <f>'Ikke bruk denne'!DN182</f>
        <v>0</v>
      </c>
      <c r="DO282" s="93">
        <f>'Ikke bruk denne'!DO182</f>
        <v>0</v>
      </c>
      <c r="DP282" s="93">
        <f>'Ikke bruk denne'!DP182</f>
        <v>0</v>
      </c>
      <c r="DQ282" s="93">
        <f>'Ikke bruk denne'!DQ182</f>
        <v>0</v>
      </c>
      <c r="DR282" s="93">
        <f>'Ikke bruk denne'!DR182</f>
        <v>0</v>
      </c>
      <c r="DS282" s="93">
        <f>'Ikke bruk denne'!DS182</f>
        <v>0</v>
      </c>
      <c r="DT282" s="93">
        <f>'Ikke bruk denne'!DT182</f>
        <v>0</v>
      </c>
      <c r="DU282" s="93">
        <f>'Ikke bruk denne'!DU182</f>
        <v>0</v>
      </c>
      <c r="DV282" s="93">
        <f>'Ikke bruk denne'!DV182</f>
        <v>0</v>
      </c>
      <c r="DW282" s="93">
        <f>'Ikke bruk denne'!DW182</f>
        <v>0</v>
      </c>
      <c r="DX282" s="93">
        <f>'Ikke bruk denne'!DX182</f>
        <v>0</v>
      </c>
      <c r="DY282" s="93">
        <f>'Ikke bruk denne'!DY182</f>
        <v>0</v>
      </c>
      <c r="DZ282" s="93">
        <f>'Ikke bruk denne'!DZ182</f>
        <v>0</v>
      </c>
      <c r="EA282" s="93">
        <f>'Ikke bruk denne'!EA182</f>
        <v>0</v>
      </c>
      <c r="EB282" s="93">
        <f>'Ikke bruk denne'!EB182</f>
        <v>0</v>
      </c>
      <c r="EC282" s="93">
        <f>'Ikke bruk denne'!EC182</f>
        <v>0</v>
      </c>
      <c r="ED282" s="93">
        <f>'Ikke bruk denne'!ED182</f>
        <v>0</v>
      </c>
      <c r="EE282" s="93">
        <f>'Ikke bruk denne'!EE182</f>
        <v>0</v>
      </c>
      <c r="EF282" s="93">
        <f>'Ikke bruk denne'!EF182</f>
        <v>0</v>
      </c>
      <c r="EG282" s="93">
        <f>'Ikke bruk denne'!EG182</f>
        <v>0</v>
      </c>
      <c r="EH282" s="93">
        <f>'Ikke bruk denne'!EH182</f>
        <v>0</v>
      </c>
      <c r="EI282" s="93">
        <f>'Ikke bruk denne'!EI182</f>
        <v>0</v>
      </c>
      <c r="EJ282" s="93">
        <f>'Ikke bruk denne'!EJ182</f>
        <v>0</v>
      </c>
      <c r="EK282" s="93">
        <f>'Ikke bruk denne'!EK182</f>
        <v>0</v>
      </c>
      <c r="EL282" s="93">
        <f>'Ikke bruk denne'!EL182</f>
        <v>0</v>
      </c>
      <c r="EM282" s="93">
        <f>'Ikke bruk denne'!EM182</f>
        <v>0</v>
      </c>
      <c r="EN282" s="93">
        <f>'Ikke bruk denne'!EN182</f>
        <v>0</v>
      </c>
      <c r="EO282" s="93">
        <f>'Ikke bruk denne'!EO182</f>
        <v>0</v>
      </c>
      <c r="EP282" s="93">
        <f>'Ikke bruk denne'!EP182</f>
        <v>0</v>
      </c>
      <c r="EQ282" s="94">
        <f>'Ikke bruk denne'!EQ182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'Ikke bruk denne'!C183</f>
        <v>0</v>
      </c>
      <c r="D283" s="93">
        <f>'Ikke bruk denne'!D183</f>
        <v>0</v>
      </c>
      <c r="E283" s="93">
        <f>'Ikke bruk denne'!E183</f>
        <v>0</v>
      </c>
      <c r="F283" s="93">
        <f>'Ikke bruk denne'!F183</f>
        <v>0</v>
      </c>
      <c r="G283" s="93">
        <f>'Ikke bruk denne'!G183</f>
        <v>0</v>
      </c>
      <c r="H283" s="93">
        <f>'Ikke bruk denne'!H183</f>
        <v>0</v>
      </c>
      <c r="I283" s="93">
        <f>'Ikke bruk denne'!I183</f>
        <v>0</v>
      </c>
      <c r="J283" s="93">
        <f>'Ikke bruk denne'!J183</f>
        <v>0</v>
      </c>
      <c r="K283" s="93">
        <f>'Ikke bruk denne'!K183</f>
        <v>0</v>
      </c>
      <c r="L283" s="93">
        <f>'Ikke bruk denne'!L183</f>
        <v>0</v>
      </c>
      <c r="M283" s="93">
        <f>'Ikke bruk denne'!M183</f>
        <v>0</v>
      </c>
      <c r="N283" s="93">
        <f>'Ikke bruk denne'!N183</f>
        <v>0</v>
      </c>
      <c r="O283" s="93">
        <f>'Ikke bruk denne'!O183</f>
        <v>0</v>
      </c>
      <c r="P283" s="93">
        <f>'Ikke bruk denne'!P183</f>
        <v>0</v>
      </c>
      <c r="Q283" s="93">
        <f>'Ikke bruk denne'!Q183</f>
        <v>0</v>
      </c>
      <c r="R283" s="93">
        <f>'Ikke bruk denne'!R183</f>
        <v>0</v>
      </c>
      <c r="S283" s="93">
        <f>'Ikke bruk denne'!S183</f>
        <v>0</v>
      </c>
      <c r="T283" s="93">
        <f>'Ikke bruk denne'!T183</f>
        <v>0</v>
      </c>
      <c r="U283" s="93">
        <f>'Ikke bruk denne'!U183</f>
        <v>0</v>
      </c>
      <c r="V283" s="93">
        <f>'Ikke bruk denne'!V183</f>
        <v>0</v>
      </c>
      <c r="W283" s="93">
        <f>'Ikke bruk denne'!W183</f>
        <v>0</v>
      </c>
      <c r="X283" s="93">
        <f>'Ikke bruk denne'!X183</f>
        <v>0</v>
      </c>
      <c r="Y283" s="93">
        <f>'Ikke bruk denne'!Y183</f>
        <v>0</v>
      </c>
      <c r="Z283" s="93">
        <f>'Ikke bruk denne'!Z183</f>
        <v>0</v>
      </c>
      <c r="AA283" s="93">
        <f>'Ikke bruk denne'!AA183</f>
        <v>0</v>
      </c>
      <c r="AB283" s="93">
        <f>'Ikke bruk denne'!AB183</f>
        <v>0</v>
      </c>
      <c r="AC283" s="93">
        <f>'Ikke bruk denne'!AC183</f>
        <v>0</v>
      </c>
      <c r="AD283" s="93">
        <f>'Ikke bruk denne'!AD183</f>
        <v>0</v>
      </c>
      <c r="AE283" s="93">
        <f>'Ikke bruk denne'!AE183</f>
        <v>0</v>
      </c>
      <c r="AF283" s="93">
        <f>'Ikke bruk denne'!AF183</f>
        <v>0</v>
      </c>
      <c r="AG283" s="93">
        <f>'Ikke bruk denne'!AG183</f>
        <v>0</v>
      </c>
      <c r="AH283" s="93">
        <f>'Ikke bruk denne'!AH183</f>
        <v>0</v>
      </c>
      <c r="AI283" s="93">
        <f>'Ikke bruk denne'!AI183</f>
        <v>0</v>
      </c>
      <c r="AJ283" s="93">
        <f>'Ikke bruk denne'!AJ183</f>
        <v>0</v>
      </c>
      <c r="AK283" s="93">
        <f>'Ikke bruk denne'!AK183</f>
        <v>0</v>
      </c>
      <c r="AL283" s="93">
        <f>'Ikke bruk denne'!AL183</f>
        <v>0</v>
      </c>
      <c r="AM283" s="93">
        <f>'Ikke bruk denne'!AM183</f>
        <v>0</v>
      </c>
      <c r="AN283" s="93">
        <f>'Ikke bruk denne'!AN183</f>
        <v>0</v>
      </c>
      <c r="AO283" s="93">
        <f>'Ikke bruk denne'!AO183</f>
        <v>0</v>
      </c>
      <c r="AP283" s="93">
        <f>'Ikke bruk denne'!AP183</f>
        <v>0</v>
      </c>
      <c r="AQ283" s="93">
        <f>'Ikke bruk denne'!AQ183</f>
        <v>0</v>
      </c>
      <c r="AR283" s="93">
        <f>'Ikke bruk denne'!AR183</f>
        <v>0</v>
      </c>
      <c r="AS283" s="93">
        <f>'Ikke bruk denne'!AS183</f>
        <v>0</v>
      </c>
      <c r="AT283" s="93">
        <f>'Ikke bruk denne'!AT183</f>
        <v>0</v>
      </c>
      <c r="AU283" s="93">
        <f>'Ikke bruk denne'!AU183</f>
        <v>0</v>
      </c>
      <c r="AV283" s="93">
        <f>'Ikke bruk denne'!AV183</f>
        <v>0</v>
      </c>
      <c r="AW283" s="93">
        <f>'Ikke bruk denne'!AW183</f>
        <v>0</v>
      </c>
      <c r="AX283" s="93">
        <f>'Ikke bruk denne'!AX183</f>
        <v>0</v>
      </c>
      <c r="AY283" s="93">
        <f>'Ikke bruk denne'!AY183</f>
        <v>0</v>
      </c>
      <c r="AZ283" s="93">
        <f>'Ikke bruk denne'!AZ183</f>
        <v>0</v>
      </c>
      <c r="BA283" s="93">
        <f>'Ikke bruk denne'!BA183</f>
        <v>0</v>
      </c>
      <c r="BB283" s="93">
        <f>'Ikke bruk denne'!BB183</f>
        <v>0</v>
      </c>
      <c r="BC283" s="93">
        <f>'Ikke bruk denne'!BC183</f>
        <v>0</v>
      </c>
      <c r="BD283" s="93">
        <f>'Ikke bruk denne'!BD183</f>
        <v>0</v>
      </c>
      <c r="BE283" s="93">
        <f>'Ikke bruk denne'!BE183</f>
        <v>0</v>
      </c>
      <c r="BF283" s="93">
        <f>'Ikke bruk denne'!BF183</f>
        <v>0</v>
      </c>
      <c r="BG283" s="93">
        <f>'Ikke bruk denne'!BG183</f>
        <v>0</v>
      </c>
      <c r="BH283" s="93">
        <f>'Ikke bruk denne'!BH183</f>
        <v>0</v>
      </c>
      <c r="BI283" s="93">
        <f>'Ikke bruk denne'!BI183</f>
        <v>0</v>
      </c>
      <c r="BJ283" s="93">
        <f>'Ikke bruk denne'!BJ183</f>
        <v>0</v>
      </c>
      <c r="BK283" s="93">
        <f>'Ikke bruk denne'!BK183</f>
        <v>0</v>
      </c>
      <c r="BL283" s="93">
        <f>'Ikke bruk denne'!BL183</f>
        <v>0</v>
      </c>
      <c r="BM283" s="93">
        <f>'Ikke bruk denne'!BM183</f>
        <v>0</v>
      </c>
      <c r="BN283" s="93">
        <f>'Ikke bruk denne'!BN183</f>
        <v>0</v>
      </c>
      <c r="BO283" s="93">
        <f>'Ikke bruk denne'!BO183</f>
        <v>0</v>
      </c>
      <c r="BP283" s="93">
        <f>'Ikke bruk denne'!BP183</f>
        <v>0</v>
      </c>
      <c r="BQ283" s="93">
        <f>'Ikke bruk denne'!BQ183</f>
        <v>0</v>
      </c>
      <c r="BR283" s="93">
        <f>'Ikke bruk denne'!BR183</f>
        <v>0</v>
      </c>
      <c r="BS283" s="93">
        <f>'Ikke bruk denne'!BS183</f>
        <v>0</v>
      </c>
      <c r="BT283" s="93">
        <f>'Ikke bruk denne'!BT183</f>
        <v>0</v>
      </c>
      <c r="BU283" s="93">
        <f>'Ikke bruk denne'!BU183</f>
        <v>0</v>
      </c>
      <c r="BV283" s="93">
        <f>'Ikke bruk denne'!BV183</f>
        <v>0</v>
      </c>
      <c r="BW283" s="93">
        <f>'Ikke bruk denne'!BW183</f>
        <v>0</v>
      </c>
      <c r="BX283" s="93">
        <f>'Ikke bruk denne'!BX183</f>
        <v>0</v>
      </c>
      <c r="BY283" s="93">
        <f>'Ikke bruk denne'!BY183</f>
        <v>0</v>
      </c>
      <c r="BZ283" s="93">
        <f>'Ikke bruk denne'!BZ183</f>
        <v>0</v>
      </c>
      <c r="CA283" s="93">
        <f>'Ikke bruk denne'!CA183</f>
        <v>0</v>
      </c>
      <c r="CB283" s="93">
        <f>'Ikke bruk denne'!CB183</f>
        <v>0</v>
      </c>
      <c r="CC283" s="93">
        <f>'Ikke bruk denne'!CC183</f>
        <v>0</v>
      </c>
      <c r="CD283" s="93">
        <f>'Ikke bruk denne'!CD183</f>
        <v>0</v>
      </c>
      <c r="CE283" s="93">
        <f>'Ikke bruk denne'!CE183</f>
        <v>0</v>
      </c>
      <c r="CF283" s="93">
        <f>'Ikke bruk denne'!CF183</f>
        <v>0</v>
      </c>
      <c r="CG283" s="93">
        <f>'Ikke bruk denne'!CG183</f>
        <v>0</v>
      </c>
      <c r="CH283" s="93">
        <f>'Ikke bruk denne'!CH183</f>
        <v>0</v>
      </c>
      <c r="CI283" s="93">
        <f>'Ikke bruk denne'!CI183</f>
        <v>0</v>
      </c>
      <c r="CJ283" s="93">
        <f>'Ikke bruk denne'!CJ183</f>
        <v>0</v>
      </c>
      <c r="CK283" s="93">
        <f>'Ikke bruk denne'!CK183</f>
        <v>0</v>
      </c>
      <c r="CL283" s="93">
        <f>'Ikke bruk denne'!CL183</f>
        <v>0</v>
      </c>
      <c r="CM283" s="93">
        <f>'Ikke bruk denne'!CM183</f>
        <v>0</v>
      </c>
      <c r="CN283" s="93">
        <f>'Ikke bruk denne'!CN183</f>
        <v>0</v>
      </c>
      <c r="CO283" s="93">
        <f>'Ikke bruk denne'!CO183</f>
        <v>0</v>
      </c>
      <c r="CP283" s="93">
        <f>'Ikke bruk denne'!CP183</f>
        <v>0</v>
      </c>
      <c r="CQ283" s="93">
        <f>'Ikke bruk denne'!CQ183</f>
        <v>0</v>
      </c>
      <c r="CR283" s="93">
        <f>'Ikke bruk denne'!CR183</f>
        <v>0</v>
      </c>
      <c r="CS283" s="93">
        <f>'Ikke bruk denne'!CS183</f>
        <v>0</v>
      </c>
      <c r="CT283" s="93">
        <f>'Ikke bruk denne'!CT183</f>
        <v>0</v>
      </c>
      <c r="CU283" s="93">
        <f>'Ikke bruk denne'!CU183</f>
        <v>0</v>
      </c>
      <c r="CV283" s="93">
        <f>'Ikke bruk denne'!CV183</f>
        <v>0</v>
      </c>
      <c r="CW283" s="93">
        <f>'Ikke bruk denne'!CW183</f>
        <v>0</v>
      </c>
      <c r="CX283" s="93">
        <f>'Ikke bruk denne'!CX183</f>
        <v>0</v>
      </c>
      <c r="CY283" s="93">
        <f>'Ikke bruk denne'!CY183</f>
        <v>0</v>
      </c>
      <c r="CZ283" s="93">
        <f>'Ikke bruk denne'!CZ183</f>
        <v>0</v>
      </c>
      <c r="DA283" s="93">
        <f>'Ikke bruk denne'!DA183</f>
        <v>0</v>
      </c>
      <c r="DB283" s="93">
        <f>'Ikke bruk denne'!DB183</f>
        <v>0</v>
      </c>
      <c r="DC283" s="93">
        <f>'Ikke bruk denne'!DC183</f>
        <v>0</v>
      </c>
      <c r="DD283" s="93">
        <f>'Ikke bruk denne'!DD183</f>
        <v>0</v>
      </c>
      <c r="DE283" s="93">
        <f>'Ikke bruk denne'!DE183</f>
        <v>0</v>
      </c>
      <c r="DF283" s="93">
        <f>'Ikke bruk denne'!DF183</f>
        <v>0</v>
      </c>
      <c r="DG283" s="93">
        <f>'Ikke bruk denne'!DG183</f>
        <v>0</v>
      </c>
      <c r="DH283" s="93">
        <f>'Ikke bruk denne'!DH183</f>
        <v>0</v>
      </c>
      <c r="DI283" s="93">
        <f>'Ikke bruk denne'!DI183</f>
        <v>0</v>
      </c>
      <c r="DJ283" s="93">
        <f>'Ikke bruk denne'!DJ183</f>
        <v>0</v>
      </c>
      <c r="DK283" s="93">
        <f>'Ikke bruk denne'!DK183</f>
        <v>0</v>
      </c>
      <c r="DL283" s="93">
        <f>'Ikke bruk denne'!DL183</f>
        <v>0</v>
      </c>
      <c r="DM283" s="93">
        <f>'Ikke bruk denne'!DM183</f>
        <v>0</v>
      </c>
      <c r="DN283" s="93">
        <f>'Ikke bruk denne'!DN183</f>
        <v>0</v>
      </c>
      <c r="DO283" s="93">
        <f>'Ikke bruk denne'!DO183</f>
        <v>0</v>
      </c>
      <c r="DP283" s="93">
        <f>'Ikke bruk denne'!DP183</f>
        <v>0</v>
      </c>
      <c r="DQ283" s="93">
        <f>'Ikke bruk denne'!DQ183</f>
        <v>0</v>
      </c>
      <c r="DR283" s="93">
        <f>'Ikke bruk denne'!DR183</f>
        <v>0</v>
      </c>
      <c r="DS283" s="93">
        <f>'Ikke bruk denne'!DS183</f>
        <v>0</v>
      </c>
      <c r="DT283" s="93">
        <f>'Ikke bruk denne'!DT183</f>
        <v>0</v>
      </c>
      <c r="DU283" s="93">
        <f>'Ikke bruk denne'!DU183</f>
        <v>0</v>
      </c>
      <c r="DV283" s="93">
        <f>'Ikke bruk denne'!DV183</f>
        <v>0</v>
      </c>
      <c r="DW283" s="93">
        <f>'Ikke bruk denne'!DW183</f>
        <v>0</v>
      </c>
      <c r="DX283" s="93">
        <f>'Ikke bruk denne'!DX183</f>
        <v>0</v>
      </c>
      <c r="DY283" s="93">
        <f>'Ikke bruk denne'!DY183</f>
        <v>0</v>
      </c>
      <c r="DZ283" s="93">
        <f>'Ikke bruk denne'!DZ183</f>
        <v>0</v>
      </c>
      <c r="EA283" s="93">
        <f>'Ikke bruk denne'!EA183</f>
        <v>0</v>
      </c>
      <c r="EB283" s="93">
        <f>'Ikke bruk denne'!EB183</f>
        <v>0</v>
      </c>
      <c r="EC283" s="93">
        <f>'Ikke bruk denne'!EC183</f>
        <v>0</v>
      </c>
      <c r="ED283" s="93">
        <f>'Ikke bruk denne'!ED183</f>
        <v>0</v>
      </c>
      <c r="EE283" s="93">
        <f>'Ikke bruk denne'!EE183</f>
        <v>0</v>
      </c>
      <c r="EF283" s="93">
        <f>'Ikke bruk denne'!EF183</f>
        <v>0</v>
      </c>
      <c r="EG283" s="93">
        <f>'Ikke bruk denne'!EG183</f>
        <v>0</v>
      </c>
      <c r="EH283" s="93">
        <f>'Ikke bruk denne'!EH183</f>
        <v>0</v>
      </c>
      <c r="EI283" s="93">
        <f>'Ikke bruk denne'!EI183</f>
        <v>0</v>
      </c>
      <c r="EJ283" s="93">
        <f>'Ikke bruk denne'!EJ183</f>
        <v>0</v>
      </c>
      <c r="EK283" s="93">
        <f>'Ikke bruk denne'!EK183</f>
        <v>0</v>
      </c>
      <c r="EL283" s="93">
        <f>'Ikke bruk denne'!EL183</f>
        <v>0</v>
      </c>
      <c r="EM283" s="93">
        <f>'Ikke bruk denne'!EM183</f>
        <v>0</v>
      </c>
      <c r="EN283" s="93">
        <f>'Ikke bruk denne'!EN183</f>
        <v>0</v>
      </c>
      <c r="EO283" s="93">
        <f>'Ikke bruk denne'!EO183</f>
        <v>0</v>
      </c>
      <c r="EP283" s="93">
        <f>'Ikke bruk denne'!EP183</f>
        <v>0</v>
      </c>
      <c r="EQ283" s="94">
        <f>'Ikke bruk denne'!EQ183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'Ikke bruk denne'!C184</f>
        <v>0</v>
      </c>
      <c r="D284" s="93">
        <f>'Ikke bruk denne'!D184</f>
        <v>0</v>
      </c>
      <c r="E284" s="93">
        <f>'Ikke bruk denne'!E184</f>
        <v>0</v>
      </c>
      <c r="F284" s="93">
        <f>'Ikke bruk denne'!F184</f>
        <v>0</v>
      </c>
      <c r="G284" s="93">
        <f>'Ikke bruk denne'!G184</f>
        <v>0</v>
      </c>
      <c r="H284" s="93">
        <f>'Ikke bruk denne'!H184</f>
        <v>0</v>
      </c>
      <c r="I284" s="93">
        <f>'Ikke bruk denne'!I184</f>
        <v>0</v>
      </c>
      <c r="J284" s="93">
        <f>'Ikke bruk denne'!J184</f>
        <v>0</v>
      </c>
      <c r="K284" s="93">
        <f>'Ikke bruk denne'!K184</f>
        <v>0</v>
      </c>
      <c r="L284" s="93">
        <f>'Ikke bruk denne'!L184</f>
        <v>0</v>
      </c>
      <c r="M284" s="93">
        <f>'Ikke bruk denne'!M184</f>
        <v>0</v>
      </c>
      <c r="N284" s="93">
        <f>'Ikke bruk denne'!N184</f>
        <v>0</v>
      </c>
      <c r="O284" s="93">
        <f>'Ikke bruk denne'!O184</f>
        <v>0</v>
      </c>
      <c r="P284" s="93">
        <f>'Ikke bruk denne'!P184</f>
        <v>0</v>
      </c>
      <c r="Q284" s="93">
        <f>'Ikke bruk denne'!Q184</f>
        <v>0</v>
      </c>
      <c r="R284" s="93">
        <f>'Ikke bruk denne'!R184</f>
        <v>0</v>
      </c>
      <c r="S284" s="93">
        <f>'Ikke bruk denne'!S184</f>
        <v>0</v>
      </c>
      <c r="T284" s="93">
        <f>'Ikke bruk denne'!T184</f>
        <v>0</v>
      </c>
      <c r="U284" s="93">
        <f>'Ikke bruk denne'!U184</f>
        <v>0</v>
      </c>
      <c r="V284" s="93">
        <f>'Ikke bruk denne'!V184</f>
        <v>0</v>
      </c>
      <c r="W284" s="93">
        <f>'Ikke bruk denne'!W184</f>
        <v>0</v>
      </c>
      <c r="X284" s="93">
        <f>'Ikke bruk denne'!X184</f>
        <v>0</v>
      </c>
      <c r="Y284" s="93">
        <f>'Ikke bruk denne'!Y184</f>
        <v>0</v>
      </c>
      <c r="Z284" s="93">
        <f>'Ikke bruk denne'!Z184</f>
        <v>0</v>
      </c>
      <c r="AA284" s="93">
        <f>'Ikke bruk denne'!AA184</f>
        <v>0</v>
      </c>
      <c r="AB284" s="93">
        <f>'Ikke bruk denne'!AB184</f>
        <v>0</v>
      </c>
      <c r="AC284" s="93">
        <f>'Ikke bruk denne'!AC184</f>
        <v>0</v>
      </c>
      <c r="AD284" s="93">
        <f>'Ikke bruk denne'!AD184</f>
        <v>0</v>
      </c>
      <c r="AE284" s="93">
        <f>'Ikke bruk denne'!AE184</f>
        <v>0</v>
      </c>
      <c r="AF284" s="93">
        <f>'Ikke bruk denne'!AF184</f>
        <v>0</v>
      </c>
      <c r="AG284" s="93">
        <f>'Ikke bruk denne'!AG184</f>
        <v>0</v>
      </c>
      <c r="AH284" s="93">
        <f>'Ikke bruk denne'!AH184</f>
        <v>0</v>
      </c>
      <c r="AI284" s="93">
        <f>'Ikke bruk denne'!AI184</f>
        <v>0</v>
      </c>
      <c r="AJ284" s="93">
        <f>'Ikke bruk denne'!AJ184</f>
        <v>0</v>
      </c>
      <c r="AK284" s="93">
        <f>'Ikke bruk denne'!AK184</f>
        <v>0</v>
      </c>
      <c r="AL284" s="93">
        <f>'Ikke bruk denne'!AL184</f>
        <v>0</v>
      </c>
      <c r="AM284" s="93">
        <f>'Ikke bruk denne'!AM184</f>
        <v>0</v>
      </c>
      <c r="AN284" s="93">
        <f>'Ikke bruk denne'!AN184</f>
        <v>0</v>
      </c>
      <c r="AO284" s="93">
        <f>'Ikke bruk denne'!AO184</f>
        <v>0</v>
      </c>
      <c r="AP284" s="93">
        <f>'Ikke bruk denne'!AP184</f>
        <v>0</v>
      </c>
      <c r="AQ284" s="93">
        <f>'Ikke bruk denne'!AQ184</f>
        <v>0</v>
      </c>
      <c r="AR284" s="93">
        <f>'Ikke bruk denne'!AR184</f>
        <v>0</v>
      </c>
      <c r="AS284" s="93">
        <f>'Ikke bruk denne'!AS184</f>
        <v>0</v>
      </c>
      <c r="AT284" s="93">
        <f>'Ikke bruk denne'!AT184</f>
        <v>0</v>
      </c>
      <c r="AU284" s="93">
        <f>'Ikke bruk denne'!AU184</f>
        <v>0</v>
      </c>
      <c r="AV284" s="93">
        <f>'Ikke bruk denne'!AV184</f>
        <v>0</v>
      </c>
      <c r="AW284" s="93">
        <f>'Ikke bruk denne'!AW184</f>
        <v>0</v>
      </c>
      <c r="AX284" s="93">
        <f>'Ikke bruk denne'!AX184</f>
        <v>0</v>
      </c>
      <c r="AY284" s="93">
        <f>'Ikke bruk denne'!AY184</f>
        <v>0</v>
      </c>
      <c r="AZ284" s="93">
        <f>'Ikke bruk denne'!AZ184</f>
        <v>0</v>
      </c>
      <c r="BA284" s="93">
        <f>'Ikke bruk denne'!BA184</f>
        <v>0</v>
      </c>
      <c r="BB284" s="93">
        <f>'Ikke bruk denne'!BB184</f>
        <v>0</v>
      </c>
      <c r="BC284" s="93">
        <f>'Ikke bruk denne'!BC184</f>
        <v>0</v>
      </c>
      <c r="BD284" s="93">
        <f>'Ikke bruk denne'!BD184</f>
        <v>0</v>
      </c>
      <c r="BE284" s="93">
        <f>'Ikke bruk denne'!BE184</f>
        <v>0</v>
      </c>
      <c r="BF284" s="93">
        <f>'Ikke bruk denne'!BF184</f>
        <v>0</v>
      </c>
      <c r="BG284" s="93">
        <f>'Ikke bruk denne'!BG184</f>
        <v>0</v>
      </c>
      <c r="BH284" s="93">
        <f>'Ikke bruk denne'!BH184</f>
        <v>0</v>
      </c>
      <c r="BI284" s="93">
        <f>'Ikke bruk denne'!BI184</f>
        <v>0</v>
      </c>
      <c r="BJ284" s="93">
        <f>'Ikke bruk denne'!BJ184</f>
        <v>0</v>
      </c>
      <c r="BK284" s="93">
        <f>'Ikke bruk denne'!BK184</f>
        <v>0</v>
      </c>
      <c r="BL284" s="93">
        <f>'Ikke bruk denne'!BL184</f>
        <v>0</v>
      </c>
      <c r="BM284" s="93">
        <f>'Ikke bruk denne'!BM184</f>
        <v>0</v>
      </c>
      <c r="BN284" s="93">
        <f>'Ikke bruk denne'!BN184</f>
        <v>0</v>
      </c>
      <c r="BO284" s="93">
        <f>'Ikke bruk denne'!BO184</f>
        <v>0</v>
      </c>
      <c r="BP284" s="93">
        <f>'Ikke bruk denne'!BP184</f>
        <v>0</v>
      </c>
      <c r="BQ284" s="93">
        <f>'Ikke bruk denne'!BQ184</f>
        <v>0</v>
      </c>
      <c r="BR284" s="93">
        <f>'Ikke bruk denne'!BR184</f>
        <v>0</v>
      </c>
      <c r="BS284" s="93">
        <f>'Ikke bruk denne'!BS184</f>
        <v>0</v>
      </c>
      <c r="BT284" s="93">
        <f>'Ikke bruk denne'!BT184</f>
        <v>0</v>
      </c>
      <c r="BU284" s="93">
        <f>'Ikke bruk denne'!BU184</f>
        <v>0</v>
      </c>
      <c r="BV284" s="93">
        <f>'Ikke bruk denne'!BV184</f>
        <v>0</v>
      </c>
      <c r="BW284" s="93">
        <f>'Ikke bruk denne'!BW184</f>
        <v>0</v>
      </c>
      <c r="BX284" s="93">
        <f>'Ikke bruk denne'!BX184</f>
        <v>0</v>
      </c>
      <c r="BY284" s="93">
        <f>'Ikke bruk denne'!BY184</f>
        <v>0</v>
      </c>
      <c r="BZ284" s="93">
        <f>'Ikke bruk denne'!BZ184</f>
        <v>0</v>
      </c>
      <c r="CA284" s="93">
        <f>'Ikke bruk denne'!CA184</f>
        <v>0</v>
      </c>
      <c r="CB284" s="93">
        <f>'Ikke bruk denne'!CB184</f>
        <v>0</v>
      </c>
      <c r="CC284" s="93">
        <f>'Ikke bruk denne'!CC184</f>
        <v>0</v>
      </c>
      <c r="CD284" s="93">
        <f>'Ikke bruk denne'!CD184</f>
        <v>0</v>
      </c>
      <c r="CE284" s="93">
        <f>'Ikke bruk denne'!CE184</f>
        <v>0</v>
      </c>
      <c r="CF284" s="93">
        <f>'Ikke bruk denne'!CF184</f>
        <v>0</v>
      </c>
      <c r="CG284" s="93">
        <f>'Ikke bruk denne'!CG184</f>
        <v>0</v>
      </c>
      <c r="CH284" s="93">
        <f>'Ikke bruk denne'!CH184</f>
        <v>0</v>
      </c>
      <c r="CI284" s="93">
        <f>'Ikke bruk denne'!CI184</f>
        <v>0</v>
      </c>
      <c r="CJ284" s="93">
        <f>'Ikke bruk denne'!CJ184</f>
        <v>0</v>
      </c>
      <c r="CK284" s="93">
        <f>'Ikke bruk denne'!CK184</f>
        <v>0</v>
      </c>
      <c r="CL284" s="93">
        <f>'Ikke bruk denne'!CL184</f>
        <v>0</v>
      </c>
      <c r="CM284" s="93">
        <f>'Ikke bruk denne'!CM184</f>
        <v>0</v>
      </c>
      <c r="CN284" s="93">
        <f>'Ikke bruk denne'!CN184</f>
        <v>0</v>
      </c>
      <c r="CO284" s="93">
        <f>'Ikke bruk denne'!CO184</f>
        <v>0</v>
      </c>
      <c r="CP284" s="93">
        <f>'Ikke bruk denne'!CP184</f>
        <v>0</v>
      </c>
      <c r="CQ284" s="93">
        <f>'Ikke bruk denne'!CQ184</f>
        <v>0</v>
      </c>
      <c r="CR284" s="93">
        <f>'Ikke bruk denne'!CR184</f>
        <v>0</v>
      </c>
      <c r="CS284" s="93">
        <f>'Ikke bruk denne'!CS184</f>
        <v>0</v>
      </c>
      <c r="CT284" s="93">
        <f>'Ikke bruk denne'!CT184</f>
        <v>0</v>
      </c>
      <c r="CU284" s="93">
        <f>'Ikke bruk denne'!CU184</f>
        <v>0</v>
      </c>
      <c r="CV284" s="93">
        <f>'Ikke bruk denne'!CV184</f>
        <v>0</v>
      </c>
      <c r="CW284" s="93">
        <f>'Ikke bruk denne'!CW184</f>
        <v>0</v>
      </c>
      <c r="CX284" s="93">
        <f>'Ikke bruk denne'!CX184</f>
        <v>0</v>
      </c>
      <c r="CY284" s="93">
        <f>'Ikke bruk denne'!CY184</f>
        <v>0</v>
      </c>
      <c r="CZ284" s="93">
        <f>'Ikke bruk denne'!CZ184</f>
        <v>0</v>
      </c>
      <c r="DA284" s="93">
        <f>'Ikke bruk denne'!DA184</f>
        <v>0</v>
      </c>
      <c r="DB284" s="93">
        <f>'Ikke bruk denne'!DB184</f>
        <v>0</v>
      </c>
      <c r="DC284" s="93">
        <f>'Ikke bruk denne'!DC184</f>
        <v>0</v>
      </c>
      <c r="DD284" s="93">
        <f>'Ikke bruk denne'!DD184</f>
        <v>0</v>
      </c>
      <c r="DE284" s="93">
        <f>'Ikke bruk denne'!DE184</f>
        <v>0</v>
      </c>
      <c r="DF284" s="93">
        <f>'Ikke bruk denne'!DF184</f>
        <v>0</v>
      </c>
      <c r="DG284" s="93">
        <f>'Ikke bruk denne'!DG184</f>
        <v>0</v>
      </c>
      <c r="DH284" s="93">
        <f>'Ikke bruk denne'!DH184</f>
        <v>0</v>
      </c>
      <c r="DI284" s="93">
        <f>'Ikke bruk denne'!DI184</f>
        <v>0</v>
      </c>
      <c r="DJ284" s="93">
        <f>'Ikke bruk denne'!DJ184</f>
        <v>0</v>
      </c>
      <c r="DK284" s="93">
        <f>'Ikke bruk denne'!DK184</f>
        <v>0</v>
      </c>
      <c r="DL284" s="93">
        <f>'Ikke bruk denne'!DL184</f>
        <v>0</v>
      </c>
      <c r="DM284" s="93">
        <f>'Ikke bruk denne'!DM184</f>
        <v>0</v>
      </c>
      <c r="DN284" s="93">
        <f>'Ikke bruk denne'!DN184</f>
        <v>0</v>
      </c>
      <c r="DO284" s="93">
        <f>'Ikke bruk denne'!DO184</f>
        <v>0</v>
      </c>
      <c r="DP284" s="93">
        <f>'Ikke bruk denne'!DP184</f>
        <v>0</v>
      </c>
      <c r="DQ284" s="93">
        <f>'Ikke bruk denne'!DQ184</f>
        <v>0</v>
      </c>
      <c r="DR284" s="93">
        <f>'Ikke bruk denne'!DR184</f>
        <v>0</v>
      </c>
      <c r="DS284" s="93">
        <f>'Ikke bruk denne'!DS184</f>
        <v>0</v>
      </c>
      <c r="DT284" s="93">
        <f>'Ikke bruk denne'!DT184</f>
        <v>0</v>
      </c>
      <c r="DU284" s="93">
        <f>'Ikke bruk denne'!DU184</f>
        <v>0</v>
      </c>
      <c r="DV284" s="93">
        <f>'Ikke bruk denne'!DV184</f>
        <v>0</v>
      </c>
      <c r="DW284" s="93">
        <f>'Ikke bruk denne'!DW184</f>
        <v>0</v>
      </c>
      <c r="DX284" s="93">
        <f>'Ikke bruk denne'!DX184</f>
        <v>0</v>
      </c>
      <c r="DY284" s="93">
        <f>'Ikke bruk denne'!DY184</f>
        <v>0</v>
      </c>
      <c r="DZ284" s="93">
        <f>'Ikke bruk denne'!DZ184</f>
        <v>0</v>
      </c>
      <c r="EA284" s="93">
        <f>'Ikke bruk denne'!EA184</f>
        <v>0</v>
      </c>
      <c r="EB284" s="93">
        <f>'Ikke bruk denne'!EB184</f>
        <v>0</v>
      </c>
      <c r="EC284" s="93">
        <f>'Ikke bruk denne'!EC184</f>
        <v>0</v>
      </c>
      <c r="ED284" s="93">
        <f>'Ikke bruk denne'!ED184</f>
        <v>0</v>
      </c>
      <c r="EE284" s="93">
        <f>'Ikke bruk denne'!EE184</f>
        <v>0</v>
      </c>
      <c r="EF284" s="93">
        <f>'Ikke bruk denne'!EF184</f>
        <v>0</v>
      </c>
      <c r="EG284" s="93">
        <f>'Ikke bruk denne'!EG184</f>
        <v>0</v>
      </c>
      <c r="EH284" s="93">
        <f>'Ikke bruk denne'!EH184</f>
        <v>0</v>
      </c>
      <c r="EI284" s="93">
        <f>'Ikke bruk denne'!EI184</f>
        <v>0</v>
      </c>
      <c r="EJ284" s="93">
        <f>'Ikke bruk denne'!EJ184</f>
        <v>0</v>
      </c>
      <c r="EK284" s="93">
        <f>'Ikke bruk denne'!EK184</f>
        <v>0</v>
      </c>
      <c r="EL284" s="93">
        <f>'Ikke bruk denne'!EL184</f>
        <v>0</v>
      </c>
      <c r="EM284" s="93">
        <f>'Ikke bruk denne'!EM184</f>
        <v>0</v>
      </c>
      <c r="EN284" s="93">
        <f>'Ikke bruk denne'!EN184</f>
        <v>0</v>
      </c>
      <c r="EO284" s="93">
        <f>'Ikke bruk denne'!EO184</f>
        <v>0</v>
      </c>
      <c r="EP284" s="93">
        <f>'Ikke bruk denne'!EP184</f>
        <v>0</v>
      </c>
      <c r="EQ284" s="94">
        <f>'Ikke bruk denne'!EQ184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'Ikke bruk denne'!C185</f>
        <v>0</v>
      </c>
      <c r="D285" s="93">
        <f>'Ikke bruk denne'!D185</f>
        <v>0</v>
      </c>
      <c r="E285" s="93">
        <f>'Ikke bruk denne'!E185</f>
        <v>0</v>
      </c>
      <c r="F285" s="93">
        <f>'Ikke bruk denne'!F185</f>
        <v>0</v>
      </c>
      <c r="G285" s="93">
        <f>'Ikke bruk denne'!G185</f>
        <v>0</v>
      </c>
      <c r="H285" s="93">
        <f>'Ikke bruk denne'!H185</f>
        <v>0</v>
      </c>
      <c r="I285" s="93">
        <f>'Ikke bruk denne'!I185</f>
        <v>0</v>
      </c>
      <c r="J285" s="93">
        <f>'Ikke bruk denne'!J185</f>
        <v>0</v>
      </c>
      <c r="K285" s="93">
        <f>'Ikke bruk denne'!K185</f>
        <v>0</v>
      </c>
      <c r="L285" s="93">
        <f>'Ikke bruk denne'!L185</f>
        <v>0</v>
      </c>
      <c r="M285" s="93">
        <f>'Ikke bruk denne'!M185</f>
        <v>0</v>
      </c>
      <c r="N285" s="93">
        <f>'Ikke bruk denne'!N185</f>
        <v>0</v>
      </c>
      <c r="O285" s="93">
        <f>'Ikke bruk denne'!O185</f>
        <v>0</v>
      </c>
      <c r="P285" s="93">
        <f>'Ikke bruk denne'!P185</f>
        <v>0</v>
      </c>
      <c r="Q285" s="93">
        <f>'Ikke bruk denne'!Q185</f>
        <v>0</v>
      </c>
      <c r="R285" s="93">
        <f>'Ikke bruk denne'!R185</f>
        <v>0</v>
      </c>
      <c r="S285" s="93">
        <f>'Ikke bruk denne'!S185</f>
        <v>0</v>
      </c>
      <c r="T285" s="93">
        <f>'Ikke bruk denne'!T185</f>
        <v>0</v>
      </c>
      <c r="U285" s="93">
        <f>'Ikke bruk denne'!U185</f>
        <v>0</v>
      </c>
      <c r="V285" s="93">
        <f>'Ikke bruk denne'!V185</f>
        <v>0</v>
      </c>
      <c r="W285" s="93">
        <f>'Ikke bruk denne'!W185</f>
        <v>0</v>
      </c>
      <c r="X285" s="93">
        <f>'Ikke bruk denne'!X185</f>
        <v>0</v>
      </c>
      <c r="Y285" s="93">
        <f>'Ikke bruk denne'!Y185</f>
        <v>0</v>
      </c>
      <c r="Z285" s="93">
        <f>'Ikke bruk denne'!Z185</f>
        <v>0</v>
      </c>
      <c r="AA285" s="93">
        <f>'Ikke bruk denne'!AA185</f>
        <v>0</v>
      </c>
      <c r="AB285" s="93">
        <f>'Ikke bruk denne'!AB185</f>
        <v>0</v>
      </c>
      <c r="AC285" s="93">
        <f>'Ikke bruk denne'!AC185</f>
        <v>0</v>
      </c>
      <c r="AD285" s="93">
        <f>'Ikke bruk denne'!AD185</f>
        <v>0</v>
      </c>
      <c r="AE285" s="93">
        <f>'Ikke bruk denne'!AE185</f>
        <v>0</v>
      </c>
      <c r="AF285" s="93">
        <f>'Ikke bruk denne'!AF185</f>
        <v>0</v>
      </c>
      <c r="AG285" s="93">
        <f>'Ikke bruk denne'!AG185</f>
        <v>0</v>
      </c>
      <c r="AH285" s="93">
        <f>'Ikke bruk denne'!AH185</f>
        <v>0</v>
      </c>
      <c r="AI285" s="93">
        <f>'Ikke bruk denne'!AI185</f>
        <v>0</v>
      </c>
      <c r="AJ285" s="93">
        <f>'Ikke bruk denne'!AJ185</f>
        <v>0</v>
      </c>
      <c r="AK285" s="93">
        <f>'Ikke bruk denne'!AK185</f>
        <v>0</v>
      </c>
      <c r="AL285" s="93">
        <f>'Ikke bruk denne'!AL185</f>
        <v>0</v>
      </c>
      <c r="AM285" s="93">
        <f>'Ikke bruk denne'!AM185</f>
        <v>0</v>
      </c>
      <c r="AN285" s="93">
        <f>'Ikke bruk denne'!AN185</f>
        <v>0</v>
      </c>
      <c r="AO285" s="93">
        <f>'Ikke bruk denne'!AO185</f>
        <v>0</v>
      </c>
      <c r="AP285" s="93">
        <f>'Ikke bruk denne'!AP185</f>
        <v>0</v>
      </c>
      <c r="AQ285" s="93">
        <f>'Ikke bruk denne'!AQ185</f>
        <v>0</v>
      </c>
      <c r="AR285" s="93">
        <f>'Ikke bruk denne'!AR185</f>
        <v>0</v>
      </c>
      <c r="AS285" s="93">
        <f>'Ikke bruk denne'!AS185</f>
        <v>0</v>
      </c>
      <c r="AT285" s="93">
        <f>'Ikke bruk denne'!AT185</f>
        <v>0</v>
      </c>
      <c r="AU285" s="93">
        <f>'Ikke bruk denne'!AU185</f>
        <v>0</v>
      </c>
      <c r="AV285" s="93">
        <f>'Ikke bruk denne'!AV185</f>
        <v>0</v>
      </c>
      <c r="AW285" s="93">
        <f>'Ikke bruk denne'!AW185</f>
        <v>0</v>
      </c>
      <c r="AX285" s="93">
        <f>'Ikke bruk denne'!AX185</f>
        <v>0</v>
      </c>
      <c r="AY285" s="93">
        <f>'Ikke bruk denne'!AY185</f>
        <v>0</v>
      </c>
      <c r="AZ285" s="93">
        <f>'Ikke bruk denne'!AZ185</f>
        <v>0</v>
      </c>
      <c r="BA285" s="93">
        <f>'Ikke bruk denne'!BA185</f>
        <v>0</v>
      </c>
      <c r="BB285" s="93">
        <f>'Ikke bruk denne'!BB185</f>
        <v>0</v>
      </c>
      <c r="BC285" s="93">
        <f>'Ikke bruk denne'!BC185</f>
        <v>0</v>
      </c>
      <c r="BD285" s="93">
        <f>'Ikke bruk denne'!BD185</f>
        <v>0</v>
      </c>
      <c r="BE285" s="93">
        <f>'Ikke bruk denne'!BE185</f>
        <v>0</v>
      </c>
      <c r="BF285" s="93">
        <f>'Ikke bruk denne'!BF185</f>
        <v>0</v>
      </c>
      <c r="BG285" s="93">
        <f>'Ikke bruk denne'!BG185</f>
        <v>0</v>
      </c>
      <c r="BH285" s="93">
        <f>'Ikke bruk denne'!BH185</f>
        <v>0</v>
      </c>
      <c r="BI285" s="93">
        <f>'Ikke bruk denne'!BI185</f>
        <v>0</v>
      </c>
      <c r="BJ285" s="93">
        <f>'Ikke bruk denne'!BJ185</f>
        <v>0</v>
      </c>
      <c r="BK285" s="93">
        <f>'Ikke bruk denne'!BK185</f>
        <v>0</v>
      </c>
      <c r="BL285" s="93">
        <f>'Ikke bruk denne'!BL185</f>
        <v>0</v>
      </c>
      <c r="BM285" s="93">
        <f>'Ikke bruk denne'!BM185</f>
        <v>0</v>
      </c>
      <c r="BN285" s="93">
        <f>'Ikke bruk denne'!BN185</f>
        <v>0</v>
      </c>
      <c r="BO285" s="93">
        <f>'Ikke bruk denne'!BO185</f>
        <v>0</v>
      </c>
      <c r="BP285" s="93">
        <f>'Ikke bruk denne'!BP185</f>
        <v>0</v>
      </c>
      <c r="BQ285" s="93">
        <f>'Ikke bruk denne'!BQ185</f>
        <v>0</v>
      </c>
      <c r="BR285" s="93">
        <f>'Ikke bruk denne'!BR185</f>
        <v>0</v>
      </c>
      <c r="BS285" s="93">
        <f>'Ikke bruk denne'!BS185</f>
        <v>0</v>
      </c>
      <c r="BT285" s="93">
        <f>'Ikke bruk denne'!BT185</f>
        <v>0</v>
      </c>
      <c r="BU285" s="93">
        <f>'Ikke bruk denne'!BU185</f>
        <v>0</v>
      </c>
      <c r="BV285" s="93">
        <f>'Ikke bruk denne'!BV185</f>
        <v>0</v>
      </c>
      <c r="BW285" s="93">
        <f>'Ikke bruk denne'!BW185</f>
        <v>0</v>
      </c>
      <c r="BX285" s="93">
        <f>'Ikke bruk denne'!BX185</f>
        <v>0</v>
      </c>
      <c r="BY285" s="93">
        <f>'Ikke bruk denne'!BY185</f>
        <v>0</v>
      </c>
      <c r="BZ285" s="93">
        <f>'Ikke bruk denne'!BZ185</f>
        <v>0</v>
      </c>
      <c r="CA285" s="93">
        <f>'Ikke bruk denne'!CA185</f>
        <v>0</v>
      </c>
      <c r="CB285" s="93">
        <f>'Ikke bruk denne'!CB185</f>
        <v>0</v>
      </c>
      <c r="CC285" s="93">
        <f>'Ikke bruk denne'!CC185</f>
        <v>0</v>
      </c>
      <c r="CD285" s="93">
        <f>'Ikke bruk denne'!CD185</f>
        <v>0</v>
      </c>
      <c r="CE285" s="93">
        <f>'Ikke bruk denne'!CE185</f>
        <v>0</v>
      </c>
      <c r="CF285" s="93">
        <f>'Ikke bruk denne'!CF185</f>
        <v>0</v>
      </c>
      <c r="CG285" s="93">
        <f>'Ikke bruk denne'!CG185</f>
        <v>0</v>
      </c>
      <c r="CH285" s="93">
        <f>'Ikke bruk denne'!CH185</f>
        <v>0</v>
      </c>
      <c r="CI285" s="93">
        <f>'Ikke bruk denne'!CI185</f>
        <v>0</v>
      </c>
      <c r="CJ285" s="93">
        <f>'Ikke bruk denne'!CJ185</f>
        <v>0</v>
      </c>
      <c r="CK285" s="93">
        <f>'Ikke bruk denne'!CK185</f>
        <v>0</v>
      </c>
      <c r="CL285" s="93">
        <f>'Ikke bruk denne'!CL185</f>
        <v>0</v>
      </c>
      <c r="CM285" s="93">
        <f>'Ikke bruk denne'!CM185</f>
        <v>0</v>
      </c>
      <c r="CN285" s="93">
        <f>'Ikke bruk denne'!CN185</f>
        <v>0</v>
      </c>
      <c r="CO285" s="93">
        <f>'Ikke bruk denne'!CO185</f>
        <v>0</v>
      </c>
      <c r="CP285" s="93">
        <f>'Ikke bruk denne'!CP185</f>
        <v>0</v>
      </c>
      <c r="CQ285" s="93">
        <f>'Ikke bruk denne'!CQ185</f>
        <v>0</v>
      </c>
      <c r="CR285" s="93">
        <f>'Ikke bruk denne'!CR185</f>
        <v>0</v>
      </c>
      <c r="CS285" s="93">
        <f>'Ikke bruk denne'!CS185</f>
        <v>0</v>
      </c>
      <c r="CT285" s="93">
        <f>'Ikke bruk denne'!CT185</f>
        <v>0</v>
      </c>
      <c r="CU285" s="93">
        <f>'Ikke bruk denne'!CU185</f>
        <v>0</v>
      </c>
      <c r="CV285" s="93">
        <f>'Ikke bruk denne'!CV185</f>
        <v>0</v>
      </c>
      <c r="CW285" s="93">
        <f>'Ikke bruk denne'!CW185</f>
        <v>0</v>
      </c>
      <c r="CX285" s="93">
        <f>'Ikke bruk denne'!CX185</f>
        <v>0</v>
      </c>
      <c r="CY285" s="93">
        <f>'Ikke bruk denne'!CY185</f>
        <v>0</v>
      </c>
      <c r="CZ285" s="93">
        <f>'Ikke bruk denne'!CZ185</f>
        <v>0</v>
      </c>
      <c r="DA285" s="93">
        <f>'Ikke bruk denne'!DA185</f>
        <v>0</v>
      </c>
      <c r="DB285" s="93">
        <f>'Ikke bruk denne'!DB185</f>
        <v>0</v>
      </c>
      <c r="DC285" s="93">
        <f>'Ikke bruk denne'!DC185</f>
        <v>0</v>
      </c>
      <c r="DD285" s="93">
        <f>'Ikke bruk denne'!DD185</f>
        <v>0</v>
      </c>
      <c r="DE285" s="93">
        <f>'Ikke bruk denne'!DE185</f>
        <v>0</v>
      </c>
      <c r="DF285" s="93">
        <f>'Ikke bruk denne'!DF185</f>
        <v>0</v>
      </c>
      <c r="DG285" s="93">
        <f>'Ikke bruk denne'!DG185</f>
        <v>0</v>
      </c>
      <c r="DH285" s="93">
        <f>'Ikke bruk denne'!DH185</f>
        <v>0</v>
      </c>
      <c r="DI285" s="93">
        <f>'Ikke bruk denne'!DI185</f>
        <v>0</v>
      </c>
      <c r="DJ285" s="93">
        <f>'Ikke bruk denne'!DJ185</f>
        <v>0</v>
      </c>
      <c r="DK285" s="93">
        <f>'Ikke bruk denne'!DK185</f>
        <v>0</v>
      </c>
      <c r="DL285" s="93">
        <f>'Ikke bruk denne'!DL185</f>
        <v>0</v>
      </c>
      <c r="DM285" s="93">
        <f>'Ikke bruk denne'!DM185</f>
        <v>0</v>
      </c>
      <c r="DN285" s="93">
        <f>'Ikke bruk denne'!DN185</f>
        <v>0</v>
      </c>
      <c r="DO285" s="93">
        <f>'Ikke bruk denne'!DO185</f>
        <v>0</v>
      </c>
      <c r="DP285" s="93">
        <f>'Ikke bruk denne'!DP185</f>
        <v>0</v>
      </c>
      <c r="DQ285" s="93">
        <f>'Ikke bruk denne'!DQ185</f>
        <v>0</v>
      </c>
      <c r="DR285" s="93">
        <f>'Ikke bruk denne'!DR185</f>
        <v>0</v>
      </c>
      <c r="DS285" s="93">
        <f>'Ikke bruk denne'!DS185</f>
        <v>0</v>
      </c>
      <c r="DT285" s="93">
        <f>'Ikke bruk denne'!DT185</f>
        <v>0</v>
      </c>
      <c r="DU285" s="93">
        <f>'Ikke bruk denne'!DU185</f>
        <v>0</v>
      </c>
      <c r="DV285" s="93">
        <f>'Ikke bruk denne'!DV185</f>
        <v>0</v>
      </c>
      <c r="DW285" s="93">
        <f>'Ikke bruk denne'!DW185</f>
        <v>0</v>
      </c>
      <c r="DX285" s="93">
        <f>'Ikke bruk denne'!DX185</f>
        <v>0</v>
      </c>
      <c r="DY285" s="93">
        <f>'Ikke bruk denne'!DY185</f>
        <v>0</v>
      </c>
      <c r="DZ285" s="93">
        <f>'Ikke bruk denne'!DZ185</f>
        <v>0</v>
      </c>
      <c r="EA285" s="93">
        <f>'Ikke bruk denne'!EA185</f>
        <v>0</v>
      </c>
      <c r="EB285" s="93">
        <f>'Ikke bruk denne'!EB185</f>
        <v>0</v>
      </c>
      <c r="EC285" s="93">
        <f>'Ikke bruk denne'!EC185</f>
        <v>0</v>
      </c>
      <c r="ED285" s="93">
        <f>'Ikke bruk denne'!ED185</f>
        <v>0</v>
      </c>
      <c r="EE285" s="93">
        <f>'Ikke bruk denne'!EE185</f>
        <v>0</v>
      </c>
      <c r="EF285" s="93">
        <f>'Ikke bruk denne'!EF185</f>
        <v>0</v>
      </c>
      <c r="EG285" s="93">
        <f>'Ikke bruk denne'!EG185</f>
        <v>0</v>
      </c>
      <c r="EH285" s="93">
        <f>'Ikke bruk denne'!EH185</f>
        <v>0</v>
      </c>
      <c r="EI285" s="93">
        <f>'Ikke bruk denne'!EI185</f>
        <v>0</v>
      </c>
      <c r="EJ285" s="93">
        <f>'Ikke bruk denne'!EJ185</f>
        <v>0</v>
      </c>
      <c r="EK285" s="93">
        <f>'Ikke bruk denne'!EK185</f>
        <v>0</v>
      </c>
      <c r="EL285" s="93">
        <f>'Ikke bruk denne'!EL185</f>
        <v>0</v>
      </c>
      <c r="EM285" s="93">
        <f>'Ikke bruk denne'!EM185</f>
        <v>0</v>
      </c>
      <c r="EN285" s="93">
        <f>'Ikke bruk denne'!EN185</f>
        <v>0</v>
      </c>
      <c r="EO285" s="93">
        <f>'Ikke bruk denne'!EO185</f>
        <v>0</v>
      </c>
      <c r="EP285" s="93">
        <f>'Ikke bruk denne'!EP185</f>
        <v>0</v>
      </c>
      <c r="EQ285" s="94">
        <f>'Ikke bruk denne'!EQ185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'Ikke bruk denne'!C186</f>
        <v>1.67974329E-4</v>
      </c>
      <c r="D286" s="94">
        <f>'Ikke bruk denne'!D186</f>
        <v>5.2467690400000004E-4</v>
      </c>
      <c r="E286" s="94">
        <f>'Ikke bruk denne'!E186</f>
        <v>1.3387286E-4</v>
      </c>
      <c r="F286" s="94">
        <f>'Ikke bruk denne'!F186</f>
        <v>0</v>
      </c>
      <c r="G286" s="94">
        <f>'Ikke bruk denne'!G186</f>
        <v>1.3655609499999999E-5</v>
      </c>
      <c r="H286" s="94">
        <f>'Ikke bruk denne'!H186</f>
        <v>0</v>
      </c>
      <c r="I286" s="94">
        <f>'Ikke bruk denne'!I186</f>
        <v>0</v>
      </c>
      <c r="J286" s="94">
        <f>'Ikke bruk denne'!J186</f>
        <v>0</v>
      </c>
      <c r="K286" s="94">
        <f>'Ikke bruk denne'!K186</f>
        <v>0</v>
      </c>
      <c r="L286" s="94">
        <f>'Ikke bruk denne'!L186</f>
        <v>2.6244619800000002E-6</v>
      </c>
      <c r="M286" s="94">
        <f>'Ikke bruk denne'!M186</f>
        <v>2.07034566E-4</v>
      </c>
      <c r="N286" s="94">
        <f>'Ikke bruk denne'!N186</f>
        <v>2.9271709300000002E-4</v>
      </c>
      <c r="O286" s="94">
        <f>'Ikke bruk denne'!O186</f>
        <v>4.0909588900000002E-4</v>
      </c>
      <c r="P286" s="94">
        <f>'Ikke bruk denne'!P186</f>
        <v>2.92585431E-4</v>
      </c>
      <c r="Q286" s="94">
        <f>'Ikke bruk denne'!Q186</f>
        <v>0</v>
      </c>
      <c r="R286" s="94">
        <f>'Ikke bruk denne'!R186</f>
        <v>0</v>
      </c>
      <c r="S286" s="94">
        <f>'Ikke bruk denne'!S186</f>
        <v>0</v>
      </c>
      <c r="T286" s="94">
        <f>'Ikke bruk denne'!T186</f>
        <v>0</v>
      </c>
      <c r="U286" s="94">
        <f>'Ikke bruk denne'!U186</f>
        <v>0</v>
      </c>
      <c r="V286" s="94">
        <f>'Ikke bruk denne'!V186</f>
        <v>0</v>
      </c>
      <c r="W286" s="94">
        <f>'Ikke bruk denne'!W186</f>
        <v>0</v>
      </c>
      <c r="X286" s="94">
        <f>'Ikke bruk denne'!X186</f>
        <v>0</v>
      </c>
      <c r="Y286" s="94">
        <f>'Ikke bruk denne'!Y186</f>
        <v>0</v>
      </c>
      <c r="Z286" s="94">
        <f>'Ikke bruk denne'!Z186</f>
        <v>0</v>
      </c>
      <c r="AA286" s="94">
        <f>'Ikke bruk denne'!AA186</f>
        <v>0</v>
      </c>
      <c r="AB286" s="94">
        <f>'Ikke bruk denne'!AB186</f>
        <v>0</v>
      </c>
      <c r="AC286" s="94">
        <f>'Ikke bruk denne'!AC186</f>
        <v>0</v>
      </c>
      <c r="AD286" s="94">
        <f>'Ikke bruk denne'!AD186</f>
        <v>0</v>
      </c>
      <c r="AE286" s="94">
        <f>'Ikke bruk denne'!AE186</f>
        <v>0</v>
      </c>
      <c r="AF286" s="94">
        <f>'Ikke bruk denne'!AF186</f>
        <v>8.9553764600000004E-6</v>
      </c>
      <c r="AG286" s="94">
        <f>'Ikke bruk denne'!AG186</f>
        <v>2.1703696199999998E-3</v>
      </c>
      <c r="AH286" s="94">
        <f>'Ikke bruk denne'!AH186</f>
        <v>0</v>
      </c>
      <c r="AI286" s="94">
        <f>'Ikke bruk denne'!AI186</f>
        <v>0</v>
      </c>
      <c r="AJ286" s="94">
        <f>'Ikke bruk denne'!AJ186</f>
        <v>0</v>
      </c>
      <c r="AK286" s="94">
        <f>'Ikke bruk denne'!AK186</f>
        <v>0</v>
      </c>
      <c r="AL286" s="94">
        <f>'Ikke bruk denne'!AL186</f>
        <v>0</v>
      </c>
      <c r="AM286" s="94">
        <f>'Ikke bruk denne'!AM186</f>
        <v>5.5792436900000005E-4</v>
      </c>
      <c r="AN286" s="94">
        <f>'Ikke bruk denne'!AN186</f>
        <v>8.6994363900000007E-3</v>
      </c>
      <c r="AO286" s="94">
        <f>'Ikke bruk denne'!AO186</f>
        <v>9.0169660800000009E-3</v>
      </c>
      <c r="AP286" s="94">
        <f>'Ikke bruk denne'!AP186</f>
        <v>2.3075967100000001E-3</v>
      </c>
      <c r="AQ286" s="94">
        <f>'Ikke bruk denne'!AQ186</f>
        <v>2.6381604900000002E-4</v>
      </c>
      <c r="AR286" s="94">
        <f>'Ikke bruk denne'!AR186</f>
        <v>0</v>
      </c>
      <c r="AS286" s="94">
        <f>'Ikke bruk denne'!AS186</f>
        <v>0</v>
      </c>
      <c r="AT286" s="94">
        <f>'Ikke bruk denne'!AT186</f>
        <v>0</v>
      </c>
      <c r="AU286" s="94">
        <f>'Ikke bruk denne'!AU186</f>
        <v>0</v>
      </c>
      <c r="AV286" s="94">
        <f>'Ikke bruk denne'!AV186</f>
        <v>0</v>
      </c>
      <c r="AW286" s="94">
        <f>'Ikke bruk denne'!AW186</f>
        <v>0</v>
      </c>
      <c r="AX286" s="94">
        <f>'Ikke bruk denne'!AX186</f>
        <v>0</v>
      </c>
      <c r="AY286" s="94">
        <f>'Ikke bruk denne'!AY186</f>
        <v>2.4616446299999999E-4</v>
      </c>
      <c r="AZ286" s="94">
        <f>'Ikke bruk denne'!AZ186</f>
        <v>1.28148982E-4</v>
      </c>
      <c r="BA286" s="94">
        <f>'Ikke bruk denne'!BA186</f>
        <v>0</v>
      </c>
      <c r="BB286" s="94">
        <f>'Ikke bruk denne'!BB186</f>
        <v>0</v>
      </c>
      <c r="BC286" s="94">
        <f>'Ikke bruk denne'!BC186</f>
        <v>0</v>
      </c>
      <c r="BD286" s="94">
        <f>'Ikke bruk denne'!BD186</f>
        <v>0</v>
      </c>
      <c r="BE286" s="94">
        <f>'Ikke bruk denne'!BE186</f>
        <v>2.8700281600000001E-4</v>
      </c>
      <c r="BF286" s="94">
        <f>'Ikke bruk denne'!BF186</f>
        <v>2.77117402E-5</v>
      </c>
      <c r="BG286" s="94">
        <f>'Ikke bruk denne'!BG186</f>
        <v>6.2384356599999994E-5</v>
      </c>
      <c r="BH286" s="94">
        <f>'Ikke bruk denne'!BH186</f>
        <v>2.56594149E-5</v>
      </c>
      <c r="BI286" s="94">
        <f>'Ikke bruk denne'!BI186</f>
        <v>0</v>
      </c>
      <c r="BJ286" s="94">
        <f>'Ikke bruk denne'!BJ186</f>
        <v>0</v>
      </c>
      <c r="BK286" s="94">
        <f>'Ikke bruk denne'!BK186</f>
        <v>0</v>
      </c>
      <c r="BL286" s="94">
        <f>'Ikke bruk denne'!BL186</f>
        <v>0</v>
      </c>
      <c r="BM286" s="94">
        <f>'Ikke bruk denne'!BM186</f>
        <v>0</v>
      </c>
      <c r="BN286" s="94">
        <f>'Ikke bruk denne'!BN186</f>
        <v>3.5288204800000003E-5</v>
      </c>
      <c r="BO286" s="94">
        <f>'Ikke bruk denne'!BO186</f>
        <v>1.4536425599999999E-4</v>
      </c>
      <c r="BP286" s="94">
        <f>'Ikke bruk denne'!BP186</f>
        <v>1.97592207E-4</v>
      </c>
      <c r="BQ286" s="94">
        <f>'Ikke bruk denne'!BQ186</f>
        <v>8.3627356200000001E-5</v>
      </c>
      <c r="BR286" s="94">
        <f>'Ikke bruk denne'!BR186</f>
        <v>0</v>
      </c>
      <c r="BS286" s="94">
        <f>'Ikke bruk denne'!BS186</f>
        <v>0</v>
      </c>
      <c r="BT286" s="94">
        <f>'Ikke bruk denne'!BT186</f>
        <v>0</v>
      </c>
      <c r="BU286" s="94">
        <f>'Ikke bruk denne'!BU186</f>
        <v>0</v>
      </c>
      <c r="BV286" s="94">
        <f>'Ikke bruk denne'!BV186</f>
        <v>0</v>
      </c>
      <c r="BW286" s="94">
        <f>'Ikke bruk denne'!BW186</f>
        <v>0</v>
      </c>
      <c r="BX286" s="94">
        <f>'Ikke bruk denne'!BX186</f>
        <v>2.9897958399999999E-5</v>
      </c>
      <c r="BY286" s="94">
        <f>'Ikke bruk denne'!BY186</f>
        <v>2.1107577899999999E-5</v>
      </c>
      <c r="BZ286" s="94">
        <f>'Ikke bruk denne'!BZ186</f>
        <v>1.91535835E-4</v>
      </c>
      <c r="CA286" s="94">
        <f>'Ikke bruk denne'!CA186</f>
        <v>4.7658651499999998E-4</v>
      </c>
      <c r="CB286" s="94">
        <f>'Ikke bruk denne'!CB186</f>
        <v>3.6366724800000001E-4</v>
      </c>
      <c r="CC286" s="94">
        <f>'Ikke bruk denne'!CC186</f>
        <v>0</v>
      </c>
      <c r="CD286" s="94">
        <f>'Ikke bruk denne'!CD186</f>
        <v>0</v>
      </c>
      <c r="CE286" s="94">
        <f>'Ikke bruk denne'!CE186</f>
        <v>0</v>
      </c>
      <c r="CF286" s="94">
        <f>'Ikke bruk denne'!CF186</f>
        <v>1.9982206100000001E-5</v>
      </c>
      <c r="CG286" s="94">
        <f>'Ikke bruk denne'!CG186</f>
        <v>5.6232889799999991E-5</v>
      </c>
      <c r="CH286" s="94">
        <f>'Ikke bruk denne'!CH186</f>
        <v>6.5046855900000001E-4</v>
      </c>
      <c r="CI286" s="94">
        <f>'Ikke bruk denne'!CI186</f>
        <v>4.1840888999999998E-5</v>
      </c>
      <c r="CJ286" s="94">
        <f>'Ikke bruk denne'!CJ186</f>
        <v>0</v>
      </c>
      <c r="CK286" s="94">
        <f>'Ikke bruk denne'!CK186</f>
        <v>0</v>
      </c>
      <c r="CL286" s="94">
        <f>'Ikke bruk denne'!CL186</f>
        <v>0</v>
      </c>
      <c r="CM286" s="94">
        <f>'Ikke bruk denne'!CM186</f>
        <v>0</v>
      </c>
      <c r="CN286" s="94">
        <f>'Ikke bruk denne'!CN186</f>
        <v>0</v>
      </c>
      <c r="CO286" s="94">
        <f>'Ikke bruk denne'!CO186</f>
        <v>1.4438560399999999E-4</v>
      </c>
      <c r="CP286" s="94">
        <f>'Ikke bruk denne'!CP186</f>
        <v>1.1477069699999999E-4</v>
      </c>
      <c r="CQ286" s="94">
        <f>'Ikke bruk denne'!CQ186</f>
        <v>8.5624711199999983E-6</v>
      </c>
      <c r="CR286" s="94">
        <f>'Ikke bruk denne'!CR186</f>
        <v>2.8086405399999999E-5</v>
      </c>
      <c r="CS286" s="94">
        <f>'Ikke bruk denne'!CS186</f>
        <v>0</v>
      </c>
      <c r="CT286" s="94">
        <f>'Ikke bruk denne'!CT186</f>
        <v>0</v>
      </c>
      <c r="CU286" s="94">
        <f>'Ikke bruk denne'!CU186</f>
        <v>0</v>
      </c>
      <c r="CV286" s="94">
        <f>'Ikke bruk denne'!CV186</f>
        <v>0</v>
      </c>
      <c r="CW286" s="94">
        <f>'Ikke bruk denne'!CW186</f>
        <v>0</v>
      </c>
      <c r="CX286" s="94">
        <f>'Ikke bruk denne'!CX186</f>
        <v>4.2095395400000003E-5</v>
      </c>
      <c r="CY286" s="94">
        <f>'Ikke bruk denne'!CY186</f>
        <v>3.2551491300000001E-3</v>
      </c>
      <c r="CZ286" s="94">
        <f>'Ikke bruk denne'!CZ186</f>
        <v>9.1724985700000002E-4</v>
      </c>
      <c r="DA286" s="94">
        <f>'Ikke bruk denne'!DA186</f>
        <v>0</v>
      </c>
      <c r="DB286" s="94">
        <f>'Ikke bruk denne'!DB186</f>
        <v>0</v>
      </c>
      <c r="DC286" s="94">
        <f>'Ikke bruk denne'!DC186</f>
        <v>0</v>
      </c>
      <c r="DD286" s="94">
        <f>'Ikke bruk denne'!DD186</f>
        <v>0</v>
      </c>
      <c r="DE286" s="94">
        <f>'Ikke bruk denne'!DE186</f>
        <v>0</v>
      </c>
      <c r="DF286" s="94">
        <f>'Ikke bruk denne'!DF186</f>
        <v>0</v>
      </c>
      <c r="DG286" s="94">
        <f>'Ikke bruk denne'!DG186</f>
        <v>8.5447101100000005E-4</v>
      </c>
      <c r="DH286" s="94">
        <f>'Ikke bruk denne'!DH186</f>
        <v>2.6674323399999999E-4</v>
      </c>
      <c r="DI286" s="94">
        <f>'Ikke bruk denne'!DI186</f>
        <v>0</v>
      </c>
      <c r="DJ286" s="94">
        <f>'Ikke bruk denne'!DJ186</f>
        <v>0</v>
      </c>
      <c r="DK286" s="94">
        <f>'Ikke bruk denne'!DK186</f>
        <v>0</v>
      </c>
      <c r="DL286" s="94">
        <f>'Ikke bruk denne'!DL186</f>
        <v>0</v>
      </c>
      <c r="DM286" s="94">
        <f>'Ikke bruk denne'!DM186</f>
        <v>0</v>
      </c>
      <c r="DN286" s="94">
        <f>'Ikke bruk denne'!DN186</f>
        <v>0</v>
      </c>
      <c r="DO286" s="94">
        <f>'Ikke bruk denne'!DO186</f>
        <v>0</v>
      </c>
      <c r="DP286" s="94">
        <f>'Ikke bruk denne'!DP186</f>
        <v>1.3666600199999999E-3</v>
      </c>
      <c r="DQ286" s="94">
        <f>'Ikke bruk denne'!DQ186</f>
        <v>1.94125527E-3</v>
      </c>
      <c r="DR286" s="94">
        <f>'Ikke bruk denne'!DR186</f>
        <v>9.5798378200000005E-4</v>
      </c>
      <c r="DS286" s="94">
        <f>'Ikke bruk denne'!DS186</f>
        <v>1.05767851E-3</v>
      </c>
      <c r="DT286" s="94">
        <f>'Ikke bruk denne'!DT186</f>
        <v>0</v>
      </c>
      <c r="DU286" s="94">
        <f>'Ikke bruk denne'!DU186</f>
        <v>0</v>
      </c>
      <c r="DV286" s="94">
        <f>'Ikke bruk denne'!DV186</f>
        <v>0</v>
      </c>
      <c r="DW286" s="94">
        <f>'Ikke bruk denne'!DW186</f>
        <v>0</v>
      </c>
      <c r="DX286" s="94">
        <f>'Ikke bruk denne'!DX186</f>
        <v>0</v>
      </c>
      <c r="DY286" s="94">
        <f>'Ikke bruk denne'!DY186</f>
        <v>6.4744201500000001E-3</v>
      </c>
      <c r="DZ286" s="94">
        <f>'Ikke bruk denne'!DZ186</f>
        <v>5.7167282399999998E-3</v>
      </c>
      <c r="EA286" s="94">
        <f>'Ikke bruk denne'!EA186</f>
        <v>5.7978306100000003E-4</v>
      </c>
      <c r="EB286" s="94">
        <f>'Ikke bruk denne'!EB186</f>
        <v>1.0476045300000001E-5</v>
      </c>
      <c r="EC286" s="94">
        <f>'Ikke bruk denne'!EC186</f>
        <v>0</v>
      </c>
      <c r="ED286" s="94">
        <f>'Ikke bruk denne'!ED186</f>
        <v>0</v>
      </c>
      <c r="EE286" s="94">
        <f>'Ikke bruk denne'!EE186</f>
        <v>0</v>
      </c>
      <c r="EF286" s="94">
        <f>'Ikke bruk denne'!EF186</f>
        <v>0</v>
      </c>
      <c r="EG286" s="94">
        <f>'Ikke bruk denne'!EG186</f>
        <v>0</v>
      </c>
      <c r="EH286" s="94">
        <f>'Ikke bruk denne'!EH186</f>
        <v>1.2131713599999999E-3</v>
      </c>
      <c r="EI286" s="94">
        <f>'Ikke bruk denne'!EI186</f>
        <v>1.3395668399999999E-4</v>
      </c>
      <c r="EJ286" s="94">
        <f>'Ikke bruk denne'!EJ186</f>
        <v>1.45011263E-5</v>
      </c>
      <c r="EK286" s="94">
        <f>'Ikke bruk denne'!EK186</f>
        <v>0</v>
      </c>
      <c r="EL286" s="94">
        <f>'Ikke bruk denne'!EL186</f>
        <v>0</v>
      </c>
      <c r="EM286" s="94">
        <f>'Ikke bruk denne'!EM186</f>
        <v>0</v>
      </c>
      <c r="EN286" s="94">
        <f>'Ikke bruk denne'!EN186</f>
        <v>0</v>
      </c>
      <c r="EO286" s="94">
        <f>'Ikke bruk denne'!EO186</f>
        <v>0</v>
      </c>
      <c r="EP286" s="94">
        <f>'Ikke bruk denne'!EP186</f>
        <v>0</v>
      </c>
      <c r="EQ286" s="94">
        <f>'Ikke bruk denne'!EQ186</f>
        <v>5.3257693299999999E-2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69CDBD-DECE-497B-AFD9-BD87B7E91BC2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9858e97b-0a6b-4921-8a67-b034a480744d"/>
    <ds:schemaRef ds:uri="http://schemas.microsoft.com/office/infopath/2007/PartnerControls"/>
    <ds:schemaRef ds:uri="http://schemas.openxmlformats.org/package/2006/metadata/core-properties"/>
    <ds:schemaRef ds:uri="551ec2b8-cb80-4a7d-a2e4-a08f2f93276c"/>
  </ds:schemaRefs>
</ds:datastoreItem>
</file>

<file path=customXml/itemProps2.xml><?xml version="1.0" encoding="utf-8"?>
<ds:datastoreItem xmlns:ds="http://schemas.openxmlformats.org/officeDocument/2006/customXml" ds:itemID="{7AAF4FC2-6F45-43C3-888F-7AD7DD15E7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3CB587-ADC1-47D9-8DA0-71CB71F81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Ikke bruk denne</vt:lpstr>
      <vt:lpstr>Ikke bruk denne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2019-04-10T10:55:16Z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