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12 Samlet/"/>
    </mc:Choice>
  </mc:AlternateContent>
  <xr:revisionPtr revIDLastSave="0" documentId="8_{994E54BC-2D46-4884-B854-0A8DF1FBD88B}" xr6:coauthVersionLast="41" xr6:coauthVersionMax="41" xr10:uidLastSave="{00000000-0000-0000-0000-000000000000}"/>
  <bookViews>
    <workbookView xWindow="0" yWindow="2400" windowWidth="28080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I124" i="4" s="1"/>
  <c r="O137" i="4"/>
  <c r="I123" i="4" s="1"/>
  <c r="N137" i="4"/>
  <c r="M137" i="4"/>
  <c r="L137" i="4"/>
  <c r="I120" i="4" s="1"/>
  <c r="K137" i="4"/>
  <c r="I119" i="4" s="1"/>
  <c r="J137" i="4"/>
  <c r="I137" i="4"/>
  <c r="H137" i="4"/>
  <c r="I116" i="4" s="1"/>
  <c r="G137" i="4"/>
  <c r="F137" i="4"/>
  <c r="E137" i="4"/>
  <c r="D137" i="4"/>
  <c r="I112" i="4" s="1"/>
  <c r="C137" i="4"/>
  <c r="B137" i="4"/>
  <c r="Q136" i="4"/>
  <c r="H125" i="4" s="1"/>
  <c r="P136" i="4"/>
  <c r="H124" i="4" s="1"/>
  <c r="O136" i="4"/>
  <c r="N136" i="4"/>
  <c r="M136" i="4"/>
  <c r="H121" i="4" s="1"/>
  <c r="L136" i="4"/>
  <c r="K136" i="4"/>
  <c r="J136" i="4"/>
  <c r="I136" i="4"/>
  <c r="H117" i="4" s="1"/>
  <c r="H136" i="4"/>
  <c r="G136" i="4"/>
  <c r="F136" i="4"/>
  <c r="E136" i="4"/>
  <c r="H113" i="4" s="1"/>
  <c r="D136" i="4"/>
  <c r="C136" i="4"/>
  <c r="B136" i="4"/>
  <c r="Q135" i="4"/>
  <c r="P135" i="4"/>
  <c r="O135" i="4"/>
  <c r="N135" i="4"/>
  <c r="G122" i="4" s="1"/>
  <c r="M135" i="4"/>
  <c r="L135" i="4"/>
  <c r="K135" i="4"/>
  <c r="J135" i="4"/>
  <c r="I135" i="4"/>
  <c r="H135" i="4"/>
  <c r="G135" i="4"/>
  <c r="F135" i="4"/>
  <c r="G114" i="4" s="1"/>
  <c r="E135" i="4"/>
  <c r="D135" i="4"/>
  <c r="C135" i="4"/>
  <c r="B135" i="4"/>
  <c r="Q134" i="4"/>
  <c r="P134" i="4"/>
  <c r="O134" i="4"/>
  <c r="F123" i="4" s="1"/>
  <c r="N134" i="4"/>
  <c r="M134" i="4"/>
  <c r="L134" i="4"/>
  <c r="K134" i="4"/>
  <c r="F119" i="4" s="1"/>
  <c r="J134" i="4"/>
  <c r="I134" i="4"/>
  <c r="H134" i="4"/>
  <c r="G134" i="4"/>
  <c r="F115" i="4" s="1"/>
  <c r="F134" i="4"/>
  <c r="E134" i="4"/>
  <c r="D134" i="4"/>
  <c r="C134" i="4"/>
  <c r="F111" i="4" s="1"/>
  <c r="F126" i="4" s="1"/>
  <c r="B134" i="4"/>
  <c r="Q133" i="4"/>
  <c r="P133" i="4"/>
  <c r="E124" i="4" s="1"/>
  <c r="O133" i="4"/>
  <c r="E123" i="4" s="1"/>
  <c r="N133" i="4"/>
  <c r="M133" i="4"/>
  <c r="L133" i="4"/>
  <c r="E120" i="4" s="1"/>
  <c r="K133" i="4"/>
  <c r="E119" i="4" s="1"/>
  <c r="J133" i="4"/>
  <c r="I133" i="4"/>
  <c r="H133" i="4"/>
  <c r="E116" i="4" s="1"/>
  <c r="G133" i="4"/>
  <c r="F133" i="4"/>
  <c r="E133" i="4"/>
  <c r="D133" i="4"/>
  <c r="E112" i="4" s="1"/>
  <c r="C133" i="4"/>
  <c r="B133" i="4"/>
  <c r="Q132" i="4"/>
  <c r="D125" i="4" s="1"/>
  <c r="P132" i="4"/>
  <c r="D124" i="4" s="1"/>
  <c r="O132" i="4"/>
  <c r="N132" i="4"/>
  <c r="M132" i="4"/>
  <c r="D121" i="4" s="1"/>
  <c r="L132" i="4"/>
  <c r="K132" i="4"/>
  <c r="J132" i="4"/>
  <c r="I132" i="4"/>
  <c r="D117" i="4" s="1"/>
  <c r="H132" i="4"/>
  <c r="D116" i="4" s="1"/>
  <c r="G132" i="4"/>
  <c r="F132" i="4"/>
  <c r="E132" i="4"/>
  <c r="D113" i="4" s="1"/>
  <c r="D132" i="4"/>
  <c r="C132" i="4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B123" i="4" s="1"/>
  <c r="J123" i="4" s="1"/>
  <c r="N130" i="4"/>
  <c r="M130" i="4"/>
  <c r="L130" i="4"/>
  <c r="K130" i="4"/>
  <c r="B119" i="4" s="1"/>
  <c r="J119" i="4" s="1"/>
  <c r="J130" i="4"/>
  <c r="I130" i="4"/>
  <c r="H130" i="4"/>
  <c r="G130" i="4"/>
  <c r="B115" i="4" s="1"/>
  <c r="J115" i="4" s="1"/>
  <c r="F130" i="4"/>
  <c r="E130" i="4"/>
  <c r="D130" i="4"/>
  <c r="C130" i="4"/>
  <c r="B111" i="4" s="1"/>
  <c r="B130" i="4"/>
  <c r="I125" i="4"/>
  <c r="G125" i="4"/>
  <c r="F125" i="4"/>
  <c r="E125" i="4"/>
  <c r="C125" i="4"/>
  <c r="B125" i="4"/>
  <c r="J125" i="4" s="1"/>
  <c r="G124" i="4"/>
  <c r="F124" i="4"/>
  <c r="C124" i="4"/>
  <c r="B124" i="4"/>
  <c r="J124" i="4" s="1"/>
  <c r="H123" i="4"/>
  <c r="G123" i="4"/>
  <c r="D123" i="4"/>
  <c r="C123" i="4"/>
  <c r="I122" i="4"/>
  <c r="H122" i="4"/>
  <c r="F122" i="4"/>
  <c r="E122" i="4"/>
  <c r="D122" i="4"/>
  <c r="C122" i="4"/>
  <c r="B122" i="4"/>
  <c r="J122" i="4" s="1"/>
  <c r="I121" i="4"/>
  <c r="G121" i="4"/>
  <c r="F121" i="4"/>
  <c r="E121" i="4"/>
  <c r="C121" i="4"/>
  <c r="B121" i="4"/>
  <c r="J121" i="4" s="1"/>
  <c r="H120" i="4"/>
  <c r="G120" i="4"/>
  <c r="F120" i="4"/>
  <c r="D120" i="4"/>
  <c r="C120" i="4"/>
  <c r="B120" i="4"/>
  <c r="J120" i="4" s="1"/>
  <c r="H119" i="4"/>
  <c r="G119" i="4"/>
  <c r="D119" i="4"/>
  <c r="C119" i="4"/>
  <c r="I118" i="4"/>
  <c r="H118" i="4"/>
  <c r="G118" i="4"/>
  <c r="F118" i="4"/>
  <c r="E118" i="4"/>
  <c r="D118" i="4"/>
  <c r="C118" i="4"/>
  <c r="B118" i="4"/>
  <c r="J118" i="4" s="1"/>
  <c r="I117" i="4"/>
  <c r="G117" i="4"/>
  <c r="F117" i="4"/>
  <c r="E117" i="4"/>
  <c r="C117" i="4"/>
  <c r="B117" i="4"/>
  <c r="J117" i="4" s="1"/>
  <c r="H116" i="4"/>
  <c r="G116" i="4"/>
  <c r="F116" i="4"/>
  <c r="C116" i="4"/>
  <c r="B116" i="4"/>
  <c r="I115" i="4"/>
  <c r="H115" i="4"/>
  <c r="G115" i="4"/>
  <c r="E115" i="4"/>
  <c r="D115" i="4"/>
  <c r="C115" i="4"/>
  <c r="I114" i="4"/>
  <c r="H114" i="4"/>
  <c r="F114" i="4"/>
  <c r="E114" i="4"/>
  <c r="D114" i="4"/>
  <c r="C114" i="4"/>
  <c r="B114" i="4"/>
  <c r="J114" i="4" s="1"/>
  <c r="I113" i="4"/>
  <c r="G113" i="4"/>
  <c r="F113" i="4"/>
  <c r="E113" i="4"/>
  <c r="C113" i="4"/>
  <c r="B113" i="4"/>
  <c r="J113" i="4" s="1"/>
  <c r="H112" i="4"/>
  <c r="G112" i="4"/>
  <c r="F112" i="4"/>
  <c r="D112" i="4"/>
  <c r="C112" i="4"/>
  <c r="B112" i="4"/>
  <c r="J112" i="4" s="1"/>
  <c r="I111" i="4"/>
  <c r="I126" i="4" s="1"/>
  <c r="H111" i="4"/>
  <c r="H126" i="4" s="1"/>
  <c r="G111" i="4"/>
  <c r="G126" i="4" s="1"/>
  <c r="E111" i="4"/>
  <c r="D111" i="4"/>
  <c r="C111" i="4"/>
  <c r="C126" i="4" s="1"/>
  <c r="I110" i="4"/>
  <c r="H110" i="4"/>
  <c r="G110" i="4"/>
  <c r="F110" i="4"/>
  <c r="E110" i="4"/>
  <c r="D110" i="4"/>
  <c r="C110" i="4"/>
  <c r="B110" i="4"/>
  <c r="J110" i="4" s="1"/>
  <c r="Q106" i="4"/>
  <c r="I94" i="4" s="1"/>
  <c r="I23" i="4" s="1"/>
  <c r="P106" i="4"/>
  <c r="I93" i="4" s="1"/>
  <c r="O106" i="4"/>
  <c r="N106" i="4"/>
  <c r="M106" i="4"/>
  <c r="I90" i="4" s="1"/>
  <c r="I19" i="4" s="1"/>
  <c r="L106" i="4"/>
  <c r="I89" i="4" s="1"/>
  <c r="K106" i="4"/>
  <c r="J106" i="4"/>
  <c r="I106" i="4"/>
  <c r="I86" i="4" s="1"/>
  <c r="I15" i="4" s="1"/>
  <c r="H106" i="4"/>
  <c r="G106" i="4"/>
  <c r="F106" i="4"/>
  <c r="E106" i="4"/>
  <c r="I82" i="4" s="1"/>
  <c r="D106" i="4"/>
  <c r="C106" i="4"/>
  <c r="B106" i="4"/>
  <c r="Q105" i="4"/>
  <c r="H94" i="4" s="1"/>
  <c r="P105" i="4"/>
  <c r="O105" i="4"/>
  <c r="N105" i="4"/>
  <c r="H91" i="4" s="1"/>
  <c r="H20" i="4" s="1"/>
  <c r="M105" i="4"/>
  <c r="H90" i="4" s="1"/>
  <c r="L105" i="4"/>
  <c r="K105" i="4"/>
  <c r="J105" i="4"/>
  <c r="H87" i="4" s="1"/>
  <c r="H16" i="4" s="1"/>
  <c r="I105" i="4"/>
  <c r="H86" i="4" s="1"/>
  <c r="H105" i="4"/>
  <c r="G105" i="4"/>
  <c r="F105" i="4"/>
  <c r="H83" i="4" s="1"/>
  <c r="H12" i="4" s="1"/>
  <c r="E105" i="4"/>
  <c r="D105" i="4"/>
  <c r="C105" i="4"/>
  <c r="B105" i="4"/>
  <c r="H79" i="4" s="1"/>
  <c r="Q104" i="4"/>
  <c r="G94" i="4" s="1"/>
  <c r="P104" i="4"/>
  <c r="O104" i="4"/>
  <c r="G92" i="4" s="1"/>
  <c r="G21" i="4" s="1"/>
  <c r="N104" i="4"/>
  <c r="M104" i="4"/>
  <c r="L104" i="4"/>
  <c r="K104" i="4"/>
  <c r="J104" i="4"/>
  <c r="I104" i="4"/>
  <c r="H104" i="4"/>
  <c r="G104" i="4"/>
  <c r="G84" i="4" s="1"/>
  <c r="G13" i="4" s="1"/>
  <c r="F104" i="4"/>
  <c r="E104" i="4"/>
  <c r="D104" i="4"/>
  <c r="C104" i="4"/>
  <c r="B104" i="4"/>
  <c r="Q103" i="4"/>
  <c r="P103" i="4"/>
  <c r="F93" i="4" s="1"/>
  <c r="F22" i="4" s="1"/>
  <c r="O103" i="4"/>
  <c r="N103" i="4"/>
  <c r="M103" i="4"/>
  <c r="L103" i="4"/>
  <c r="F89" i="4" s="1"/>
  <c r="F18" i="4" s="1"/>
  <c r="K103" i="4"/>
  <c r="J103" i="4"/>
  <c r="I103" i="4"/>
  <c r="H103" i="4"/>
  <c r="F85" i="4" s="1"/>
  <c r="F14" i="4" s="1"/>
  <c r="G103" i="4"/>
  <c r="F103" i="4"/>
  <c r="E103" i="4"/>
  <c r="D103" i="4"/>
  <c r="F81" i="4" s="1"/>
  <c r="F10" i="4" s="1"/>
  <c r="C103" i="4"/>
  <c r="B103" i="4"/>
  <c r="Q102" i="4"/>
  <c r="E94" i="4" s="1"/>
  <c r="E23" i="4" s="1"/>
  <c r="P102" i="4"/>
  <c r="E93" i="4" s="1"/>
  <c r="O102" i="4"/>
  <c r="N102" i="4"/>
  <c r="M102" i="4"/>
  <c r="E90" i="4" s="1"/>
  <c r="E19" i="4" s="1"/>
  <c r="L102" i="4"/>
  <c r="E89" i="4" s="1"/>
  <c r="K102" i="4"/>
  <c r="J102" i="4"/>
  <c r="I102" i="4"/>
  <c r="E86" i="4" s="1"/>
  <c r="E15" i="4" s="1"/>
  <c r="H102" i="4"/>
  <c r="G102" i="4"/>
  <c r="F102" i="4"/>
  <c r="E102" i="4"/>
  <c r="E82" i="4" s="1"/>
  <c r="E11" i="4" s="1"/>
  <c r="D102" i="4"/>
  <c r="C102" i="4"/>
  <c r="B102" i="4"/>
  <c r="Q101" i="4"/>
  <c r="D94" i="4" s="1"/>
  <c r="P101" i="4"/>
  <c r="O101" i="4"/>
  <c r="N101" i="4"/>
  <c r="D91" i="4" s="1"/>
  <c r="D20" i="4" s="1"/>
  <c r="M101" i="4"/>
  <c r="D90" i="4" s="1"/>
  <c r="L101" i="4"/>
  <c r="K101" i="4"/>
  <c r="J101" i="4"/>
  <c r="D87" i="4" s="1"/>
  <c r="D16" i="4" s="1"/>
  <c r="I101" i="4"/>
  <c r="D86" i="4" s="1"/>
  <c r="H101" i="4"/>
  <c r="G101" i="4"/>
  <c r="F101" i="4"/>
  <c r="D83" i="4" s="1"/>
  <c r="D12" i="4" s="1"/>
  <c r="E101" i="4"/>
  <c r="D101" i="4"/>
  <c r="C101" i="4"/>
  <c r="B101" i="4"/>
  <c r="D79" i="4" s="1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B94" i="4" s="1"/>
  <c r="P99" i="4"/>
  <c r="B93" i="4" s="1"/>
  <c r="O99" i="4"/>
  <c r="N99" i="4"/>
  <c r="M99" i="4"/>
  <c r="L99" i="4"/>
  <c r="B89" i="4" s="1"/>
  <c r="K99" i="4"/>
  <c r="J99" i="4"/>
  <c r="I99" i="4"/>
  <c r="H99" i="4"/>
  <c r="B85" i="4" s="1"/>
  <c r="G99" i="4"/>
  <c r="F99" i="4"/>
  <c r="E99" i="4"/>
  <c r="D99" i="4"/>
  <c r="B81" i="4" s="1"/>
  <c r="J81" i="4" s="1"/>
  <c r="C99" i="4"/>
  <c r="B99" i="4"/>
  <c r="F94" i="4"/>
  <c r="C94" i="4"/>
  <c r="H93" i="4"/>
  <c r="G93" i="4"/>
  <c r="D93" i="4"/>
  <c r="C93" i="4"/>
  <c r="I92" i="4"/>
  <c r="H92" i="4"/>
  <c r="F92" i="4"/>
  <c r="E92" i="4"/>
  <c r="D92" i="4"/>
  <c r="C92" i="4"/>
  <c r="B92" i="4"/>
  <c r="J92" i="4" s="1"/>
  <c r="I91" i="4"/>
  <c r="G91" i="4"/>
  <c r="F91" i="4"/>
  <c r="E91" i="4"/>
  <c r="C91" i="4"/>
  <c r="B91" i="4"/>
  <c r="G90" i="4"/>
  <c r="F90" i="4"/>
  <c r="C90" i="4"/>
  <c r="B90" i="4"/>
  <c r="H89" i="4"/>
  <c r="G89" i="4"/>
  <c r="D89" i="4"/>
  <c r="C89" i="4"/>
  <c r="I88" i="4"/>
  <c r="H88" i="4"/>
  <c r="G88" i="4"/>
  <c r="F88" i="4"/>
  <c r="E88" i="4"/>
  <c r="D88" i="4"/>
  <c r="C88" i="4"/>
  <c r="B88" i="4"/>
  <c r="J88" i="4" s="1"/>
  <c r="I87" i="4"/>
  <c r="G87" i="4"/>
  <c r="F87" i="4"/>
  <c r="E87" i="4"/>
  <c r="C87" i="4"/>
  <c r="B87" i="4"/>
  <c r="J87" i="4" s="1"/>
  <c r="G86" i="4"/>
  <c r="F86" i="4"/>
  <c r="C86" i="4"/>
  <c r="B86" i="4"/>
  <c r="I85" i="4"/>
  <c r="H85" i="4"/>
  <c r="G85" i="4"/>
  <c r="E85" i="4"/>
  <c r="D85" i="4"/>
  <c r="C85" i="4"/>
  <c r="I84" i="4"/>
  <c r="H84" i="4"/>
  <c r="F84" i="4"/>
  <c r="E84" i="4"/>
  <c r="D84" i="4"/>
  <c r="C84" i="4"/>
  <c r="B84" i="4"/>
  <c r="J84" i="4" s="1"/>
  <c r="I83" i="4"/>
  <c r="G83" i="4"/>
  <c r="F83" i="4"/>
  <c r="E83" i="4"/>
  <c r="C83" i="4"/>
  <c r="B83" i="4"/>
  <c r="H82" i="4"/>
  <c r="G82" i="4"/>
  <c r="F82" i="4"/>
  <c r="D82" i="4"/>
  <c r="C82" i="4"/>
  <c r="B82" i="4"/>
  <c r="J82" i="4" s="1"/>
  <c r="I81" i="4"/>
  <c r="H81" i="4"/>
  <c r="G81" i="4"/>
  <c r="E81" i="4"/>
  <c r="D81" i="4"/>
  <c r="C81" i="4"/>
  <c r="I80" i="4"/>
  <c r="H80" i="4"/>
  <c r="G80" i="4"/>
  <c r="F80" i="4"/>
  <c r="E80" i="4"/>
  <c r="D80" i="4"/>
  <c r="C80" i="4"/>
  <c r="B80" i="4"/>
  <c r="J80" i="4" s="1"/>
  <c r="I79" i="4"/>
  <c r="I95" i="4" s="1"/>
  <c r="G79" i="4"/>
  <c r="G95" i="4" s="1"/>
  <c r="F79" i="4"/>
  <c r="E79" i="4"/>
  <c r="E95" i="4" s="1"/>
  <c r="C79" i="4"/>
  <c r="C95" i="4" s="1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I75" i="4" s="1"/>
  <c r="H59" i="4"/>
  <c r="H75" i="4" s="1"/>
  <c r="G59" i="4"/>
  <c r="G75" i="4" s="1"/>
  <c r="F59" i="4"/>
  <c r="F75" i="4" s="1"/>
  <c r="E59" i="4"/>
  <c r="E75" i="4" s="1"/>
  <c r="D59" i="4"/>
  <c r="D75" i="4" s="1"/>
  <c r="C59" i="4"/>
  <c r="C75" i="4" s="1"/>
  <c r="B59" i="4"/>
  <c r="B75" i="4" s="1"/>
  <c r="Q55" i="4"/>
  <c r="P55" i="4"/>
  <c r="O55" i="4"/>
  <c r="I41" i="4" s="1"/>
  <c r="I21" i="4" s="1"/>
  <c r="N55" i="4"/>
  <c r="I40" i="4" s="1"/>
  <c r="I20" i="4" s="1"/>
  <c r="M55" i="4"/>
  <c r="L55" i="4"/>
  <c r="K55" i="4"/>
  <c r="I37" i="4" s="1"/>
  <c r="I17" i="4" s="1"/>
  <c r="J55" i="4"/>
  <c r="I55" i="4"/>
  <c r="H55" i="4"/>
  <c r="G55" i="4"/>
  <c r="I33" i="4" s="1"/>
  <c r="I13" i="4" s="1"/>
  <c r="F55" i="4"/>
  <c r="E55" i="4"/>
  <c r="D55" i="4"/>
  <c r="C55" i="4"/>
  <c r="I29" i="4" s="1"/>
  <c r="I9" i="4" s="1"/>
  <c r="B55" i="4"/>
  <c r="Q54" i="4"/>
  <c r="P54" i="4"/>
  <c r="H42" i="4" s="1"/>
  <c r="H22" i="4" s="1"/>
  <c r="O54" i="4"/>
  <c r="H41" i="4" s="1"/>
  <c r="H21" i="4" s="1"/>
  <c r="N54" i="4"/>
  <c r="M54" i="4"/>
  <c r="L54" i="4"/>
  <c r="H38" i="4" s="1"/>
  <c r="H18" i="4" s="1"/>
  <c r="K54" i="4"/>
  <c r="H37" i="4" s="1"/>
  <c r="H17" i="4" s="1"/>
  <c r="J54" i="4"/>
  <c r="I54" i="4"/>
  <c r="H54" i="4"/>
  <c r="H34" i="4" s="1"/>
  <c r="H14" i="4" s="1"/>
  <c r="G54" i="4"/>
  <c r="F54" i="4"/>
  <c r="E54" i="4"/>
  <c r="D54" i="4"/>
  <c r="H30" i="4" s="1"/>
  <c r="H10" i="4" s="1"/>
  <c r="C54" i="4"/>
  <c r="B54" i="4"/>
  <c r="Q53" i="4"/>
  <c r="G43" i="4" s="1"/>
  <c r="G23" i="4" s="1"/>
  <c r="P53" i="4"/>
  <c r="O53" i="4"/>
  <c r="N53" i="4"/>
  <c r="M53" i="4"/>
  <c r="L53" i="4"/>
  <c r="K53" i="4"/>
  <c r="J53" i="4"/>
  <c r="I53" i="4"/>
  <c r="G35" i="4" s="1"/>
  <c r="G15" i="4" s="1"/>
  <c r="H53" i="4"/>
  <c r="G53" i="4"/>
  <c r="F53" i="4"/>
  <c r="E53" i="4"/>
  <c r="D53" i="4"/>
  <c r="C53" i="4"/>
  <c r="B53" i="4"/>
  <c r="Q52" i="4"/>
  <c r="P52" i="4"/>
  <c r="O52" i="4"/>
  <c r="N52" i="4"/>
  <c r="F40" i="4" s="1"/>
  <c r="F20" i="4" s="1"/>
  <c r="M52" i="4"/>
  <c r="L52" i="4"/>
  <c r="K52" i="4"/>
  <c r="J52" i="4"/>
  <c r="F36" i="4" s="1"/>
  <c r="F16" i="4" s="1"/>
  <c r="I52" i="4"/>
  <c r="H52" i="4"/>
  <c r="G52" i="4"/>
  <c r="F52" i="4"/>
  <c r="F32" i="4" s="1"/>
  <c r="F12" i="4" s="1"/>
  <c r="E52" i="4"/>
  <c r="D52" i="4"/>
  <c r="C52" i="4"/>
  <c r="B52" i="4"/>
  <c r="F28" i="4" s="1"/>
  <c r="Q51" i="4"/>
  <c r="P51" i="4"/>
  <c r="O51" i="4"/>
  <c r="E41" i="4" s="1"/>
  <c r="E21" i="4" s="1"/>
  <c r="N51" i="4"/>
  <c r="E40" i="4" s="1"/>
  <c r="E20" i="4" s="1"/>
  <c r="M51" i="4"/>
  <c r="L51" i="4"/>
  <c r="K51" i="4"/>
  <c r="E37" i="4" s="1"/>
  <c r="E17" i="4" s="1"/>
  <c r="J51" i="4"/>
  <c r="E36" i="4" s="1"/>
  <c r="E16" i="4" s="1"/>
  <c r="I51" i="4"/>
  <c r="H51" i="4"/>
  <c r="G51" i="4"/>
  <c r="E33" i="4" s="1"/>
  <c r="E13" i="4" s="1"/>
  <c r="F51" i="4"/>
  <c r="E32" i="4" s="1"/>
  <c r="E12" i="4" s="1"/>
  <c r="E51" i="4"/>
  <c r="D51" i="4"/>
  <c r="C51" i="4"/>
  <c r="E29" i="4" s="1"/>
  <c r="E9" i="4" s="1"/>
  <c r="B51" i="4"/>
  <c r="Q50" i="4"/>
  <c r="P50" i="4"/>
  <c r="D42" i="4" s="1"/>
  <c r="D22" i="4" s="1"/>
  <c r="O50" i="4"/>
  <c r="D41" i="4" s="1"/>
  <c r="D21" i="4" s="1"/>
  <c r="N50" i="4"/>
  <c r="M50" i="4"/>
  <c r="L50" i="4"/>
  <c r="D38" i="4" s="1"/>
  <c r="D18" i="4" s="1"/>
  <c r="K50" i="4"/>
  <c r="D37" i="4" s="1"/>
  <c r="D17" i="4" s="1"/>
  <c r="J50" i="4"/>
  <c r="I50" i="4"/>
  <c r="H50" i="4"/>
  <c r="D34" i="4" s="1"/>
  <c r="D14" i="4" s="1"/>
  <c r="G50" i="4"/>
  <c r="F50" i="4"/>
  <c r="E50" i="4"/>
  <c r="D50" i="4"/>
  <c r="D30" i="4" s="1"/>
  <c r="D10" i="4" s="1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O48" i="4"/>
  <c r="N48" i="4"/>
  <c r="B40" i="4" s="1"/>
  <c r="M48" i="4"/>
  <c r="L48" i="4"/>
  <c r="K48" i="4"/>
  <c r="J48" i="4"/>
  <c r="B36" i="4" s="1"/>
  <c r="I48" i="4"/>
  <c r="H48" i="4"/>
  <c r="G48" i="4"/>
  <c r="F48" i="4"/>
  <c r="B32" i="4" s="1"/>
  <c r="E48" i="4"/>
  <c r="D48" i="4"/>
  <c r="C48" i="4"/>
  <c r="B48" i="4"/>
  <c r="B28" i="4" s="1"/>
  <c r="I43" i="4"/>
  <c r="H43" i="4"/>
  <c r="H23" i="4" s="1"/>
  <c r="F43" i="4"/>
  <c r="E43" i="4"/>
  <c r="D43" i="4"/>
  <c r="C43" i="4"/>
  <c r="B43" i="4"/>
  <c r="J43" i="4" s="1"/>
  <c r="I42" i="4"/>
  <c r="I22" i="4" s="1"/>
  <c r="G42" i="4"/>
  <c r="F42" i="4"/>
  <c r="E42" i="4"/>
  <c r="E22" i="4" s="1"/>
  <c r="C42" i="4"/>
  <c r="B42" i="4"/>
  <c r="G41" i="4"/>
  <c r="F41" i="4"/>
  <c r="F21" i="4" s="1"/>
  <c r="C41" i="4"/>
  <c r="B41" i="4"/>
  <c r="B21" i="4" s="1"/>
  <c r="H40" i="4"/>
  <c r="G40" i="4"/>
  <c r="G20" i="4" s="1"/>
  <c r="D40" i="4"/>
  <c r="C40" i="4"/>
  <c r="C20" i="4" s="1"/>
  <c r="I39" i="4"/>
  <c r="H39" i="4"/>
  <c r="H19" i="4" s="1"/>
  <c r="G39" i="4"/>
  <c r="F39" i="4"/>
  <c r="E39" i="4"/>
  <c r="D39" i="4"/>
  <c r="D19" i="4" s="1"/>
  <c r="C39" i="4"/>
  <c r="B39" i="4"/>
  <c r="J39" i="4" s="1"/>
  <c r="I38" i="4"/>
  <c r="I18" i="4" s="1"/>
  <c r="G38" i="4"/>
  <c r="F38" i="4"/>
  <c r="E38" i="4"/>
  <c r="E18" i="4" s="1"/>
  <c r="C38" i="4"/>
  <c r="B38" i="4"/>
  <c r="J38" i="4" s="1"/>
  <c r="G37" i="4"/>
  <c r="F37" i="4"/>
  <c r="F17" i="4" s="1"/>
  <c r="C37" i="4"/>
  <c r="B37" i="4"/>
  <c r="J37" i="4" s="1"/>
  <c r="J17" i="4" s="1"/>
  <c r="I36" i="4"/>
  <c r="H36" i="4"/>
  <c r="G36" i="4"/>
  <c r="G16" i="4" s="1"/>
  <c r="D36" i="4"/>
  <c r="C36" i="4"/>
  <c r="C16" i="4" s="1"/>
  <c r="I35" i="4"/>
  <c r="H35" i="4"/>
  <c r="H15" i="4" s="1"/>
  <c r="F35" i="4"/>
  <c r="E35" i="4"/>
  <c r="D35" i="4"/>
  <c r="D15" i="4" s="1"/>
  <c r="C35" i="4"/>
  <c r="B35" i="4"/>
  <c r="J35" i="4" s="1"/>
  <c r="I34" i="4"/>
  <c r="I14" i="4" s="1"/>
  <c r="G34" i="4"/>
  <c r="F34" i="4"/>
  <c r="E34" i="4"/>
  <c r="E14" i="4" s="1"/>
  <c r="C34" i="4"/>
  <c r="B34" i="4"/>
  <c r="H33" i="4"/>
  <c r="G33" i="4"/>
  <c r="F33" i="4"/>
  <c r="F13" i="4" s="1"/>
  <c r="D33" i="4"/>
  <c r="C33" i="4"/>
  <c r="B33" i="4"/>
  <c r="B13" i="4" s="1"/>
  <c r="I32" i="4"/>
  <c r="H32" i="4"/>
  <c r="G32" i="4"/>
  <c r="G12" i="4" s="1"/>
  <c r="D32" i="4"/>
  <c r="C32" i="4"/>
  <c r="C12" i="4" s="1"/>
  <c r="I31" i="4"/>
  <c r="I11" i="4" s="1"/>
  <c r="H31" i="4"/>
  <c r="H11" i="4" s="1"/>
  <c r="G31" i="4"/>
  <c r="F31" i="4"/>
  <c r="E31" i="4"/>
  <c r="D31" i="4"/>
  <c r="D11" i="4" s="1"/>
  <c r="C31" i="4"/>
  <c r="B31" i="4"/>
  <c r="J31" i="4" s="1"/>
  <c r="J11" i="4" s="1"/>
  <c r="I30" i="4"/>
  <c r="I10" i="4" s="1"/>
  <c r="G30" i="4"/>
  <c r="F30" i="4"/>
  <c r="E30" i="4"/>
  <c r="E10" i="4" s="1"/>
  <c r="C30" i="4"/>
  <c r="B30" i="4"/>
  <c r="J30" i="4" s="1"/>
  <c r="J10" i="4" s="1"/>
  <c r="H29" i="4"/>
  <c r="G29" i="4"/>
  <c r="F29" i="4"/>
  <c r="F9" i="4" s="1"/>
  <c r="D29" i="4"/>
  <c r="C29" i="4"/>
  <c r="C9" i="4" s="1"/>
  <c r="B29" i="4"/>
  <c r="J29" i="4" s="1"/>
  <c r="I28" i="4"/>
  <c r="H28" i="4"/>
  <c r="H44" i="4" s="1"/>
  <c r="G28" i="4"/>
  <c r="G8" i="4" s="1"/>
  <c r="G24" i="4" s="1"/>
  <c r="E28" i="4"/>
  <c r="E44" i="4" s="1"/>
  <c r="D28" i="4"/>
  <c r="C28" i="4"/>
  <c r="C44" i="4" s="1"/>
  <c r="F23" i="4"/>
  <c r="C23" i="4"/>
  <c r="G22" i="4"/>
  <c r="C22" i="4"/>
  <c r="C21" i="4"/>
  <c r="G19" i="4"/>
  <c r="F19" i="4"/>
  <c r="C19" i="4"/>
  <c r="B19" i="4"/>
  <c r="G18" i="4"/>
  <c r="C18" i="4"/>
  <c r="G17" i="4"/>
  <c r="C17" i="4"/>
  <c r="I16" i="4"/>
  <c r="F15" i="4"/>
  <c r="C15" i="4"/>
  <c r="B15" i="4"/>
  <c r="G14" i="4"/>
  <c r="C14" i="4"/>
  <c r="H13" i="4"/>
  <c r="D13" i="4"/>
  <c r="C13" i="4"/>
  <c r="I12" i="4"/>
  <c r="G11" i="4"/>
  <c r="F11" i="4"/>
  <c r="C11" i="4"/>
  <c r="B11" i="4"/>
  <c r="G10" i="4"/>
  <c r="C10" i="4"/>
  <c r="H9" i="4"/>
  <c r="G9" i="4"/>
  <c r="D9" i="4"/>
  <c r="I8" i="4"/>
  <c r="I24" i="4" s="1"/>
  <c r="E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N137" i="2"/>
  <c r="M137" i="2"/>
  <c r="I121" i="2" s="1"/>
  <c r="L137" i="2"/>
  <c r="K137" i="2"/>
  <c r="J137" i="2"/>
  <c r="I137" i="2"/>
  <c r="H137" i="2"/>
  <c r="G137" i="2"/>
  <c r="F137" i="2"/>
  <c r="E137" i="2"/>
  <c r="I113" i="2" s="1"/>
  <c r="D137" i="2"/>
  <c r="I112" i="2" s="1"/>
  <c r="C137" i="2"/>
  <c r="B137" i="2"/>
  <c r="Q136" i="2"/>
  <c r="H125" i="2" s="1"/>
  <c r="P136" i="2"/>
  <c r="H124" i="2" s="1"/>
  <c r="O136" i="2"/>
  <c r="N136" i="2"/>
  <c r="H122" i="2" s="1"/>
  <c r="M136" i="2"/>
  <c r="H121" i="2" s="1"/>
  <c r="H19" i="2" s="1"/>
  <c r="L136" i="2"/>
  <c r="H120" i="2" s="1"/>
  <c r="K136" i="2"/>
  <c r="J136" i="2"/>
  <c r="H118" i="2" s="1"/>
  <c r="I136" i="2"/>
  <c r="H117" i="2" s="1"/>
  <c r="H136" i="2"/>
  <c r="H116" i="2" s="1"/>
  <c r="G136" i="2"/>
  <c r="F136" i="2"/>
  <c r="H114" i="2" s="1"/>
  <c r="E136" i="2"/>
  <c r="H113" i="2" s="1"/>
  <c r="H11" i="2" s="1"/>
  <c r="D136" i="2"/>
  <c r="C136" i="2"/>
  <c r="B136" i="2"/>
  <c r="H110" i="2" s="1"/>
  <c r="Q135" i="2"/>
  <c r="G125" i="2" s="1"/>
  <c r="P135" i="2"/>
  <c r="G124" i="2" s="1"/>
  <c r="O135" i="2"/>
  <c r="G123" i="2" s="1"/>
  <c r="N135" i="2"/>
  <c r="G122" i="2" s="1"/>
  <c r="M135" i="2"/>
  <c r="G121" i="2" s="1"/>
  <c r="L135" i="2"/>
  <c r="G120" i="2" s="1"/>
  <c r="K135" i="2"/>
  <c r="J135" i="2"/>
  <c r="I135" i="2"/>
  <c r="G117" i="2" s="1"/>
  <c r="H135" i="2"/>
  <c r="G116" i="2" s="1"/>
  <c r="G135" i="2"/>
  <c r="G115" i="2" s="1"/>
  <c r="F135" i="2"/>
  <c r="E135" i="2"/>
  <c r="D135" i="2"/>
  <c r="C135" i="2"/>
  <c r="B135" i="2"/>
  <c r="Q134" i="2"/>
  <c r="F125" i="2" s="1"/>
  <c r="P134" i="2"/>
  <c r="F124" i="2" s="1"/>
  <c r="O134" i="2"/>
  <c r="N134" i="2"/>
  <c r="M134" i="2"/>
  <c r="F121" i="2" s="1"/>
  <c r="L134" i="2"/>
  <c r="F120" i="2" s="1"/>
  <c r="K134" i="2"/>
  <c r="J134" i="2"/>
  <c r="I134" i="2"/>
  <c r="H134" i="2"/>
  <c r="F116" i="2" s="1"/>
  <c r="G134" i="2"/>
  <c r="F134" i="2"/>
  <c r="E134" i="2"/>
  <c r="D134" i="2"/>
  <c r="F112" i="2" s="1"/>
  <c r="F126" i="2" s="1"/>
  <c r="C134" i="2"/>
  <c r="B134" i="2"/>
  <c r="Q133" i="2"/>
  <c r="E125" i="2" s="1"/>
  <c r="P133" i="2"/>
  <c r="E124" i="2" s="1"/>
  <c r="O133" i="2"/>
  <c r="N133" i="2"/>
  <c r="M133" i="2"/>
  <c r="E121" i="2" s="1"/>
  <c r="J121" i="2" s="1"/>
  <c r="L133" i="2"/>
  <c r="K133" i="2"/>
  <c r="J133" i="2"/>
  <c r="I133" i="2"/>
  <c r="E117" i="2" s="1"/>
  <c r="H133" i="2"/>
  <c r="G133" i="2"/>
  <c r="F133" i="2"/>
  <c r="E133" i="2"/>
  <c r="E113" i="2" s="1"/>
  <c r="D133" i="2"/>
  <c r="E112" i="2" s="1"/>
  <c r="C133" i="2"/>
  <c r="B133" i="2"/>
  <c r="Q132" i="2"/>
  <c r="P132" i="2"/>
  <c r="D124" i="2" s="1"/>
  <c r="O132" i="2"/>
  <c r="N132" i="2"/>
  <c r="M132" i="2"/>
  <c r="L132" i="2"/>
  <c r="K132" i="2"/>
  <c r="J132" i="2"/>
  <c r="D118" i="2" s="1"/>
  <c r="I132" i="2"/>
  <c r="D117" i="2" s="1"/>
  <c r="H132" i="2"/>
  <c r="D116" i="2" s="1"/>
  <c r="G132" i="2"/>
  <c r="F132" i="2"/>
  <c r="D114" i="2" s="1"/>
  <c r="E132" i="2"/>
  <c r="D113" i="2" s="1"/>
  <c r="D132" i="2"/>
  <c r="D112" i="2" s="1"/>
  <c r="C132" i="2"/>
  <c r="B132" i="2"/>
  <c r="D110" i="2" s="1"/>
  <c r="Q131" i="2"/>
  <c r="C125" i="2" s="1"/>
  <c r="P131" i="2"/>
  <c r="C124" i="2" s="1"/>
  <c r="O131" i="2"/>
  <c r="C123" i="2" s="1"/>
  <c r="N131" i="2"/>
  <c r="C122" i="2" s="1"/>
  <c r="M131" i="2"/>
  <c r="C121" i="2" s="1"/>
  <c r="L131" i="2"/>
  <c r="C120" i="2" s="1"/>
  <c r="K131" i="2"/>
  <c r="J131" i="2"/>
  <c r="C118" i="2" s="1"/>
  <c r="J118" i="2" s="1"/>
  <c r="I131" i="2"/>
  <c r="C117" i="2" s="1"/>
  <c r="H131" i="2"/>
  <c r="C116" i="2" s="1"/>
  <c r="G131" i="2"/>
  <c r="C115" i="2" s="1"/>
  <c r="F131" i="2"/>
  <c r="E131" i="2"/>
  <c r="D131" i="2"/>
  <c r="C131" i="2"/>
  <c r="B131" i="2"/>
  <c r="Q130" i="2"/>
  <c r="B125" i="2" s="1"/>
  <c r="P130" i="2"/>
  <c r="B124" i="2" s="1"/>
  <c r="O130" i="2"/>
  <c r="N130" i="2"/>
  <c r="M130" i="2"/>
  <c r="B121" i="2" s="1"/>
  <c r="L130" i="2"/>
  <c r="B120" i="2" s="1"/>
  <c r="K130" i="2"/>
  <c r="J130" i="2"/>
  <c r="I130" i="2"/>
  <c r="B117" i="2" s="1"/>
  <c r="H130" i="2"/>
  <c r="B116" i="2" s="1"/>
  <c r="J116" i="2" s="1"/>
  <c r="G130" i="2"/>
  <c r="F130" i="2"/>
  <c r="E130" i="2"/>
  <c r="B113" i="2" s="1"/>
  <c r="D130" i="2"/>
  <c r="B112" i="2" s="1"/>
  <c r="C130" i="2"/>
  <c r="B130" i="2"/>
  <c r="I125" i="2"/>
  <c r="D125" i="2"/>
  <c r="J125" i="2" s="1"/>
  <c r="I124" i="2"/>
  <c r="I123" i="2"/>
  <c r="H123" i="2"/>
  <c r="F123" i="2"/>
  <c r="E123" i="2"/>
  <c r="D123" i="2"/>
  <c r="J123" i="2" s="1"/>
  <c r="B123" i="2"/>
  <c r="I122" i="2"/>
  <c r="F122" i="2"/>
  <c r="E122" i="2"/>
  <c r="D122" i="2"/>
  <c r="J122" i="2" s="1"/>
  <c r="B122" i="2"/>
  <c r="D121" i="2"/>
  <c r="I120" i="2"/>
  <c r="E120" i="2"/>
  <c r="D120" i="2"/>
  <c r="I119" i="2"/>
  <c r="H119" i="2"/>
  <c r="G119" i="2"/>
  <c r="F119" i="2"/>
  <c r="E119" i="2"/>
  <c r="D119" i="2"/>
  <c r="C119" i="2"/>
  <c r="B119" i="2"/>
  <c r="I118" i="2"/>
  <c r="G118" i="2"/>
  <c r="F118" i="2"/>
  <c r="E118" i="2"/>
  <c r="B118" i="2"/>
  <c r="I117" i="2"/>
  <c r="F117" i="2"/>
  <c r="I116" i="2"/>
  <c r="E116" i="2"/>
  <c r="J115" i="2"/>
  <c r="I115" i="2"/>
  <c r="H115" i="2"/>
  <c r="F115" i="2"/>
  <c r="E115" i="2"/>
  <c r="D115" i="2"/>
  <c r="B115" i="2"/>
  <c r="I114" i="2"/>
  <c r="G114" i="2"/>
  <c r="F114" i="2"/>
  <c r="E114" i="2"/>
  <c r="C114" i="2"/>
  <c r="B114" i="2"/>
  <c r="J114" i="2" s="1"/>
  <c r="G113" i="2"/>
  <c r="F113" i="2"/>
  <c r="C113" i="2"/>
  <c r="H112" i="2"/>
  <c r="G112" i="2"/>
  <c r="C112" i="2"/>
  <c r="I111" i="2"/>
  <c r="H111" i="2"/>
  <c r="G111" i="2"/>
  <c r="F111" i="2"/>
  <c r="E111" i="2"/>
  <c r="D111" i="2"/>
  <c r="C111" i="2"/>
  <c r="B111" i="2"/>
  <c r="I110" i="2"/>
  <c r="G110" i="2"/>
  <c r="F110" i="2"/>
  <c r="E110" i="2"/>
  <c r="C110" i="2"/>
  <c r="B110" i="2"/>
  <c r="J110" i="2" s="1"/>
  <c r="Q106" i="2"/>
  <c r="I94" i="2" s="1"/>
  <c r="P106" i="2"/>
  <c r="O106" i="2"/>
  <c r="N106" i="2"/>
  <c r="I91" i="2" s="1"/>
  <c r="M106" i="2"/>
  <c r="L106" i="2"/>
  <c r="K106" i="2"/>
  <c r="J106" i="2"/>
  <c r="I87" i="2" s="1"/>
  <c r="I16" i="2" s="1"/>
  <c r="I106" i="2"/>
  <c r="I86" i="2" s="1"/>
  <c r="H106" i="2"/>
  <c r="G106" i="2"/>
  <c r="F106" i="2"/>
  <c r="I83" i="2" s="1"/>
  <c r="E106" i="2"/>
  <c r="D106" i="2"/>
  <c r="C106" i="2"/>
  <c r="B106" i="2"/>
  <c r="I79" i="2" s="1"/>
  <c r="I8" i="2" s="1"/>
  <c r="Q105" i="2"/>
  <c r="H94" i="2" s="1"/>
  <c r="H23" i="2" s="1"/>
  <c r="P105" i="2"/>
  <c r="O105" i="2"/>
  <c r="H92" i="2" s="1"/>
  <c r="N105" i="2"/>
  <c r="M105" i="2"/>
  <c r="L105" i="2"/>
  <c r="K105" i="2"/>
  <c r="H88" i="2" s="1"/>
  <c r="J105" i="2"/>
  <c r="H87" i="2" s="1"/>
  <c r="I105" i="2"/>
  <c r="H105" i="2"/>
  <c r="G105" i="2"/>
  <c r="H84" i="2" s="1"/>
  <c r="F105" i="2"/>
  <c r="E105" i="2"/>
  <c r="D105" i="2"/>
  <c r="C105" i="2"/>
  <c r="H80" i="2" s="1"/>
  <c r="B105" i="2"/>
  <c r="H79" i="2" s="1"/>
  <c r="Q104" i="2"/>
  <c r="P104" i="2"/>
  <c r="O104" i="2"/>
  <c r="N104" i="2"/>
  <c r="M104" i="2"/>
  <c r="G90" i="2" s="1"/>
  <c r="G19" i="2" s="1"/>
  <c r="L104" i="2"/>
  <c r="G89" i="2" s="1"/>
  <c r="K104" i="2"/>
  <c r="G88" i="2" s="1"/>
  <c r="J104" i="2"/>
  <c r="G87" i="2" s="1"/>
  <c r="G16" i="2" s="1"/>
  <c r="I104" i="2"/>
  <c r="G86" i="2" s="1"/>
  <c r="H104" i="2"/>
  <c r="G104" i="2"/>
  <c r="F104" i="2"/>
  <c r="E104" i="2"/>
  <c r="G82" i="2" s="1"/>
  <c r="D104" i="2"/>
  <c r="G81" i="2" s="1"/>
  <c r="C104" i="2"/>
  <c r="B104" i="2"/>
  <c r="G79" i="2" s="1"/>
  <c r="Q103" i="2"/>
  <c r="F94" i="2" s="1"/>
  <c r="P103" i="2"/>
  <c r="O103" i="2"/>
  <c r="N103" i="2"/>
  <c r="M103" i="2"/>
  <c r="F90" i="2" s="1"/>
  <c r="L103" i="2"/>
  <c r="K103" i="2"/>
  <c r="J103" i="2"/>
  <c r="F87" i="2" s="1"/>
  <c r="F16" i="2" s="1"/>
  <c r="I103" i="2"/>
  <c r="F86" i="2" s="1"/>
  <c r="H103" i="2"/>
  <c r="G103" i="2"/>
  <c r="F103" i="2"/>
  <c r="E103" i="2"/>
  <c r="F82" i="2" s="1"/>
  <c r="D103" i="2"/>
  <c r="C103" i="2"/>
  <c r="B103" i="2"/>
  <c r="F79" i="2" s="1"/>
  <c r="Q102" i="2"/>
  <c r="P102" i="2"/>
  <c r="O102" i="2"/>
  <c r="N102" i="2"/>
  <c r="E91" i="2" s="1"/>
  <c r="M102" i="2"/>
  <c r="E90" i="2" s="1"/>
  <c r="L102" i="2"/>
  <c r="K102" i="2"/>
  <c r="J102" i="2"/>
  <c r="E87" i="2" s="1"/>
  <c r="E16" i="2" s="1"/>
  <c r="I102" i="2"/>
  <c r="E86" i="2" s="1"/>
  <c r="H102" i="2"/>
  <c r="G102" i="2"/>
  <c r="F102" i="2"/>
  <c r="E83" i="2" s="1"/>
  <c r="E102" i="2"/>
  <c r="D102" i="2"/>
  <c r="C102" i="2"/>
  <c r="B102" i="2"/>
  <c r="E79" i="2" s="1"/>
  <c r="Q101" i="2"/>
  <c r="P101" i="2"/>
  <c r="O101" i="2"/>
  <c r="D92" i="2" s="1"/>
  <c r="N101" i="2"/>
  <c r="D91" i="2" s="1"/>
  <c r="M101" i="2"/>
  <c r="D90" i="2" s="1"/>
  <c r="D19" i="2" s="1"/>
  <c r="L101" i="2"/>
  <c r="K101" i="2"/>
  <c r="D88" i="2" s="1"/>
  <c r="J101" i="2"/>
  <c r="D87" i="2" s="1"/>
  <c r="I101" i="2"/>
  <c r="H101" i="2"/>
  <c r="G101" i="2"/>
  <c r="D84" i="2" s="1"/>
  <c r="F101" i="2"/>
  <c r="E101" i="2"/>
  <c r="D101" i="2"/>
  <c r="C101" i="2"/>
  <c r="D80" i="2" s="1"/>
  <c r="B101" i="2"/>
  <c r="D79" i="2" s="1"/>
  <c r="D95" i="2" s="1"/>
  <c r="Q100" i="2"/>
  <c r="C94" i="2" s="1"/>
  <c r="C23" i="2" s="1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C79" i="2" s="1"/>
  <c r="Q99" i="2"/>
  <c r="B94" i="2" s="1"/>
  <c r="P99" i="2"/>
  <c r="O99" i="2"/>
  <c r="N99" i="2"/>
  <c r="M99" i="2"/>
  <c r="B90" i="2" s="1"/>
  <c r="L99" i="2"/>
  <c r="K99" i="2"/>
  <c r="J99" i="2"/>
  <c r="B87" i="2" s="1"/>
  <c r="I99" i="2"/>
  <c r="B86" i="2" s="1"/>
  <c r="H99" i="2"/>
  <c r="G99" i="2"/>
  <c r="F99" i="2"/>
  <c r="E99" i="2"/>
  <c r="B82" i="2" s="1"/>
  <c r="D99" i="2"/>
  <c r="C99" i="2"/>
  <c r="B99" i="2"/>
  <c r="G94" i="2"/>
  <c r="G23" i="2" s="1"/>
  <c r="E94" i="2"/>
  <c r="D94" i="2"/>
  <c r="I93" i="2"/>
  <c r="H93" i="2"/>
  <c r="G93" i="2"/>
  <c r="F93" i="2"/>
  <c r="E93" i="2"/>
  <c r="D93" i="2"/>
  <c r="C93" i="2"/>
  <c r="B93" i="2"/>
  <c r="I92" i="2"/>
  <c r="G92" i="2"/>
  <c r="F92" i="2"/>
  <c r="E92" i="2"/>
  <c r="C92" i="2"/>
  <c r="B92" i="2"/>
  <c r="J92" i="2" s="1"/>
  <c r="H91" i="2"/>
  <c r="G91" i="2"/>
  <c r="F91" i="2"/>
  <c r="C91" i="2"/>
  <c r="B91" i="2"/>
  <c r="J91" i="2" s="1"/>
  <c r="I90" i="2"/>
  <c r="H90" i="2"/>
  <c r="C90" i="2"/>
  <c r="C19" i="2" s="1"/>
  <c r="I89" i="2"/>
  <c r="H89" i="2"/>
  <c r="F89" i="2"/>
  <c r="E89" i="2"/>
  <c r="D89" i="2"/>
  <c r="C89" i="2"/>
  <c r="B89" i="2"/>
  <c r="J89" i="2" s="1"/>
  <c r="I88" i="2"/>
  <c r="F88" i="2"/>
  <c r="F17" i="2" s="1"/>
  <c r="E88" i="2"/>
  <c r="C88" i="2"/>
  <c r="J88" i="2" s="1"/>
  <c r="B88" i="2"/>
  <c r="C87" i="2"/>
  <c r="C16" i="2" s="1"/>
  <c r="H86" i="2"/>
  <c r="D86" i="2"/>
  <c r="C86" i="2"/>
  <c r="I85" i="2"/>
  <c r="H85" i="2"/>
  <c r="H14" i="2" s="1"/>
  <c r="G85" i="2"/>
  <c r="F85" i="2"/>
  <c r="E85" i="2"/>
  <c r="D85" i="2"/>
  <c r="C85" i="2"/>
  <c r="B85" i="2"/>
  <c r="I84" i="2"/>
  <c r="G84" i="2"/>
  <c r="F84" i="2"/>
  <c r="E84" i="2"/>
  <c r="C84" i="2"/>
  <c r="B84" i="2"/>
  <c r="J84" i="2" s="1"/>
  <c r="H83" i="2"/>
  <c r="G83" i="2"/>
  <c r="G12" i="2" s="1"/>
  <c r="F83" i="2"/>
  <c r="D83" i="2"/>
  <c r="J83" i="2" s="1"/>
  <c r="C83" i="2"/>
  <c r="B83" i="2"/>
  <c r="I82" i="2"/>
  <c r="H82" i="2"/>
  <c r="E82" i="2"/>
  <c r="D82" i="2"/>
  <c r="C82" i="2"/>
  <c r="I81" i="2"/>
  <c r="H81" i="2"/>
  <c r="F81" i="2"/>
  <c r="E81" i="2"/>
  <c r="D81" i="2"/>
  <c r="C81" i="2"/>
  <c r="B81" i="2"/>
  <c r="J81" i="2" s="1"/>
  <c r="I80" i="2"/>
  <c r="G80" i="2"/>
  <c r="F80" i="2"/>
  <c r="E80" i="2"/>
  <c r="C80" i="2"/>
  <c r="B80" i="2"/>
  <c r="J80" i="2" s="1"/>
  <c r="B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I62" i="2"/>
  <c r="I75" i="2" s="1"/>
  <c r="H62" i="2"/>
  <c r="H75" i="2" s="1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H59" i="2"/>
  <c r="G59" i="2"/>
  <c r="G75" i="2" s="1"/>
  <c r="F59" i="2"/>
  <c r="E59" i="2"/>
  <c r="E75" i="2" s="1"/>
  <c r="D59" i="2"/>
  <c r="D75" i="2" s="1"/>
  <c r="C59" i="2"/>
  <c r="C75" i="2" s="1"/>
  <c r="B59" i="2"/>
  <c r="Q55" i="2"/>
  <c r="P55" i="2"/>
  <c r="I42" i="2" s="1"/>
  <c r="O55" i="2"/>
  <c r="N55" i="2"/>
  <c r="M55" i="2"/>
  <c r="L55" i="2"/>
  <c r="I38" i="2" s="1"/>
  <c r="I18" i="2" s="1"/>
  <c r="K55" i="2"/>
  <c r="I37" i="2" s="1"/>
  <c r="I17" i="2" s="1"/>
  <c r="J55" i="2"/>
  <c r="I55" i="2"/>
  <c r="H55" i="2"/>
  <c r="I34" i="2" s="1"/>
  <c r="G55" i="2"/>
  <c r="F55" i="2"/>
  <c r="E55" i="2"/>
  <c r="D55" i="2"/>
  <c r="I30" i="2" s="1"/>
  <c r="I10" i="2" s="1"/>
  <c r="C55" i="2"/>
  <c r="B55" i="2"/>
  <c r="Q54" i="2"/>
  <c r="H43" i="2" s="1"/>
  <c r="P54" i="2"/>
  <c r="O54" i="2"/>
  <c r="N54" i="2"/>
  <c r="M54" i="2"/>
  <c r="H39" i="2" s="1"/>
  <c r="L54" i="2"/>
  <c r="H38" i="2" s="1"/>
  <c r="H18" i="2" s="1"/>
  <c r="K54" i="2"/>
  <c r="J54" i="2"/>
  <c r="I54" i="2"/>
  <c r="H35" i="2" s="1"/>
  <c r="H54" i="2"/>
  <c r="G54" i="2"/>
  <c r="F54" i="2"/>
  <c r="E54" i="2"/>
  <c r="H31" i="2" s="1"/>
  <c r="D54" i="2"/>
  <c r="H30" i="2" s="1"/>
  <c r="H10" i="2" s="1"/>
  <c r="C54" i="2"/>
  <c r="B54" i="2"/>
  <c r="Q53" i="2"/>
  <c r="P53" i="2"/>
  <c r="O53" i="2"/>
  <c r="G41" i="2" s="1"/>
  <c r="G21" i="2" s="1"/>
  <c r="N53" i="2"/>
  <c r="G40" i="2" s="1"/>
  <c r="M53" i="2"/>
  <c r="L53" i="2"/>
  <c r="G38" i="2" s="1"/>
  <c r="G18" i="2" s="1"/>
  <c r="K53" i="2"/>
  <c r="G37" i="2" s="1"/>
  <c r="G17" i="2" s="1"/>
  <c r="J53" i="2"/>
  <c r="I53" i="2"/>
  <c r="H53" i="2"/>
  <c r="G53" i="2"/>
  <c r="G33" i="2" s="1"/>
  <c r="G13" i="2" s="1"/>
  <c r="F53" i="2"/>
  <c r="G32" i="2" s="1"/>
  <c r="E53" i="2"/>
  <c r="D53" i="2"/>
  <c r="C53" i="2"/>
  <c r="G29" i="2" s="1"/>
  <c r="G9" i="2" s="1"/>
  <c r="B53" i="2"/>
  <c r="Q52" i="2"/>
  <c r="P52" i="2"/>
  <c r="O52" i="2"/>
  <c r="F41" i="2" s="1"/>
  <c r="F21" i="2" s="1"/>
  <c r="N52" i="2"/>
  <c r="M52" i="2"/>
  <c r="L52" i="2"/>
  <c r="K52" i="2"/>
  <c r="F37" i="2" s="1"/>
  <c r="J52" i="2"/>
  <c r="I52" i="2"/>
  <c r="H52" i="2"/>
  <c r="G52" i="2"/>
  <c r="F33" i="2" s="1"/>
  <c r="F52" i="2"/>
  <c r="E52" i="2"/>
  <c r="D52" i="2"/>
  <c r="F30" i="2" s="1"/>
  <c r="F10" i="2" s="1"/>
  <c r="C52" i="2"/>
  <c r="F29" i="2" s="1"/>
  <c r="F9" i="2" s="1"/>
  <c r="B52" i="2"/>
  <c r="Q51" i="2"/>
  <c r="P51" i="2"/>
  <c r="E42" i="2" s="1"/>
  <c r="O51" i="2"/>
  <c r="E41" i="2" s="1"/>
  <c r="E21" i="2" s="1"/>
  <c r="N51" i="2"/>
  <c r="M51" i="2"/>
  <c r="L51" i="2"/>
  <c r="E38" i="2" s="1"/>
  <c r="K51" i="2"/>
  <c r="E37" i="2" s="1"/>
  <c r="E17" i="2" s="1"/>
  <c r="J51" i="2"/>
  <c r="I51" i="2"/>
  <c r="H51" i="2"/>
  <c r="E34" i="2" s="1"/>
  <c r="G51" i="2"/>
  <c r="E33" i="2" s="1"/>
  <c r="E13" i="2" s="1"/>
  <c r="F51" i="2"/>
  <c r="E51" i="2"/>
  <c r="D51" i="2"/>
  <c r="E30" i="2" s="1"/>
  <c r="E10" i="2" s="1"/>
  <c r="C51" i="2"/>
  <c r="B51" i="2"/>
  <c r="Q50" i="2"/>
  <c r="D43" i="2" s="1"/>
  <c r="P50" i="2"/>
  <c r="O50" i="2"/>
  <c r="D41" i="2" s="1"/>
  <c r="D21" i="2" s="1"/>
  <c r="N50" i="2"/>
  <c r="M50" i="2"/>
  <c r="D39" i="2" s="1"/>
  <c r="L50" i="2"/>
  <c r="D38" i="2" s="1"/>
  <c r="D18" i="2" s="1"/>
  <c r="K50" i="2"/>
  <c r="J50" i="2"/>
  <c r="I50" i="2"/>
  <c r="D35" i="2" s="1"/>
  <c r="H50" i="2"/>
  <c r="G50" i="2"/>
  <c r="F50" i="2"/>
  <c r="E50" i="2"/>
  <c r="D31" i="2" s="1"/>
  <c r="D50" i="2"/>
  <c r="D30" i="2" s="1"/>
  <c r="C50" i="2"/>
  <c r="B50" i="2"/>
  <c r="Q49" i="2"/>
  <c r="P49" i="2"/>
  <c r="O49" i="2"/>
  <c r="N49" i="2"/>
  <c r="M49" i="2"/>
  <c r="L49" i="2"/>
  <c r="C38" i="2" s="1"/>
  <c r="C18" i="2" s="1"/>
  <c r="K49" i="2"/>
  <c r="J49" i="2"/>
  <c r="I49" i="2"/>
  <c r="H49" i="2"/>
  <c r="G49" i="2"/>
  <c r="C33" i="2" s="1"/>
  <c r="C13" i="2" s="1"/>
  <c r="F49" i="2"/>
  <c r="E49" i="2"/>
  <c r="D49" i="2"/>
  <c r="C30" i="2" s="1"/>
  <c r="C10" i="2" s="1"/>
  <c r="C49" i="2"/>
  <c r="B49" i="2"/>
  <c r="Q48" i="2"/>
  <c r="P48" i="2"/>
  <c r="O48" i="2"/>
  <c r="B41" i="2" s="1"/>
  <c r="N48" i="2"/>
  <c r="M48" i="2"/>
  <c r="L48" i="2"/>
  <c r="B38" i="2" s="1"/>
  <c r="K48" i="2"/>
  <c r="B37" i="2" s="1"/>
  <c r="J48" i="2"/>
  <c r="I48" i="2"/>
  <c r="H48" i="2"/>
  <c r="G48" i="2"/>
  <c r="B33" i="2" s="1"/>
  <c r="F48" i="2"/>
  <c r="E48" i="2"/>
  <c r="D48" i="2"/>
  <c r="B30" i="2" s="1"/>
  <c r="C48" i="2"/>
  <c r="B29" i="2" s="1"/>
  <c r="B48" i="2"/>
  <c r="I43" i="2"/>
  <c r="I23" i="2" s="1"/>
  <c r="G43" i="2"/>
  <c r="F43" i="2"/>
  <c r="F23" i="2" s="1"/>
  <c r="E43" i="2"/>
  <c r="E23" i="2" s="1"/>
  <c r="C43" i="2"/>
  <c r="B43" i="2"/>
  <c r="B23" i="2" s="1"/>
  <c r="H42" i="2"/>
  <c r="H22" i="2" s="1"/>
  <c r="G42" i="2"/>
  <c r="F42" i="2"/>
  <c r="F22" i="2" s="1"/>
  <c r="D42" i="2"/>
  <c r="C42" i="2"/>
  <c r="B42" i="2"/>
  <c r="B22" i="2" s="1"/>
  <c r="I41" i="2"/>
  <c r="I21" i="2" s="1"/>
  <c r="H41" i="2"/>
  <c r="C41" i="2"/>
  <c r="C21" i="2" s="1"/>
  <c r="I40" i="2"/>
  <c r="H40" i="2"/>
  <c r="H20" i="2" s="1"/>
  <c r="F40" i="2"/>
  <c r="E40" i="2"/>
  <c r="E20" i="2" s="1"/>
  <c r="D40" i="2"/>
  <c r="C40" i="2"/>
  <c r="B40" i="2"/>
  <c r="J40" i="2" s="1"/>
  <c r="J20" i="2" s="1"/>
  <c r="I39" i="2"/>
  <c r="G39" i="2"/>
  <c r="F39" i="2"/>
  <c r="E39" i="2"/>
  <c r="C39" i="2"/>
  <c r="B39" i="2"/>
  <c r="F38" i="2"/>
  <c r="F18" i="2" s="1"/>
  <c r="H37" i="2"/>
  <c r="D37" i="2"/>
  <c r="C37" i="2"/>
  <c r="C17" i="2" s="1"/>
  <c r="I36" i="2"/>
  <c r="H36" i="2"/>
  <c r="G36" i="2"/>
  <c r="F36" i="2"/>
  <c r="E36" i="2"/>
  <c r="D36" i="2"/>
  <c r="C36" i="2"/>
  <c r="B36" i="2"/>
  <c r="J36" i="2" s="1"/>
  <c r="I35" i="2"/>
  <c r="I15" i="2" s="1"/>
  <c r="G35" i="2"/>
  <c r="F35" i="2"/>
  <c r="F15" i="2" s="1"/>
  <c r="E35" i="2"/>
  <c r="C35" i="2"/>
  <c r="C15" i="2" s="1"/>
  <c r="B35" i="2"/>
  <c r="J35" i="2" s="1"/>
  <c r="H34" i="2"/>
  <c r="G34" i="2"/>
  <c r="F34" i="2"/>
  <c r="F14" i="2" s="1"/>
  <c r="D34" i="2"/>
  <c r="C34" i="2"/>
  <c r="B34" i="2"/>
  <c r="B14" i="2" s="1"/>
  <c r="I33" i="2"/>
  <c r="I13" i="2" s="1"/>
  <c r="H33" i="2"/>
  <c r="D33" i="2"/>
  <c r="D13" i="2" s="1"/>
  <c r="I32" i="2"/>
  <c r="I12" i="2" s="1"/>
  <c r="H32" i="2"/>
  <c r="H12" i="2" s="1"/>
  <c r="F32" i="2"/>
  <c r="E32" i="2"/>
  <c r="D32" i="2"/>
  <c r="D12" i="2" s="1"/>
  <c r="C32" i="2"/>
  <c r="B32" i="2"/>
  <c r="B12" i="2" s="1"/>
  <c r="I31" i="2"/>
  <c r="I11" i="2" s="1"/>
  <c r="G31" i="2"/>
  <c r="G11" i="2" s="1"/>
  <c r="F31" i="2"/>
  <c r="F11" i="2" s="1"/>
  <c r="E31" i="2"/>
  <c r="C31" i="2"/>
  <c r="B31" i="2"/>
  <c r="J31" i="2" s="1"/>
  <c r="G30" i="2"/>
  <c r="G10" i="2" s="1"/>
  <c r="I29" i="2"/>
  <c r="H29" i="2"/>
  <c r="H9" i="2" s="1"/>
  <c r="E29" i="2"/>
  <c r="E9" i="2" s="1"/>
  <c r="D29" i="2"/>
  <c r="D9" i="2" s="1"/>
  <c r="C29" i="2"/>
  <c r="I28" i="2"/>
  <c r="H28" i="2"/>
  <c r="G28" i="2"/>
  <c r="F28" i="2"/>
  <c r="F8" i="2" s="1"/>
  <c r="F24" i="2" s="1"/>
  <c r="E28" i="2"/>
  <c r="E8" i="2" s="1"/>
  <c r="D28" i="2"/>
  <c r="C28" i="2"/>
  <c r="B28" i="2"/>
  <c r="J28" i="2" s="1"/>
  <c r="I22" i="2"/>
  <c r="G22" i="2"/>
  <c r="C22" i="2"/>
  <c r="H21" i="2"/>
  <c r="B21" i="2"/>
  <c r="I20" i="2"/>
  <c r="G20" i="2"/>
  <c r="F20" i="2"/>
  <c r="C20" i="2"/>
  <c r="F19" i="2"/>
  <c r="B19" i="2"/>
  <c r="E18" i="2"/>
  <c r="H17" i="2"/>
  <c r="D17" i="2"/>
  <c r="B17" i="2"/>
  <c r="H15" i="2"/>
  <c r="I14" i="2"/>
  <c r="G14" i="2"/>
  <c r="E14" i="2"/>
  <c r="C14" i="2"/>
  <c r="H13" i="2"/>
  <c r="F13" i="2"/>
  <c r="F12" i="2"/>
  <c r="E12" i="2"/>
  <c r="C12" i="2"/>
  <c r="D11" i="2"/>
  <c r="C11" i="2"/>
  <c r="I9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J124" i="2" l="1"/>
  <c r="B10" i="2"/>
  <c r="J30" i="2"/>
  <c r="J10" i="2" s="1"/>
  <c r="B44" i="2"/>
  <c r="D10" i="2"/>
  <c r="D44" i="2"/>
  <c r="D15" i="2"/>
  <c r="J117" i="2"/>
  <c r="H44" i="2"/>
  <c r="B18" i="2"/>
  <c r="J38" i="2"/>
  <c r="I44" i="2"/>
  <c r="I126" i="2"/>
  <c r="J8" i="2"/>
  <c r="D14" i="2"/>
  <c r="G15" i="2"/>
  <c r="D22" i="2"/>
  <c r="J113" i="2"/>
  <c r="B11" i="2"/>
  <c r="B95" i="2"/>
  <c r="E22" i="2"/>
  <c r="C8" i="2"/>
  <c r="C24" i="2" s="1"/>
  <c r="C95" i="2"/>
  <c r="F95" i="2"/>
  <c r="G95" i="2"/>
  <c r="G8" i="2"/>
  <c r="H95" i="2"/>
  <c r="J87" i="2"/>
  <c r="J16" i="2" s="1"/>
  <c r="B16" i="2"/>
  <c r="E24" i="2"/>
  <c r="E126" i="2"/>
  <c r="D16" i="2"/>
  <c r="C44" i="2"/>
  <c r="C9" i="2"/>
  <c r="J34" i="2"/>
  <c r="E19" i="2"/>
  <c r="J43" i="2"/>
  <c r="B75" i="2"/>
  <c r="J79" i="2"/>
  <c r="D8" i="2"/>
  <c r="J42" i="2"/>
  <c r="J22" i="2" s="1"/>
  <c r="J29" i="2"/>
  <c r="J44" i="2" s="1"/>
  <c r="J37" i="2"/>
  <c r="J71" i="2"/>
  <c r="J86" i="2"/>
  <c r="J15" i="2" s="1"/>
  <c r="J94" i="2"/>
  <c r="B126" i="2"/>
  <c r="J111" i="2"/>
  <c r="J119" i="2"/>
  <c r="E95" i="2"/>
  <c r="I95" i="2"/>
  <c r="B9" i="2"/>
  <c r="B15" i="2"/>
  <c r="D23" i="2"/>
  <c r="J32" i="2"/>
  <c r="J12" i="2" s="1"/>
  <c r="E15" i="2"/>
  <c r="I19" i="2"/>
  <c r="I24" i="2" s="1"/>
  <c r="E44" i="2"/>
  <c r="J63" i="2"/>
  <c r="D126" i="2"/>
  <c r="B8" i="2"/>
  <c r="G44" i="2"/>
  <c r="J39" i="2"/>
  <c r="F44" i="2"/>
  <c r="F75" i="2"/>
  <c r="J85" i="2"/>
  <c r="G126" i="2"/>
  <c r="J112" i="2"/>
  <c r="J120" i="2"/>
  <c r="J82" i="2"/>
  <c r="J11" i="2" s="1"/>
  <c r="J90" i="2"/>
  <c r="H8" i="2"/>
  <c r="H24" i="2" s="1"/>
  <c r="J33" i="2"/>
  <c r="J13" i="2" s="1"/>
  <c r="B13" i="2"/>
  <c r="H16" i="2"/>
  <c r="J67" i="2"/>
  <c r="C126" i="2"/>
  <c r="B20" i="2"/>
  <c r="J41" i="2"/>
  <c r="J21" i="2" s="1"/>
  <c r="E11" i="2"/>
  <c r="D20" i="2"/>
  <c r="J93" i="2"/>
  <c r="H126" i="2"/>
  <c r="J83" i="4"/>
  <c r="D95" i="4"/>
  <c r="H95" i="4"/>
  <c r="H8" i="4"/>
  <c r="H24" i="4" s="1"/>
  <c r="J111" i="4"/>
  <c r="B126" i="4"/>
  <c r="D44" i="4"/>
  <c r="J42" i="4"/>
  <c r="J22" i="4" s="1"/>
  <c r="D23" i="4"/>
  <c r="F95" i="4"/>
  <c r="J90" i="4"/>
  <c r="J19" i="4" s="1"/>
  <c r="D126" i="4"/>
  <c r="J32" i="4"/>
  <c r="J12" i="4" s="1"/>
  <c r="B12" i="4"/>
  <c r="J40" i="4"/>
  <c r="B20" i="4"/>
  <c r="J89" i="4"/>
  <c r="J18" i="4" s="1"/>
  <c r="B18" i="4"/>
  <c r="E126" i="4"/>
  <c r="J59" i="2"/>
  <c r="J15" i="4"/>
  <c r="J86" i="4"/>
  <c r="I44" i="4"/>
  <c r="J34" i="4"/>
  <c r="J14" i="4" s="1"/>
  <c r="J91" i="4"/>
  <c r="E24" i="4"/>
  <c r="J9" i="4"/>
  <c r="B44" i="4"/>
  <c r="J28" i="4"/>
  <c r="B8" i="4"/>
  <c r="J36" i="4"/>
  <c r="J16" i="4" s="1"/>
  <c r="B16" i="4"/>
  <c r="F44" i="4"/>
  <c r="F8" i="4"/>
  <c r="F24" i="4" s="1"/>
  <c r="B95" i="4"/>
  <c r="J85" i="4"/>
  <c r="B14" i="4"/>
  <c r="J93" i="4"/>
  <c r="B22" i="4"/>
  <c r="J94" i="4"/>
  <c r="J23" i="4" s="1"/>
  <c r="B23" i="4"/>
  <c r="J116" i="4"/>
  <c r="J33" i="4"/>
  <c r="J13" i="4" s="1"/>
  <c r="J41" i="4"/>
  <c r="J21" i="4" s="1"/>
  <c r="G44" i="4"/>
  <c r="C8" i="4"/>
  <c r="C24" i="4" s="1"/>
  <c r="B9" i="4"/>
  <c r="B17" i="4"/>
  <c r="D8" i="4"/>
  <c r="B10" i="4"/>
  <c r="J59" i="4"/>
  <c r="J75" i="4" s="1"/>
  <c r="J79" i="4"/>
  <c r="J23" i="2" l="1"/>
  <c r="B24" i="4"/>
  <c r="J20" i="4"/>
  <c r="J17" i="2"/>
  <c r="J14" i="2"/>
  <c r="J95" i="4"/>
  <c r="J44" i="4"/>
  <c r="J8" i="4"/>
  <c r="J9" i="2"/>
  <c r="J24" i="2" s="1"/>
  <c r="J75" i="2"/>
  <c r="J126" i="4"/>
  <c r="J126" i="2"/>
  <c r="D24" i="2"/>
  <c r="G24" i="2"/>
  <c r="B24" i="2"/>
  <c r="D24" i="4"/>
  <c r="J19" i="2"/>
  <c r="J95" i="2"/>
  <c r="J18" i="2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<sst xmlns="http://schemas.openxmlformats.org/spreadsheetml/2006/main" count="3185" uniqueCount="55">
  <si>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</si>
  <si>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</si>
  <si>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</si>
  <si>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</si>
  <si>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TP3 Risoyrenna 1 Risoyrenna ost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</si>
  <si>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</si>
  <si>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</si>
  <si>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</si>
  <si>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</si>
  <si>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</si>
  <si>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</si>
  <si>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</si>
  <si>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</si>
  <si>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</si>
  <si>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</si>
  <si>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</si>
  <si>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</si>
  <si>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</si>
  <si>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</si>
  <si>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</si>
  <si>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</si>
  <si>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</si>
  <si>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</si>
  <si>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</si>
  <si>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</si>
  <si>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</si>
  <si>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</si>
  <si>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</si>
  <si>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</si>
  <si>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</si>
  <si>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</si>
  <si>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</si>
  <si>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</si>
  <si>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</si>
  <si>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</si>
  <si>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</si>
  <si>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</si>
  <si>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</si>
  <si>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</si>
  <si>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</si>
  <si>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</si>
  <si>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</si>
  <si>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</si>
  <si>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</si>
  <si>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</si>
  <si>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</si>
  <si>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</si>
  <si>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</si>
  <si>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</si>
  <si>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</si>
  <si>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</si>
  <si>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</si>
  <si>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</si>
  <si>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</si>
  <si>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TP3_Risoyrenna 1_Risoyrenna_ost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</si>
</sst>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2050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5.9839044321000003E-4</v>
      </c>
      <c r="C15" s="78">
        <v>0</v>
      </c>
      <c r="D15" s="78">
        <v>0</v>
      </c>
      <c r="E15" s="78">
        <v>0</v>
      </c>
      <c r="F15" s="78">
        <v>4.5903205960240003E-3</v>
      </c>
      <c r="G15" s="78">
        <v>0</v>
      </c>
      <c r="H15" s="78">
        <v>1.6241978006799999E-3</v>
      </c>
      <c r="I15" s="78">
        <v>0</v>
      </c>
      <c r="J15" s="78">
        <v>6.1655179079999998E-6</v>
      </c>
      <c r="K15" s="78">
        <v>0</v>
      </c>
      <c r="L15" s="78">
        <v>1.7581357227499999E-4</v>
      </c>
      <c r="M15" s="78">
        <v>0</v>
      </c>
      <c r="N15" s="78">
        <v>5.6557927409399997E-4</v>
      </c>
      <c r="O15" s="78">
        <v>9.3310802776400015E-3</v>
      </c>
      <c r="P15" s="78">
        <v>2.6745299231999999E-2</v>
      </c>
      <c r="Q15" s="78">
        <v>1.0449870918999999E-2</v>
      </c>
      <c r="R15" s="79">
        <v>5.4086717632831002E-2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2.7924493640400002E-3</v>
      </c>
      <c r="C16" s="2">
        <v>3.0925598774400001E-4</v>
      </c>
      <c r="D16" s="2">
        <v>0</v>
      </c>
      <c r="E16" s="2">
        <v>0</v>
      </c>
      <c r="F16" s="2">
        <v>0.1205078626104</v>
      </c>
      <c r="G16" s="2">
        <v>0</v>
      </c>
      <c r="H16" s="2">
        <v>1.093740078808E-4</v>
      </c>
      <c r="I16" s="2">
        <v>1.2827730836999999E-4</v>
      </c>
      <c r="J16" s="2">
        <v>3.3946617756000001E-9</v>
      </c>
      <c r="K16" s="2">
        <v>1.5473421782499999E-4</v>
      </c>
      <c r="L16" s="2">
        <v>6.8166570191500011E-5</v>
      </c>
      <c r="M16" s="2">
        <v>8.4601491111600015E-3</v>
      </c>
      <c r="N16" s="2">
        <v>5.4286018317000011E-6</v>
      </c>
      <c r="O16" s="2">
        <v>1.291812713905E-2</v>
      </c>
      <c r="P16" s="2">
        <v>1.073913258536E-2</v>
      </c>
      <c r="Q16" s="2">
        <v>9.2979406549999996E-5</v>
      </c>
      <c r="R16" s="81">
        <v>0.15628594030506479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4.0515299312400002E-4</v>
      </c>
      <c r="D17" s="2">
        <v>0</v>
      </c>
      <c r="E17" s="2">
        <v>0</v>
      </c>
      <c r="F17" s="2">
        <v>5.1734797549199997E-2</v>
      </c>
      <c r="G17" s="2">
        <v>0</v>
      </c>
      <c r="H17" s="2">
        <v>5.5505208928000004E-3</v>
      </c>
      <c r="I17" s="2">
        <v>5.0936606770000004E-4</v>
      </c>
      <c r="J17" s="2">
        <v>1.6072546989179999E-4</v>
      </c>
      <c r="K17" s="2">
        <v>2.6088364307500001E-3</v>
      </c>
      <c r="L17" s="2">
        <v>0</v>
      </c>
      <c r="M17" s="2">
        <v>2.40280457244E-2</v>
      </c>
      <c r="N17" s="2">
        <v>0</v>
      </c>
      <c r="O17" s="2">
        <v>8.8328527185299998E-3</v>
      </c>
      <c r="P17" s="2">
        <v>0</v>
      </c>
      <c r="Q17" s="2">
        <v>0</v>
      </c>
      <c r="R17" s="81">
        <v>9.3830297846395794E-2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0</v>
      </c>
      <c r="C18" s="2">
        <v>3.7403310632400002E-4</v>
      </c>
      <c r="D18" s="2">
        <v>0</v>
      </c>
      <c r="E18" s="2">
        <v>0</v>
      </c>
      <c r="F18" s="2">
        <v>0</v>
      </c>
      <c r="G18" s="2">
        <v>0</v>
      </c>
      <c r="H18" s="2">
        <v>9.3043213109600016E-3</v>
      </c>
      <c r="I18" s="2">
        <v>5.8302239079999998E-2</v>
      </c>
      <c r="J18" s="2">
        <v>3.266243042219999E-3</v>
      </c>
      <c r="K18" s="2">
        <v>0</v>
      </c>
      <c r="L18" s="2">
        <v>0</v>
      </c>
      <c r="M18" s="2">
        <v>0</v>
      </c>
      <c r="N18" s="2">
        <v>0</v>
      </c>
      <c r="O18" s="2">
        <v>2.6430149262600009E-3</v>
      </c>
      <c r="P18" s="2">
        <v>3.5504133048399998E-4</v>
      </c>
      <c r="Q18" s="2">
        <v>0</v>
      </c>
      <c r="R18" s="81">
        <v>7.4244892796248005E-2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0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3.39083980725E-3</v>
      </c>
      <c r="C24" s="83">
        <v>1.0884420871919999E-3</v>
      </c>
      <c r="D24" s="83">
        <v>0</v>
      </c>
      <c r="E24" s="83">
        <v>0</v>
      </c>
      <c r="F24" s="83">
        <v>0.17683298075562401</v>
      </c>
      <c r="G24" s="83">
        <v>0</v>
      </c>
      <c r="H24" s="83">
        <v>1.65884140123208E-2</v>
      </c>
      <c r="I24" s="83">
        <v>5.893988245607E-2</v>
      </c>
      <c r="J24" s="83">
        <v>3.4331374246815748E-3</v>
      </c>
      <c r="K24" s="83">
        <v>2.763570648575E-3</v>
      </c>
      <c r="L24" s="83">
        <v>2.439801424665E-4</v>
      </c>
      <c r="M24" s="83">
        <v>3.2488194835560001E-2</v>
      </c>
      <c r="N24" s="83">
        <v>5.7100787592569992E-4</v>
      </c>
      <c r="O24" s="83">
        <v>3.3725075061480009E-2</v>
      </c>
      <c r="P24" s="83">
        <v>3.7839473147843999E-2</v>
      </c>
      <c r="Q24" s="83">
        <v>1.054285032555E-2</v>
      </c>
      <c r="R24" s="84">
        <v>0.37844784858053959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</row>
    <row r="29" spans="1:34" s="4" customFormat="1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</row>
    <row r="31" spans="1:34" s="4" customFormat="1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1.3143945100000001E-8</v>
      </c>
      <c r="D42" s="78">
        <v>1.00561602E-7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1.1651003100000001E-8</v>
      </c>
      <c r="N42" s="78">
        <v>1.1902584999999999E-8</v>
      </c>
      <c r="O42" s="78">
        <v>1.0396393800000001E-8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1.07475018E-7</v>
      </c>
      <c r="AN42" s="78">
        <v>4.2677749199999997E-6</v>
      </c>
      <c r="AO42" s="78">
        <v>1.51497896E-6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3.5381946199999998E-8</v>
      </c>
      <c r="BF42" s="78">
        <v>2.13898696E-9</v>
      </c>
      <c r="BG42" s="78">
        <v>2.7054736300000001E-7</v>
      </c>
      <c r="BH42" s="78">
        <v>3.3482399300000011E-7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5.3361253400000002E-9</v>
      </c>
      <c r="BP42" s="78">
        <v>2.0464302600000001E-8</v>
      </c>
      <c r="BQ42" s="78">
        <v>2.8399210700000001E-6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1.15977621E-9</v>
      </c>
      <c r="BX42" s="78">
        <v>1.9937471299999999E-11</v>
      </c>
      <c r="BY42" s="78">
        <v>5.7703056899999997E-9</v>
      </c>
      <c r="BZ42" s="78">
        <v>2.1462438100000001E-7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9.2814911299999994E-9</v>
      </c>
      <c r="CH42" s="78">
        <v>9.8317980500000003E-8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9.0099602599999989E-9</v>
      </c>
      <c r="CP42" s="78">
        <v>5.1778000099999999E-9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3.6985023199999999E-7</v>
      </c>
      <c r="CZ42" s="78">
        <v>1.27178943E-6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2.1749199999999999E-8</v>
      </c>
      <c r="DH42" s="78">
        <v>1.4404900500000001E-9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2.6687333799999999E-7</v>
      </c>
      <c r="DQ42" s="78">
        <v>4.1468872900000001E-7</v>
      </c>
      <c r="DR42" s="78">
        <v>4.3528463900000001E-7</v>
      </c>
      <c r="DS42" s="78">
        <v>7.4543940200000006E-8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7.6598735700000004E-7</v>
      </c>
      <c r="DZ42" s="78">
        <v>3.5818423700000001E-7</v>
      </c>
      <c r="EA42" s="78">
        <v>0</v>
      </c>
      <c r="EB42" s="78">
        <v>1.21254425E-8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2.1383365800000001E-7</v>
      </c>
      <c r="EI42" s="78">
        <v>1.4165266600000001E-9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1.4097627100000001E-5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8.4573269400000002E-8</v>
      </c>
      <c r="D43" s="2">
        <v>3.1907838699999999E-7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4.7535876300000002E-8</v>
      </c>
      <c r="N43" s="2">
        <v>4.0201590900000002E-8</v>
      </c>
      <c r="O43" s="2">
        <v>4.2378748399999998E-8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4.6313468299999999E-7</v>
      </c>
      <c r="AN43" s="2">
        <v>1.7548271900000001E-5</v>
      </c>
      <c r="AO43" s="2">
        <v>5.7542311799999991E-6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1.5036079999999999E-7</v>
      </c>
      <c r="BF43" s="2">
        <v>6.6323861200000006E-9</v>
      </c>
      <c r="BG43" s="2">
        <v>1.08456996E-6</v>
      </c>
      <c r="BH43" s="2">
        <v>1.31661383E-6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1.96051386E-8</v>
      </c>
      <c r="BP43" s="2">
        <v>7.5850163399999997E-8</v>
      </c>
      <c r="BQ43" s="2">
        <v>1.1099243499999999E-5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7.0645481400000008E-9</v>
      </c>
      <c r="BX43" s="2">
        <v>9.6391524400000004E-11</v>
      </c>
      <c r="BY43" s="2">
        <v>2.1395767600000001E-8</v>
      </c>
      <c r="BZ43" s="2">
        <v>8.3051948099999987E-7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4.0199516199999997E-8</v>
      </c>
      <c r="CH43" s="2">
        <v>3.6656165299999998E-7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3.4744448299999999E-8</v>
      </c>
      <c r="CP43" s="2">
        <v>2.00131808E-8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1.5122940499999999E-6</v>
      </c>
      <c r="CZ43" s="2">
        <v>4.9607679300000004E-6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1.0260092300000001E-7</v>
      </c>
      <c r="DH43" s="2">
        <v>8.7148473299999994E-9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1.1333776099999999E-6</v>
      </c>
      <c r="DQ43" s="2">
        <v>1.63970685E-6</v>
      </c>
      <c r="DR43" s="2">
        <v>1.7400523299999999E-6</v>
      </c>
      <c r="DS43" s="2">
        <v>2.7854197600000003E-7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3.2384778499999999E-6</v>
      </c>
      <c r="DZ43" s="2">
        <v>1.36439333E-6</v>
      </c>
      <c r="EA43" s="2">
        <v>0</v>
      </c>
      <c r="EB43" s="2">
        <v>4.7577997199999997E-8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9.2690588699999994E-7</v>
      </c>
      <c r="EI43" s="2">
        <v>4.5181935E-9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5.6330806100000001E-5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8.2896644699999995E-9</v>
      </c>
      <c r="D52" s="2">
        <v>4.0248176800000001E-8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2.3414015199999999E-9</v>
      </c>
      <c r="N52" s="2">
        <v>3.6745431000000002E-9</v>
      </c>
      <c r="O52" s="2">
        <v>3.6444531299999998E-9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3.5466990699999998E-8</v>
      </c>
      <c r="AN52" s="2">
        <v>1.51859096E-6</v>
      </c>
      <c r="AO52" s="2">
        <v>4.7449025899999989E-7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1.25133493E-8</v>
      </c>
      <c r="BF52" s="2">
        <v>7.0975124800000005E-10</v>
      </c>
      <c r="BG52" s="2">
        <v>9.2140925100000005E-8</v>
      </c>
      <c r="BH52" s="2">
        <v>1.13496291E-7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1.61384661E-9</v>
      </c>
      <c r="BP52" s="2">
        <v>6.8596691000000003E-9</v>
      </c>
      <c r="BQ52" s="2">
        <v>9.5665481899999999E-7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6.4856177900000001E-10</v>
      </c>
      <c r="BX52" s="2">
        <v>1.32107233E-11</v>
      </c>
      <c r="BY52" s="2">
        <v>1.64139301E-9</v>
      </c>
      <c r="BZ52" s="2">
        <v>7.1863767699999995E-8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3.6628160799999999E-9</v>
      </c>
      <c r="CH52" s="2">
        <v>3.6830088199999998E-8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3.4509630799999991E-9</v>
      </c>
      <c r="CP52" s="2">
        <v>1.9042961899999999E-9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1.3050612200000001E-7</v>
      </c>
      <c r="CZ52" s="2">
        <v>4.8050118499999995E-7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9.5692948300000004E-9</v>
      </c>
      <c r="DH52" s="2">
        <v>7.68798757E-10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9.0536547799999997E-8</v>
      </c>
      <c r="DQ52" s="2">
        <v>1.5037273500000001E-7</v>
      </c>
      <c r="DR52" s="2">
        <v>1.51672596E-7</v>
      </c>
      <c r="DS52" s="2">
        <v>2.32042062E-8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3.29734165E-7</v>
      </c>
      <c r="DZ52" s="2">
        <v>1.3183807199999999E-7</v>
      </c>
      <c r="EA52" s="2">
        <v>0</v>
      </c>
      <c r="EB52" s="2">
        <v>3.9631732299999998E-9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8.1530127000000014E-8</v>
      </c>
      <c r="EI52" s="2">
        <v>4.3922108900000001E-10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4.9753864400000006E-6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9.1294677499999996E-9</v>
      </c>
      <c r="D53" s="2">
        <v>3.6072297299999998E-8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3.9395766400000001E-9</v>
      </c>
      <c r="N53" s="2">
        <v>2.4054351099999998E-9</v>
      </c>
      <c r="O53" s="2">
        <v>3.6509566699999998E-9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4.3590303700000001E-8</v>
      </c>
      <c r="AN53" s="2">
        <v>1.5897406599999999E-6</v>
      </c>
      <c r="AO53" s="2">
        <v>4.6572029499999998E-7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1.36260392E-8</v>
      </c>
      <c r="BF53" s="2">
        <v>5.0392659299999998E-10</v>
      </c>
      <c r="BG53" s="2">
        <v>8.0295299399999998E-8</v>
      </c>
      <c r="BH53" s="2">
        <v>9.2849150099999996E-8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1.66124972E-9</v>
      </c>
      <c r="BP53" s="2">
        <v>5.8579587899999997E-9</v>
      </c>
      <c r="BQ53" s="2">
        <v>7.4641725699999999E-7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8.0667436299999998E-10</v>
      </c>
      <c r="BX53" s="2">
        <v>1.77845695E-11</v>
      </c>
      <c r="BY53" s="2">
        <v>1.8921790700000002E-9</v>
      </c>
      <c r="BZ53" s="2">
        <v>5.6689351199999998E-8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3.5710111200000001E-9</v>
      </c>
      <c r="CH53" s="2">
        <v>2.9374524299999999E-8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3.1776699699999999E-9</v>
      </c>
      <c r="CP53" s="2">
        <v>1.7185813000000001E-9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1.24394228E-7</v>
      </c>
      <c r="CZ53" s="2">
        <v>4.24875262E-7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9.7694440399999999E-9</v>
      </c>
      <c r="DH53" s="2">
        <v>7.7942578200000008E-10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9.9590094300000002E-8</v>
      </c>
      <c r="DQ53" s="2">
        <v>1.4689628200000001E-7</v>
      </c>
      <c r="DR53" s="2">
        <v>1.5333042599999999E-7</v>
      </c>
      <c r="DS53" s="2">
        <v>2.2274907300000001E-8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3.2315197199999999E-7</v>
      </c>
      <c r="DZ53" s="2">
        <v>1.25956594E-7</v>
      </c>
      <c r="EA53" s="2">
        <v>0</v>
      </c>
      <c r="EB53" s="2">
        <v>3.5296317500000001E-9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1.00411167E-7</v>
      </c>
      <c r="EI53" s="2">
        <v>2.9575833900000002E-10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4.7279628399999993E-6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7.3712303200000006E-9</v>
      </c>
      <c r="D54" s="2">
        <v>3.3826337299999998E-8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3.5386437500000001E-9</v>
      </c>
      <c r="N54" s="2">
        <v>3.40875937E-9</v>
      </c>
      <c r="O54" s="2">
        <v>2.6033541300000001E-9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3.9299004500000003E-8</v>
      </c>
      <c r="AN54" s="2">
        <v>1.28877255E-6</v>
      </c>
      <c r="AO54" s="2">
        <v>4.2023733499999998E-7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1.29355672E-8</v>
      </c>
      <c r="BF54" s="2">
        <v>9.2474530299999992E-10</v>
      </c>
      <c r="BG54" s="2">
        <v>7.5176158200000005E-8</v>
      </c>
      <c r="BH54" s="2">
        <v>8.7496197999999995E-8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1.75309543E-9</v>
      </c>
      <c r="BP54" s="2">
        <v>6.1212852799999993E-9</v>
      </c>
      <c r="BQ54" s="2">
        <v>7.1260205199999999E-7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3.9362007799999999E-10</v>
      </c>
      <c r="BX54" s="2">
        <v>7.2451051099999997E-12</v>
      </c>
      <c r="BY54" s="2">
        <v>1.69916605E-9</v>
      </c>
      <c r="BZ54" s="2">
        <v>5.3983770000000002E-8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2.7486063399999999E-9</v>
      </c>
      <c r="CH54" s="2">
        <v>2.7988971899999999E-8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3.2328173599999998E-9</v>
      </c>
      <c r="CP54" s="2">
        <v>1.7264131200000001E-9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1.15346962E-7</v>
      </c>
      <c r="CZ54" s="2">
        <v>3.8072509599999999E-7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7.3737081199999997E-9</v>
      </c>
      <c r="DH54" s="2">
        <v>4.8932800500000001E-10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9.2391775300000001E-8</v>
      </c>
      <c r="DQ54" s="2">
        <v>1.3510404800000001E-7</v>
      </c>
      <c r="DR54" s="2">
        <v>1.25111856E-7</v>
      </c>
      <c r="DS54" s="2">
        <v>2.0556262700000002E-8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3.0799538800000011E-7</v>
      </c>
      <c r="DZ54" s="2">
        <v>1.21099563E-7</v>
      </c>
      <c r="EA54" s="2">
        <v>0</v>
      </c>
      <c r="EB54" s="2">
        <v>3.3301622100000001E-9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8.54732421E-8</v>
      </c>
      <c r="EI54" s="2">
        <v>5.8719891599999997E-10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4.1834315199999996E-6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6.5669899799999996E-8</v>
      </c>
      <c r="D78" s="2">
        <v>3.3325207800000002E-7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3.0781824400000001E-8</v>
      </c>
      <c r="N78" s="2">
        <v>3.0930972000000012E-8</v>
      </c>
      <c r="O78" s="2">
        <v>2.92342167E-8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2.31384095E-7</v>
      </c>
      <c r="AN78" s="2">
        <v>1.31954882E-5</v>
      </c>
      <c r="AO78" s="2">
        <v>4.0359693300000003E-6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8.7413827899999994E-8</v>
      </c>
      <c r="BF78" s="2">
        <v>7.3132933099999997E-9</v>
      </c>
      <c r="BG78" s="2">
        <v>6.1407396799999999E-7</v>
      </c>
      <c r="BH78" s="2">
        <v>7.7885693599999992E-7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1.40399429E-8</v>
      </c>
      <c r="BP78" s="2">
        <v>5.1634470400000002E-8</v>
      </c>
      <c r="BQ78" s="2">
        <v>6.6322841600000001E-6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5.3143335599999999E-9</v>
      </c>
      <c r="BX78" s="2">
        <v>1.7648654999999999E-10</v>
      </c>
      <c r="BY78" s="2">
        <v>1.37225028E-8</v>
      </c>
      <c r="BZ78" s="2">
        <v>5.0994917100000005E-7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2.5400218500000001E-8</v>
      </c>
      <c r="CH78" s="2">
        <v>2.73381421E-7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2.7274366099999999E-8</v>
      </c>
      <c r="CP78" s="2">
        <v>1.6163444E-8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1.06567618E-6</v>
      </c>
      <c r="CZ78" s="2">
        <v>4.1680264500000006E-6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7.0293869299999994E-8</v>
      </c>
      <c r="DH78" s="2">
        <v>5.3911502800000004E-9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5.9829134100000009E-7</v>
      </c>
      <c r="DQ78" s="2">
        <v>1.29337812E-6</v>
      </c>
      <c r="DR78" s="2">
        <v>1.2970400000000001E-6</v>
      </c>
      <c r="DS78" s="2">
        <v>1.9206650000000001E-7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2.5946155599999998E-6</v>
      </c>
      <c r="DZ78" s="2">
        <v>1.1030753299999999E-6</v>
      </c>
      <c r="EA78" s="2">
        <v>0</v>
      </c>
      <c r="EB78" s="2">
        <v>2.7489615300000001E-8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7.1497912400000001E-7</v>
      </c>
      <c r="EI78" s="2">
        <v>4.9636664200000007E-9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4.0144995999999998E-5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3.4700366599999998E-6</v>
      </c>
      <c r="D79" s="2">
        <v>1.5753496500000001E-5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1.7168860199999999E-6</v>
      </c>
      <c r="N79" s="2">
        <v>1.53817257E-6</v>
      </c>
      <c r="O79" s="2">
        <v>1.4870584200000001E-6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1.8641987500000001E-5</v>
      </c>
      <c r="AN79" s="2">
        <v>6.1215512200000002E-4</v>
      </c>
      <c r="AO79" s="2">
        <v>2.0623748699999999E-4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6.1763542999999997E-6</v>
      </c>
      <c r="BF79" s="2">
        <v>3.3507759200000001E-7</v>
      </c>
      <c r="BG79" s="2">
        <v>3.9466547899999999E-5</v>
      </c>
      <c r="BH79" s="2">
        <v>4.5769502400000001E-5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7.4897251099999986E-7</v>
      </c>
      <c r="BP79" s="2">
        <v>2.8675187500000001E-6</v>
      </c>
      <c r="BQ79" s="2">
        <v>3.7836225100000001E-4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2.73453809E-7</v>
      </c>
      <c r="BX79" s="2">
        <v>5.1919603400000002E-9</v>
      </c>
      <c r="BY79" s="2">
        <v>7.7667893000000003E-7</v>
      </c>
      <c r="BZ79" s="2">
        <v>2.8369434500000001E-5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1.3411079299999999E-6</v>
      </c>
      <c r="CH79" s="2">
        <v>1.27853126E-5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1.3724365199999999E-6</v>
      </c>
      <c r="CP79" s="2">
        <v>7.9192837500000001E-7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5.7296041799999993E-5</v>
      </c>
      <c r="CZ79" s="2">
        <v>1.91317009E-4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3.60825725E-6</v>
      </c>
      <c r="DH79" s="2">
        <v>3.0428528200000002E-7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4.5679825100000003E-5</v>
      </c>
      <c r="DQ79" s="2">
        <v>6.2579351899999996E-5</v>
      </c>
      <c r="DR79" s="2">
        <v>6.1583008399999998E-5</v>
      </c>
      <c r="DS79" s="2">
        <v>9.661403730000001E-6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1.30290909E-4</v>
      </c>
      <c r="DZ79" s="2">
        <v>5.2907001400000003E-5</v>
      </c>
      <c r="EA79" s="2">
        <v>0</v>
      </c>
      <c r="EB79" s="2">
        <v>1.8029544599999999E-6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3.6291312299999997E-5</v>
      </c>
      <c r="EI79" s="2">
        <v>2.19304529E-7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2.03398268E-3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1.0477186699999999E-6</v>
      </c>
      <c r="D80" s="2">
        <v>4.3918304900000003E-6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4.4612500699999998E-7</v>
      </c>
      <c r="N80" s="2">
        <v>3.8892019299999992E-7</v>
      </c>
      <c r="O80" s="2">
        <v>4.0396553000000002E-7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4.9393879299999997E-6</v>
      </c>
      <c r="AN80" s="2">
        <v>1.7473426899999999E-4</v>
      </c>
      <c r="AO80" s="2">
        <v>4.8818232599999997E-5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1.6734794E-6</v>
      </c>
      <c r="BF80" s="2">
        <v>8.2927250600000002E-8</v>
      </c>
      <c r="BG80" s="2">
        <v>9.8753332800000006E-6</v>
      </c>
      <c r="BH80" s="2">
        <v>1.1347951699999999E-5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1.8894860799999999E-7</v>
      </c>
      <c r="BP80" s="2">
        <v>6.9144862900000007E-7</v>
      </c>
      <c r="BQ80" s="2">
        <v>9.0734591299999987E-5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9.1562009300000001E-8</v>
      </c>
      <c r="BX80" s="2">
        <v>1.4534361499999999E-9</v>
      </c>
      <c r="BY80" s="2">
        <v>2.0334468800000001E-7</v>
      </c>
      <c r="BZ80" s="2">
        <v>6.8388526300000002E-6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3.8974636299999989E-7</v>
      </c>
      <c r="CH80" s="2">
        <v>3.55608239E-6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3.9171893100000011E-7</v>
      </c>
      <c r="CP80" s="2">
        <v>2.11207921E-7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1.47652212E-5</v>
      </c>
      <c r="CZ80" s="2">
        <v>5.2986646299999992E-5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1.08694923E-6</v>
      </c>
      <c r="DH80" s="2">
        <v>9.26619345E-8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1.18812006E-5</v>
      </c>
      <c r="DQ80" s="2">
        <v>1.709106E-5</v>
      </c>
      <c r="DR80" s="2">
        <v>1.6677130399999998E-5</v>
      </c>
      <c r="DS80" s="2">
        <v>2.3878046999999999E-6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3.8221725299999997E-5</v>
      </c>
      <c r="DZ80" s="2">
        <v>1.4528520299999999E-5</v>
      </c>
      <c r="EA80" s="2">
        <v>0</v>
      </c>
      <c r="EB80" s="2">
        <v>4.4143282200000002E-7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1.0430841100000001E-5</v>
      </c>
      <c r="EI80" s="2">
        <v>5.4552457800000001E-8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5.4209484400000001E-4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1.8229410900000001E-8</v>
      </c>
      <c r="D96" s="2">
        <v>9.2250892099999997E-8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8.5375893500000007E-9</v>
      </c>
      <c r="N96" s="2">
        <v>8.5915787500000007E-9</v>
      </c>
      <c r="O96" s="2">
        <v>8.2536768499999994E-9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5.5839704299999999E-8</v>
      </c>
      <c r="AN96" s="2">
        <v>3.4121408099999999E-6</v>
      </c>
      <c r="AO96" s="2">
        <v>1.06862317E-6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1.10436185E-8</v>
      </c>
      <c r="BF96" s="2">
        <v>1.5859379899999999E-9</v>
      </c>
      <c r="BG96" s="2">
        <v>1.5248182600000001E-7</v>
      </c>
      <c r="BH96" s="2">
        <v>2.07556493E-7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3.7044655400000001E-9</v>
      </c>
      <c r="BP96" s="2">
        <v>1.2971221E-8</v>
      </c>
      <c r="BQ96" s="2">
        <v>1.7127231099999999E-6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1.5452600400000001E-9</v>
      </c>
      <c r="BX96" s="2">
        <v>5.6842047099999997E-11</v>
      </c>
      <c r="BY96" s="2">
        <v>3.7943155399999998E-9</v>
      </c>
      <c r="BZ96" s="2">
        <v>1.3713323300000001E-7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7.6640638200000002E-9</v>
      </c>
      <c r="CH96" s="2">
        <v>8.1923967700000004E-8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7.5658293599999989E-9</v>
      </c>
      <c r="CP96" s="2">
        <v>4.3482914499999997E-9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2.7811781E-7</v>
      </c>
      <c r="CZ96" s="2">
        <v>1.16571245E-6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2.0508420900000001E-8</v>
      </c>
      <c r="DH96" s="2">
        <v>1.5778790100000001E-9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1.21156774E-7</v>
      </c>
      <c r="DQ96" s="2">
        <v>3.2885843299999997E-7</v>
      </c>
      <c r="DR96" s="2">
        <v>3.7157195200000002E-7</v>
      </c>
      <c r="DS96" s="2">
        <v>5.4042803099999998E-8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7.5172617400000012E-7</v>
      </c>
      <c r="DZ96" s="2">
        <v>2.9438144300000001E-7</v>
      </c>
      <c r="EA96" s="2">
        <v>0</v>
      </c>
      <c r="EB96" s="2">
        <v>6.2952590200000006E-9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1.8782125399999999E-7</v>
      </c>
      <c r="EI96" s="2">
        <v>8.1684196600000006E-10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1.0601152799999999E-5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2.34597823E-9</v>
      </c>
      <c r="D97" s="2">
        <v>9.2045757000000008E-9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1.17274496E-9</v>
      </c>
      <c r="N97" s="2">
        <v>8.0135353400000001E-10</v>
      </c>
      <c r="O97" s="2">
        <v>1.2820545800000001E-9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1.2797811899999999E-8</v>
      </c>
      <c r="AN97" s="2">
        <v>4.9826894000000005E-7</v>
      </c>
      <c r="AO97" s="2">
        <v>1.47999468E-7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3.8075020000000002E-9</v>
      </c>
      <c r="BF97" s="2">
        <v>5.8924799300000002E-12</v>
      </c>
      <c r="BG97" s="2">
        <v>2.75013344E-8</v>
      </c>
      <c r="BH97" s="2">
        <v>3.2706994800000001E-8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4.3393013699999999E-10</v>
      </c>
      <c r="BP97" s="2">
        <v>1.58103894E-9</v>
      </c>
      <c r="BQ97" s="2">
        <v>2.7368706900000002E-7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2.75334264E-10</v>
      </c>
      <c r="BX97" s="2">
        <v>1.0801720899999999E-12</v>
      </c>
      <c r="BY97" s="2">
        <v>6.10144687E-10</v>
      </c>
      <c r="BZ97" s="2">
        <v>2.0455253799999998E-8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1.05865829E-9</v>
      </c>
      <c r="CH97" s="2">
        <v>8.0609647499999997E-9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6.9644924400000001E-10</v>
      </c>
      <c r="CP97" s="2">
        <v>4.3372993900000001E-10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3.8623461600000003E-8</v>
      </c>
      <c r="CZ97" s="2">
        <v>1.2392143799999999E-7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3.04066192E-9</v>
      </c>
      <c r="DH97" s="2">
        <v>3.1765992699999998E-10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2.9480013800000001E-8</v>
      </c>
      <c r="DQ97" s="2">
        <v>4.1509558399999997E-8</v>
      </c>
      <c r="DR97" s="2">
        <v>5.0622367300000001E-8</v>
      </c>
      <c r="DS97" s="2">
        <v>6.8823680099999997E-9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7.7619491100000004E-8</v>
      </c>
      <c r="DZ97" s="2">
        <v>3.2613119300000002E-8</v>
      </c>
      <c r="EA97" s="2">
        <v>0</v>
      </c>
      <c r="EB97" s="2">
        <v>1.3341713399999999E-9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2.4571691000000001E-8</v>
      </c>
      <c r="EI97" s="2">
        <v>3.5537113800000002E-11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1.4757598399999999E-6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1.5413793899999999E-7</v>
      </c>
      <c r="D98" s="2">
        <v>7.1281644E-7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6.9835570499999995E-8</v>
      </c>
      <c r="N98" s="2">
        <v>6.1310550799999995E-8</v>
      </c>
      <c r="O98" s="2">
        <v>5.8556669099999998E-8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5.4282111000000004E-7</v>
      </c>
      <c r="AN98" s="2">
        <v>2.6091637899999998E-5</v>
      </c>
      <c r="AO98" s="2">
        <v>7.7758926600000013E-6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1.9149385500000001E-7</v>
      </c>
      <c r="BF98" s="2">
        <v>1.37623143E-8</v>
      </c>
      <c r="BG98" s="2">
        <v>7.9415874300000001E-7</v>
      </c>
      <c r="BH98" s="2">
        <v>1.5655941600000001E-6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2.6578898699999998E-8</v>
      </c>
      <c r="BP98" s="2">
        <v>1.03848279E-7</v>
      </c>
      <c r="BQ98" s="2">
        <v>1.3053690800000001E-5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1.2302444899999999E-8</v>
      </c>
      <c r="BX98" s="2">
        <v>2.0452569099999999E-10</v>
      </c>
      <c r="BY98" s="2">
        <v>2.5298883100000001E-8</v>
      </c>
      <c r="BZ98" s="2">
        <v>1.0180692599999999E-6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6.3160626599999996E-8</v>
      </c>
      <c r="CH98" s="2">
        <v>6.2606199300000001E-7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6.1652809599999995E-8</v>
      </c>
      <c r="CP98" s="2">
        <v>3.2939312599999998E-8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2.2625567399999999E-6</v>
      </c>
      <c r="CZ98" s="2">
        <v>8.4321983500000005E-6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1.6905194500000001E-7</v>
      </c>
      <c r="DH98" s="2">
        <v>1.31872199E-8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1.29400829E-6</v>
      </c>
      <c r="DQ98" s="2">
        <v>2.6318578600000002E-6</v>
      </c>
      <c r="DR98" s="2">
        <v>2.6015656100000002E-6</v>
      </c>
      <c r="DS98" s="2">
        <v>3.8449046700000002E-7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6.0898330299999986E-6</v>
      </c>
      <c r="DZ98" s="2">
        <v>2.2788929E-6</v>
      </c>
      <c r="EA98" s="2">
        <v>0</v>
      </c>
      <c r="EB98" s="2">
        <v>5.2124287200000003E-8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1.5464988299999999E-6</v>
      </c>
      <c r="EI98" s="2">
        <v>8.2080988299999994E-9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8.0820299400000006E-5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1.81542577E-7</v>
      </c>
      <c r="D99" s="2">
        <v>8.1638869299999999E-7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7.9325891499999995E-8</v>
      </c>
      <c r="N99" s="2">
        <v>6.7686207599999995E-8</v>
      </c>
      <c r="O99" s="2">
        <v>6.6487132199999998E-8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6.6422876000000007E-7</v>
      </c>
      <c r="AN99" s="2">
        <v>2.9330918700000001E-5</v>
      </c>
      <c r="AO99" s="2">
        <v>8.6428524199999996E-6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2.3791512800000001E-7</v>
      </c>
      <c r="BF99" s="2">
        <v>1.56343713E-8</v>
      </c>
      <c r="BG99" s="2">
        <v>1.4422829499999999E-6</v>
      </c>
      <c r="BH99" s="2">
        <v>1.0811029600000001E-6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3.05390785E-8</v>
      </c>
      <c r="BP99" s="2">
        <v>1.17915991E-7</v>
      </c>
      <c r="BQ99" s="2">
        <v>1.47645071E-5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1.4694265699999999E-8</v>
      </c>
      <c r="BX99" s="2">
        <v>2.6727303E-10</v>
      </c>
      <c r="BY99" s="2">
        <v>3.0527614499999998E-8</v>
      </c>
      <c r="BZ99" s="2">
        <v>1.1562404199999999E-6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7.1155029500000005E-8</v>
      </c>
      <c r="CH99" s="2">
        <v>6.9347528500000014E-7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7.1589428599999994E-8</v>
      </c>
      <c r="CP99" s="2">
        <v>3.7631089699999998E-8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2.5487077100000001E-6</v>
      </c>
      <c r="CZ99" s="2">
        <v>9.2898768900000013E-6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1.981535E-7</v>
      </c>
      <c r="DH99" s="2">
        <v>1.59969807E-8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1.5951328999999999E-6</v>
      </c>
      <c r="DQ99" s="2">
        <v>3.02361449E-6</v>
      </c>
      <c r="DR99" s="2">
        <v>2.95472806E-6</v>
      </c>
      <c r="DS99" s="2">
        <v>4.3235974899999998E-7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7.2071397899999997E-6</v>
      </c>
      <c r="DZ99" s="2">
        <v>2.6608241300000001E-6</v>
      </c>
      <c r="EA99" s="2">
        <v>0</v>
      </c>
      <c r="EB99" s="2">
        <v>6.2868572599999998E-8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1.81601048E-6</v>
      </c>
      <c r="EI99" s="2">
        <v>9.079815559999999E-9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9.1429401400000012E-5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3.7402395400000003E-9</v>
      </c>
      <c r="D106" s="2">
        <v>1.6313930699999999E-8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1.64112565E-9</v>
      </c>
      <c r="N106" s="2">
        <v>1.5562090199999999E-9</v>
      </c>
      <c r="O106" s="2">
        <v>1.63944426E-9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1.65355626E-8</v>
      </c>
      <c r="AN106" s="2">
        <v>6.6723815799999997E-7</v>
      </c>
      <c r="AO106" s="2">
        <v>2.0120266799999999E-7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5.5104033700000002E-9</v>
      </c>
      <c r="BF106" s="2">
        <v>2.5713237200000002E-10</v>
      </c>
      <c r="BG106" s="2">
        <v>3.5637223299999997E-8</v>
      </c>
      <c r="BH106" s="2">
        <v>4.42526084E-8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5.8540819200000004E-10</v>
      </c>
      <c r="BP106" s="2">
        <v>2.5650223300000001E-9</v>
      </c>
      <c r="BQ106" s="2">
        <v>3.5918550000000001E-7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3.4395903099999998E-10</v>
      </c>
      <c r="BX106" s="2">
        <v>4.99654308E-12</v>
      </c>
      <c r="BY106" s="2">
        <v>7.2146953800000002E-10</v>
      </c>
      <c r="BZ106" s="2">
        <v>2.7188153800000001E-8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1.4612692600000001E-9</v>
      </c>
      <c r="CH106" s="2">
        <v>1.35560185E-8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1.33343673E-9</v>
      </c>
      <c r="CP106" s="2">
        <v>7.7115856900000005E-10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5.52733488E-8</v>
      </c>
      <c r="CZ106" s="2">
        <v>2.0230690500000001E-7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4.0333664299999993E-9</v>
      </c>
      <c r="DH106" s="2">
        <v>3.87092347E-10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3.9121658900000003E-8</v>
      </c>
      <c r="DQ106" s="2">
        <v>6.40639782E-8</v>
      </c>
      <c r="DR106" s="2">
        <v>6.7045569200000005E-8</v>
      </c>
      <c r="DS106" s="2">
        <v>9.6704754999999993E-9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1.4537499199999999E-7</v>
      </c>
      <c r="DZ106" s="2">
        <v>5.4352165299999997E-8</v>
      </c>
      <c r="EA106" s="2">
        <v>0</v>
      </c>
      <c r="EB106" s="2">
        <v>1.72136039E-9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3.7327893499999999E-8</v>
      </c>
      <c r="EI106" s="2">
        <v>2.9537998400000001E-10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2.0842152799999998E-6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1.38589258E-8</v>
      </c>
      <c r="D107" s="2">
        <v>5.7656269299999998E-8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6.2936677599999998E-9</v>
      </c>
      <c r="N107" s="2">
        <v>4.92822093E-9</v>
      </c>
      <c r="O107" s="2">
        <v>5.69240652E-9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6.0822218299999995E-8</v>
      </c>
      <c r="AN107" s="2">
        <v>2.4156702999999998E-6</v>
      </c>
      <c r="AO107" s="2">
        <v>6.8433633900000006E-7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2.02501745E-8</v>
      </c>
      <c r="BF107" s="2">
        <v>7.9815318800000004E-10</v>
      </c>
      <c r="BG107" s="2">
        <v>1.2591302099999999E-7</v>
      </c>
      <c r="BH107" s="2">
        <v>1.4980621200000001E-7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2.3357223300000001E-9</v>
      </c>
      <c r="BP107" s="2">
        <v>6.9668806599999986E-9</v>
      </c>
      <c r="BQ107" s="2">
        <v>1.209598E-6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1.36119953E-9</v>
      </c>
      <c r="BX107" s="2">
        <v>1.74377662E-11</v>
      </c>
      <c r="BY107" s="2">
        <v>2.7704884900000001E-9</v>
      </c>
      <c r="BZ107" s="2">
        <v>9.1895459599999998E-8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5.6213049199999996E-9</v>
      </c>
      <c r="CH107" s="2">
        <v>4.9140930699999999E-8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5.1225478700000001E-9</v>
      </c>
      <c r="CP107" s="2">
        <v>2.68442192E-9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1.9897232799999999E-7</v>
      </c>
      <c r="CZ107" s="2">
        <v>7.0887391799999994E-7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1.57887051E-8</v>
      </c>
      <c r="DH107" s="2">
        <v>1.47386057E-9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1.4279575499999999E-7</v>
      </c>
      <c r="DQ107" s="2">
        <v>2.1871434400000001E-7</v>
      </c>
      <c r="DR107" s="2">
        <v>2.3953216199999998E-7</v>
      </c>
      <c r="DS107" s="2">
        <v>3.3539599400000003E-8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5.0262310799999993E-7</v>
      </c>
      <c r="DZ107" s="2">
        <v>1.8752806500000001E-7</v>
      </c>
      <c r="EA107" s="2">
        <v>0</v>
      </c>
      <c r="EB107" s="2">
        <v>5.7984582899999999E-9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1.35659813E-7</v>
      </c>
      <c r="EI107" s="2">
        <v>4.8444158899999994E-10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7.3153248600000009E-6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1.66617256E-6</v>
      </c>
      <c r="D108" s="2">
        <v>7.3216291700000001E-6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7.2721432599999988E-7</v>
      </c>
      <c r="N108" s="2">
        <v>5.7632078899999991E-7</v>
      </c>
      <c r="O108" s="2">
        <v>5.7154984600000003E-7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6.5535825499999998E-6</v>
      </c>
      <c r="AN108" s="2">
        <v>2.6163068299999998E-4</v>
      </c>
      <c r="AO108" s="2">
        <v>7.4495563299999999E-5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2.27577446E-6</v>
      </c>
      <c r="BF108" s="2">
        <v>1.4318915199999999E-7</v>
      </c>
      <c r="BG108" s="2">
        <v>1.32371854E-5</v>
      </c>
      <c r="BH108" s="2">
        <v>1.59050435E-5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2.7602499300000001E-7</v>
      </c>
      <c r="BP108" s="2">
        <v>1.0335859199999999E-6</v>
      </c>
      <c r="BQ108" s="2">
        <v>1.18323131E-4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1.34902074E-7</v>
      </c>
      <c r="BX108" s="2">
        <v>2.3371431800000002E-9</v>
      </c>
      <c r="BY108" s="2">
        <v>2.7491789600000002E-7</v>
      </c>
      <c r="BZ108" s="2">
        <v>9.7852807400000002E-6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6.3437426899999996E-7</v>
      </c>
      <c r="CH108" s="2">
        <v>5.9120132099999997E-6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6.4288151199999998E-7</v>
      </c>
      <c r="CP108" s="2">
        <v>3.3774688299999988E-7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2.26981868E-5</v>
      </c>
      <c r="CZ108" s="2">
        <v>7.9474087499999994E-5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1.7941914600000001E-6</v>
      </c>
      <c r="DH108" s="2">
        <v>1.4699407899999999E-7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1.54378925E-5</v>
      </c>
      <c r="DQ108" s="2">
        <v>2.70407707E-5</v>
      </c>
      <c r="DR108" s="2">
        <v>2.5419001000000001E-5</v>
      </c>
      <c r="DS108" s="2">
        <v>3.76395513E-6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6.5119709299999999E-5</v>
      </c>
      <c r="DZ108" s="2">
        <v>2.3716527300000001E-5</v>
      </c>
      <c r="EA108" s="2">
        <v>0</v>
      </c>
      <c r="EB108" s="2">
        <v>5.7576374800000006E-7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1.6677597100000001E-5</v>
      </c>
      <c r="EI108" s="2">
        <v>8.1885390499999995E-8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8.0440766599999998E-4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1.6292962399999999E-9</v>
      </c>
      <c r="D114" s="2">
        <v>9.8176541400000006E-9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1.0718415399999999E-9</v>
      </c>
      <c r="N114" s="2">
        <v>1.14349684E-9</v>
      </c>
      <c r="O114" s="2">
        <v>8.3937636899999997E-10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9.8884091000000003E-9</v>
      </c>
      <c r="AN114" s="2">
        <v>3.8536115500000001E-7</v>
      </c>
      <c r="AO114" s="2">
        <v>1.4335112100000001E-7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3.1240928500000002E-9</v>
      </c>
      <c r="BF114" s="2">
        <v>2.6253868699999998E-10</v>
      </c>
      <c r="BG114" s="2">
        <v>2.4719947999999999E-8</v>
      </c>
      <c r="BH114" s="2">
        <v>3.16452855E-8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5.5035939000000002E-10</v>
      </c>
      <c r="BP114" s="2">
        <v>2.12871957E-9</v>
      </c>
      <c r="BQ114" s="2">
        <v>2.6995511899999999E-7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4.5275273199999996E-12</v>
      </c>
      <c r="BY114" s="2">
        <v>5.0157206200000002E-10</v>
      </c>
      <c r="BZ114" s="2">
        <v>2.0254677200000001E-8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7.7168011099999998E-10</v>
      </c>
      <c r="CH114" s="2">
        <v>9.5314238000000005E-9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7.6258580199999994E-10</v>
      </c>
      <c r="CP114" s="2">
        <v>5.1205321200000002E-10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3.5766171499999998E-8</v>
      </c>
      <c r="CZ114" s="2">
        <v>1.23560489E-7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1.6618534000000001E-9</v>
      </c>
      <c r="DH114" s="2">
        <v>9.6532106599999996E-11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2.4276212499999998E-8</v>
      </c>
      <c r="DQ114" s="2">
        <v>4.0302608500000003E-8</v>
      </c>
      <c r="DR114" s="2">
        <v>3.8138721999999999E-8</v>
      </c>
      <c r="DS114" s="2">
        <v>7.0721794900000007E-9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6.4959054199999994E-8</v>
      </c>
      <c r="DZ114" s="2">
        <v>3.4993528300000002E-8</v>
      </c>
      <c r="EA114" s="2">
        <v>0</v>
      </c>
      <c r="EB114" s="2">
        <v>1.15972428E-9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2.0866581300000001E-8</v>
      </c>
      <c r="EI114" s="2">
        <v>1.77798976E-10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1.3108583900000001E-6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1.4862457200000001E-11</v>
      </c>
      <c r="D115" s="2">
        <v>7.4241467799999995E-11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1.14450602E-11</v>
      </c>
      <c r="N115" s="2">
        <v>2.6479021699999999E-11</v>
      </c>
      <c r="O115" s="2">
        <v>7.6308364300000008E-12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1.37784624E-10</v>
      </c>
      <c r="AN115" s="2">
        <v>5.5593032400000004E-9</v>
      </c>
      <c r="AO115" s="2">
        <v>2.0482721800000002E-9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4.4420994399999999E-11</v>
      </c>
      <c r="BF115" s="2">
        <v>1.7304478100000001E-14</v>
      </c>
      <c r="BG115" s="2">
        <v>3.7866662999999998E-10</v>
      </c>
      <c r="BH115" s="2">
        <v>4.7593764699999995E-10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4.3031381199999997E-12</v>
      </c>
      <c r="BP115" s="2">
        <v>2.98735833E-11</v>
      </c>
      <c r="BQ115" s="2">
        <v>4.0442975500000002E-9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4.5229838199999997E-12</v>
      </c>
      <c r="BX115" s="2">
        <v>0</v>
      </c>
      <c r="BY115" s="2">
        <v>1.2960196E-11</v>
      </c>
      <c r="BZ115" s="2">
        <v>2.7773122899999999E-10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6.6498949899999996E-12</v>
      </c>
      <c r="CH115" s="2">
        <v>6.81965119E-11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7.7798008899999997E-12</v>
      </c>
      <c r="CP115" s="2">
        <v>4.1999846200000001E-13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5.0280352599999999E-10</v>
      </c>
      <c r="CZ115" s="2">
        <v>1.642366E-9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2.9429726599999999E-11</v>
      </c>
      <c r="DH115" s="2">
        <v>5.2308759000000009E-12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3.7357874500000001E-10</v>
      </c>
      <c r="DQ115" s="2">
        <v>5.2721444700000002E-10</v>
      </c>
      <c r="DR115" s="2">
        <v>4.6108273099999998E-10</v>
      </c>
      <c r="DS115" s="2">
        <v>7.2126727199999998E-11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5.9451445599999998E-10</v>
      </c>
      <c r="DZ115" s="2">
        <v>4.1216286300000001E-10</v>
      </c>
      <c r="EA115" s="2">
        <v>0</v>
      </c>
      <c r="EB115" s="2">
        <v>2.72340154E-11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1.58967368E-10</v>
      </c>
      <c r="EI115" s="2">
        <v>5.5804109599999997E-13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1.8043065900000001E-8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3.6698202399999999E-9</v>
      </c>
      <c r="D116" s="2">
        <v>1.5652061300000001E-8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1.4523317299999999E-9</v>
      </c>
      <c r="N116" s="2">
        <v>1.42820746E-9</v>
      </c>
      <c r="O116" s="2">
        <v>1.4626289299999999E-9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1.4893989599999999E-8</v>
      </c>
      <c r="AN116" s="2">
        <v>5.9161516500000004E-7</v>
      </c>
      <c r="AO116" s="2">
        <v>1.78320942E-7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4.7849861099999999E-9</v>
      </c>
      <c r="BF116" s="2">
        <v>3.0457405599999998E-10</v>
      </c>
      <c r="BG116" s="2">
        <v>2.78143569E-8</v>
      </c>
      <c r="BH116" s="2">
        <v>3.58631235E-8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6.1849432900000001E-10</v>
      </c>
      <c r="BP116" s="2">
        <v>2.46122481E-9</v>
      </c>
      <c r="BQ116" s="2">
        <v>2.9117617599999999E-7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2.9668782899999999E-10</v>
      </c>
      <c r="BX116" s="2">
        <v>1.02007772E-11</v>
      </c>
      <c r="BY116" s="2">
        <v>5.0946040700000005E-10</v>
      </c>
      <c r="BZ116" s="2">
        <v>2.2148104699999999E-8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1.37494047E-9</v>
      </c>
      <c r="CH116" s="2">
        <v>1.33093479E-8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1.41492834E-9</v>
      </c>
      <c r="CP116" s="2">
        <v>7.4392028200000005E-10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4.9614877400000002E-8</v>
      </c>
      <c r="CZ116" s="2">
        <v>2.00261934E-7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3.6041732699999999E-9</v>
      </c>
      <c r="DH116" s="2">
        <v>2.81349573E-10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3.40107901E-8</v>
      </c>
      <c r="DQ116" s="2">
        <v>5.9202933200000003E-8</v>
      </c>
      <c r="DR116" s="2">
        <v>6.0746576199999995E-8</v>
      </c>
      <c r="DS116" s="2">
        <v>8.6796624900000007E-9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1.4658314699999999E-7</v>
      </c>
      <c r="DZ116" s="2">
        <v>5.18818473E-8</v>
      </c>
      <c r="EA116" s="2">
        <v>0</v>
      </c>
      <c r="EB116" s="2">
        <v>1.32631363E-9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3.8886454199999997E-8</v>
      </c>
      <c r="EI116" s="2">
        <v>3.1456466000000002E-10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1.8667203E-6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1.27246569E-7</v>
      </c>
      <c r="D117" s="2">
        <v>5.5626517599999996E-7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5.5643297000000003E-8</v>
      </c>
      <c r="N117" s="2">
        <v>4.4517347000000002E-8</v>
      </c>
      <c r="O117" s="2">
        <v>4.4722847999999987E-8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5.0773906799999997E-7</v>
      </c>
      <c r="AN117" s="2">
        <v>2.00687602E-5</v>
      </c>
      <c r="AO117" s="2">
        <v>5.7714193799999999E-6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1.7917726800000001E-7</v>
      </c>
      <c r="BF117" s="2">
        <v>1.0742247200000001E-8</v>
      </c>
      <c r="BG117" s="2">
        <v>1.0578817E-6</v>
      </c>
      <c r="BH117" s="2">
        <v>1.2799009500000001E-6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2.1152581500000001E-8</v>
      </c>
      <c r="BP117" s="2">
        <v>8.0476403600000002E-8</v>
      </c>
      <c r="BQ117" s="2">
        <v>1.0101184E-5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1.02756449E-8</v>
      </c>
      <c r="BX117" s="2">
        <v>1.5908604699999999E-10</v>
      </c>
      <c r="BY117" s="2">
        <v>2.1129602699999999E-8</v>
      </c>
      <c r="BZ117" s="2">
        <v>4.6471269300000001E-7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4.87082601E-8</v>
      </c>
      <c r="CH117" s="2">
        <v>4.5925923000000001E-7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4.93321212E-8</v>
      </c>
      <c r="CP117" s="2">
        <v>2.5689688099999999E-8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1.7330977500000001E-6</v>
      </c>
      <c r="CZ117" s="2">
        <v>6.1429433600000007E-6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1.3835738200000001E-7</v>
      </c>
      <c r="DH117" s="2">
        <v>1.11518264E-8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1.20476284E-6</v>
      </c>
      <c r="DQ117" s="2">
        <v>2.0596019199999999E-6</v>
      </c>
      <c r="DR117" s="2">
        <v>1.9700995499999998E-6</v>
      </c>
      <c r="DS117" s="2">
        <v>2.9403285300000002E-7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4.9748490800000004E-6</v>
      </c>
      <c r="DZ117" s="2">
        <v>1.8066277500000001E-6</v>
      </c>
      <c r="EA117" s="2">
        <v>0</v>
      </c>
      <c r="EB117" s="2">
        <v>4.6200465899999998E-8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1.27076336E-6</v>
      </c>
      <c r="EI117" s="2">
        <v>6.2240817399999998E-9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6.2644807600000009E-5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0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7.2535746E-9</v>
      </c>
      <c r="D124" s="2">
        <v>3.7960630299999998E-8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3.9478263500000001E-9</v>
      </c>
      <c r="N124" s="2">
        <v>3.9448551900000002E-9</v>
      </c>
      <c r="O124" s="2">
        <v>3.3250183899999998E-9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3.2060023100000003E-8</v>
      </c>
      <c r="AN124" s="2">
        <v>1.3081926099999999E-6</v>
      </c>
      <c r="AO124" s="2">
        <v>4.5754787799999989E-7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1.1207902700000001E-8</v>
      </c>
      <c r="BF124" s="2">
        <v>7.66881326E-10</v>
      </c>
      <c r="BG124" s="2">
        <v>8.6155312599999997E-8</v>
      </c>
      <c r="BH124" s="2">
        <v>1.06874037E-7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1.59658443E-9</v>
      </c>
      <c r="BP124" s="2">
        <v>6.67640162E-9</v>
      </c>
      <c r="BQ124" s="2">
        <v>8.9155275900000002E-7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4.3677641399999997E-10</v>
      </c>
      <c r="BX124" s="2">
        <v>6.2912177900000014E-12</v>
      </c>
      <c r="BY124" s="2">
        <v>1.6927845299999999E-9</v>
      </c>
      <c r="BZ124" s="2">
        <v>6.7466138000000001E-8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1.2959917899999999E-9</v>
      </c>
      <c r="CH124" s="2">
        <v>3.6826059799999998E-8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3.4549865799999999E-9</v>
      </c>
      <c r="CP124" s="2">
        <v>1.75678038E-9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1.20461237E-7</v>
      </c>
      <c r="CZ124" s="2">
        <v>4.315176979999999E-7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8.4867507099999999E-9</v>
      </c>
      <c r="DH124" s="2">
        <v>5.6336400099999998E-10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8.2461044599999997E-8</v>
      </c>
      <c r="DQ124" s="2">
        <v>1.3514334400000001E-7</v>
      </c>
      <c r="DR124" s="2">
        <v>1.3820693200000001E-7</v>
      </c>
      <c r="DS124" s="2">
        <v>2.2615378999999999E-8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3.2469053400000001E-7</v>
      </c>
      <c r="DZ124" s="2">
        <v>1.2665743500000001E-7</v>
      </c>
      <c r="EA124" s="2">
        <v>0</v>
      </c>
      <c r="EB124" s="2">
        <v>3.6156846499999999E-9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7.5146209400000001E-8</v>
      </c>
      <c r="EI124" s="2">
        <v>4.6508236100000002E-10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4.5420288000000002E-6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7.7264331300000004E-8</v>
      </c>
      <c r="D125" s="2">
        <v>3.3775055E-7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3.8780657999999992E-8</v>
      </c>
      <c r="N125" s="2">
        <v>3.0413492299999999E-8</v>
      </c>
      <c r="O125" s="2">
        <v>3.3232630399999999E-8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3.59934824E-7</v>
      </c>
      <c r="AN125" s="2">
        <v>1.3314703900000001E-5</v>
      </c>
      <c r="AO125" s="2">
        <v>4.2631137400000002E-6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1.1979290300000001E-7</v>
      </c>
      <c r="BF125" s="2">
        <v>5.29619424E-9</v>
      </c>
      <c r="BG125" s="2">
        <v>8.1815569899999998E-7</v>
      </c>
      <c r="BH125" s="2">
        <v>9.7404840599999995E-7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1.4281296799999999E-8</v>
      </c>
      <c r="BP125" s="2">
        <v>5.7908429600000003E-8</v>
      </c>
      <c r="BQ125" s="2">
        <v>7.9075600599999999E-6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6.5094631500000002E-9</v>
      </c>
      <c r="BX125" s="2">
        <v>7.0517195599999989E-11</v>
      </c>
      <c r="BY125" s="2">
        <v>1.6098510299999999E-8</v>
      </c>
      <c r="BZ125" s="2">
        <v>6.0544216500000002E-7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3.5137103899999997E-8</v>
      </c>
      <c r="CH125" s="2">
        <v>2.0882744499999999E-7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3.0111850099999999E-8</v>
      </c>
      <c r="CP125" s="2">
        <v>1.6207396600000001E-8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1.16803046E-6</v>
      </c>
      <c r="CZ125" s="2">
        <v>3.7476507200000009E-6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9.0400949199999994E-8</v>
      </c>
      <c r="DH125" s="2">
        <v>7.4395150900000002E-9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8.8651778600000004E-7</v>
      </c>
      <c r="DQ125" s="2">
        <v>1.2938870600000001E-6</v>
      </c>
      <c r="DR125" s="2">
        <v>1.34850962E-6</v>
      </c>
      <c r="DS125" s="2">
        <v>2.0498623500000001E-7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2.9773457099999999E-6</v>
      </c>
      <c r="DZ125" s="2">
        <v>1.1000937600000001E-6</v>
      </c>
      <c r="EA125" s="2">
        <v>0</v>
      </c>
      <c r="EB125" s="2">
        <v>3.3005582600000001E-8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8.2052469400000003E-7</v>
      </c>
      <c r="EI125" s="2">
        <v>3.2158870099999999E-9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4.2952249499999997E-5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9.9477761300000001E-9</v>
      </c>
      <c r="D132" s="2">
        <v>4.4391081299999998E-8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5.07741457E-9</v>
      </c>
      <c r="N132" s="2">
        <v>4.75793216E-9</v>
      </c>
      <c r="O132" s="2">
        <v>4.7615467700000007E-9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4.9093202999999997E-8</v>
      </c>
      <c r="AN132" s="2">
        <v>1.89089977E-6</v>
      </c>
      <c r="AO132" s="2">
        <v>6.2113872000000003E-7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1.53773452E-8</v>
      </c>
      <c r="BF132" s="2">
        <v>6.7711089899999998E-10</v>
      </c>
      <c r="BG132" s="2">
        <v>1.0989425999999999E-7</v>
      </c>
      <c r="BH132" s="2">
        <v>1.3336575599999999E-7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2.11312677E-9</v>
      </c>
      <c r="BP132" s="2">
        <v>8.2468667299999994E-9</v>
      </c>
      <c r="BQ132" s="2">
        <v>1.1189003899999999E-6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6.90368342E-10</v>
      </c>
      <c r="BX132" s="2">
        <v>8.0334963200000001E-12</v>
      </c>
      <c r="BY132" s="2">
        <v>2.5665619899999998E-9</v>
      </c>
      <c r="BZ132" s="2">
        <v>8.4912610800000002E-8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4.5199701700000002E-9</v>
      </c>
      <c r="CH132" s="2">
        <v>4.0676044299999999E-8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3.3255690300000002E-9</v>
      </c>
      <c r="CP132" s="2">
        <v>2.2391534400000001E-9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1.6417671199999999E-7</v>
      </c>
      <c r="CZ132" s="2">
        <v>5.3995999899999997E-7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1.1338800799999999E-8</v>
      </c>
      <c r="DH132" s="2">
        <v>9.0871857599999994E-10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1.1775814399999999E-7</v>
      </c>
      <c r="DQ132" s="2">
        <v>1.8331320200000001E-7</v>
      </c>
      <c r="DR132" s="2">
        <v>1.89976853E-7</v>
      </c>
      <c r="DS132" s="2">
        <v>2.9310248199999999E-8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3.6952255099999998E-7</v>
      </c>
      <c r="DZ132" s="2">
        <v>1.5769140200000001E-7</v>
      </c>
      <c r="EA132" s="2">
        <v>0</v>
      </c>
      <c r="EB132" s="2">
        <v>4.7047388400000002E-9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1.08938922E-7</v>
      </c>
      <c r="EI132" s="2">
        <v>4.8158840099999994E-10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6.0356624899999998E-6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4.4085944600000004E-9</v>
      </c>
      <c r="D133" s="2">
        <v>2.0106844599999999E-8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2.2928730900000001E-9</v>
      </c>
      <c r="N133" s="2">
        <v>1.97838553E-9</v>
      </c>
      <c r="O133" s="2">
        <v>2.08752659E-9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2.3049365400000001E-8</v>
      </c>
      <c r="AN133" s="2">
        <v>8.6971224200000006E-7</v>
      </c>
      <c r="AO133" s="2">
        <v>2.7832352299999999E-7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7.6924355499999994E-9</v>
      </c>
      <c r="BF133" s="2">
        <v>3.5470369900000002E-10</v>
      </c>
      <c r="BG133" s="2">
        <v>5.2116768899999997E-8</v>
      </c>
      <c r="BH133" s="2">
        <v>6.2462697400000001E-8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9.5109705600000011E-10</v>
      </c>
      <c r="BP133" s="2">
        <v>3.6855905200000001E-9</v>
      </c>
      <c r="BQ133" s="2">
        <v>5.2510563600000007E-7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3.5529685099999998E-10</v>
      </c>
      <c r="BX133" s="2">
        <v>1.2747300600000001E-12</v>
      </c>
      <c r="BY133" s="2">
        <v>1.0283567899999999E-9</v>
      </c>
      <c r="BZ133" s="2">
        <v>3.9191063599999997E-8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1.87786413E-9</v>
      </c>
      <c r="CH133" s="2">
        <v>1.75484005E-8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1.79050966E-9</v>
      </c>
      <c r="CP133" s="2">
        <v>6.76889469E-10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7.2630323899999998E-8</v>
      </c>
      <c r="CZ133" s="2">
        <v>2.3640747799999999E-7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5.2415228299999987E-9</v>
      </c>
      <c r="DH133" s="2">
        <v>4.06368149E-10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5.67458428E-8</v>
      </c>
      <c r="DQ133" s="2">
        <v>8.1020089400000006E-8</v>
      </c>
      <c r="DR133" s="2">
        <v>8.4289189699999997E-8</v>
      </c>
      <c r="DS133" s="2">
        <v>1.34878256E-8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1.698531E-7</v>
      </c>
      <c r="DZ133" s="2">
        <v>6.9372231700000003E-8</v>
      </c>
      <c r="EA133" s="2">
        <v>0</v>
      </c>
      <c r="EB133" s="2">
        <v>2.2825023300000002E-9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4.84829695E-8</v>
      </c>
      <c r="EI133" s="2">
        <v>2.25449505E-10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2.7572428300000002E-6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2.9126992799999999E-7</v>
      </c>
      <c r="D142" s="2">
        <v>1.3933608399999999E-6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1.4819003000000001E-7</v>
      </c>
      <c r="N142" s="2">
        <v>1.3068865600000001E-7</v>
      </c>
      <c r="O142" s="2">
        <v>1.25208002E-7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1.51605085E-6</v>
      </c>
      <c r="AN142" s="2">
        <v>5.6612193999999997E-5</v>
      </c>
      <c r="AO142" s="2">
        <v>1.78658327E-5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5.2194645200000009E-7</v>
      </c>
      <c r="BF142" s="2">
        <v>2.9888297999999998E-8</v>
      </c>
      <c r="BG142" s="2">
        <v>3.4485419599999998E-6</v>
      </c>
      <c r="BH142" s="2">
        <v>4.0701209900000003E-6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6.4589194099999994E-8</v>
      </c>
      <c r="BP142" s="2">
        <v>2.5466792699999999E-7</v>
      </c>
      <c r="BQ142" s="2">
        <v>3.3619230600000003E-5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2.1661253700000001E-8</v>
      </c>
      <c r="BX142" s="2">
        <v>5.2831878299999997E-10</v>
      </c>
      <c r="BY142" s="2">
        <v>6.6237599399999995E-8</v>
      </c>
      <c r="BZ142" s="2">
        <v>2.5100526800000002E-6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1.2075844099999999E-7</v>
      </c>
      <c r="CH142" s="2">
        <v>1.1713211299999999E-6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1.21781235E-7</v>
      </c>
      <c r="CP142" s="2">
        <v>6.7322551500000001E-8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4.3465511500000001E-6</v>
      </c>
      <c r="CZ142" s="2">
        <v>1.6377292899999999E-5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3.2609017200000002E-7</v>
      </c>
      <c r="DH142" s="2">
        <v>2.4499621599999999E-8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3.7149427200000002E-6</v>
      </c>
      <c r="DQ142" s="2">
        <v>5.4163527300000006E-6</v>
      </c>
      <c r="DR142" s="2">
        <v>5.2637776899999996E-6</v>
      </c>
      <c r="DS142" s="2">
        <v>8.5567243999999989E-7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1.1308113899999999E-5</v>
      </c>
      <c r="DZ142" s="2">
        <v>4.6180841299999997E-6</v>
      </c>
      <c r="EA142" s="2">
        <v>0</v>
      </c>
      <c r="EB142" s="2">
        <v>1.4253841700000001E-7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3.2053297199999999E-6</v>
      </c>
      <c r="EI142" s="2">
        <v>1.8847985100000001E-8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1.7978953699999999E-4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1.0666814E-6</v>
      </c>
      <c r="D143" s="2">
        <v>4.7779747099999998E-6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5.57357196E-7</v>
      </c>
      <c r="N143" s="2">
        <v>4.4685360900000002E-7</v>
      </c>
      <c r="O143" s="2">
        <v>4.5892777699999998E-7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5.9952324900000014E-6</v>
      </c>
      <c r="AN143" s="2">
        <v>2.10365856E-4</v>
      </c>
      <c r="AO143" s="2">
        <v>6.7503527599999992E-5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1.9877429300000001E-6</v>
      </c>
      <c r="BF143" s="2">
        <v>9.6273160999999993E-8</v>
      </c>
      <c r="BG143" s="2">
        <v>1.2503511E-5</v>
      </c>
      <c r="BH143" s="2">
        <v>1.4340739999999999E-5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2.3401728199999999E-7</v>
      </c>
      <c r="BP143" s="2">
        <v>9.0973018299999996E-7</v>
      </c>
      <c r="BQ143" s="2">
        <v>1.16961262E-4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8.5963030399999997E-8</v>
      </c>
      <c r="BX143" s="2">
        <v>2.0448143100000001E-9</v>
      </c>
      <c r="BY143" s="2">
        <v>2.5175750999999999E-7</v>
      </c>
      <c r="BZ143" s="2">
        <v>8.8504983599999994E-6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4.3624197800000002E-7</v>
      </c>
      <c r="CH143" s="2">
        <v>3.7822408700000002E-6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4.088954420000001E-7</v>
      </c>
      <c r="CP143" s="2">
        <v>2.3363991999999999E-7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1.78840454E-5</v>
      </c>
      <c r="CZ143" s="2">
        <v>4.4096707499999998E-5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1.1852699399999999E-6</v>
      </c>
      <c r="DH143" s="2">
        <v>9.55385511E-8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1.45635154E-5</v>
      </c>
      <c r="DQ143" s="2">
        <v>2.0302627800000001E-5</v>
      </c>
      <c r="DR143" s="2">
        <v>1.99512019E-5</v>
      </c>
      <c r="DS143" s="2">
        <v>3.1568554399999999E-6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3.8357730000000002E-5</v>
      </c>
      <c r="DZ143" s="2">
        <v>1.6376634499999999E-5</v>
      </c>
      <c r="EA143" s="2">
        <v>0</v>
      </c>
      <c r="EB143" s="2">
        <v>5.2644556999999987E-7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1.2646257E-5</v>
      </c>
      <c r="EI143" s="2">
        <v>5.7341703200000003E-8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6.414571400000001E-4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2.0960426499999999E-8</v>
      </c>
      <c r="D150" s="2">
        <v>1.1643731200000001E-7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1.2694964200000001E-8</v>
      </c>
      <c r="N150" s="2">
        <v>1.18939059E-8</v>
      </c>
      <c r="O150" s="2">
        <v>1.0686338299999999E-8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1.0584832799999999E-7</v>
      </c>
      <c r="AN150" s="2">
        <v>4.2026615400000003E-6</v>
      </c>
      <c r="AO150" s="2">
        <v>1.4909642400000001E-6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3.6413952000000002E-8</v>
      </c>
      <c r="BF150" s="2">
        <v>2.4377822200000002E-9</v>
      </c>
      <c r="BG150" s="2">
        <v>2.8375991600000001E-7</v>
      </c>
      <c r="BH150" s="2">
        <v>3.5886695600000001E-7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5.2550521099999996E-9</v>
      </c>
      <c r="BP150" s="2">
        <v>2.1912505E-8</v>
      </c>
      <c r="BQ150" s="2">
        <v>3.0024603200000001E-6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1.26814716E-9</v>
      </c>
      <c r="BX150" s="2">
        <v>3.0658641999999999E-11</v>
      </c>
      <c r="BY150" s="2">
        <v>5.3248425E-9</v>
      </c>
      <c r="BZ150" s="2">
        <v>2.28880987E-7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1.0719908E-8</v>
      </c>
      <c r="CH150" s="2">
        <v>1.12345089E-7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1.0000215299999999E-8</v>
      </c>
      <c r="CP150" s="2">
        <v>5.89668369E-9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3.9287758200000008E-7</v>
      </c>
      <c r="CZ150" s="2">
        <v>1.3561871E-6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2.04062819E-8</v>
      </c>
      <c r="DH150" s="2">
        <v>1.6236271699999999E-9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2.7102074099999999E-7</v>
      </c>
      <c r="DQ150" s="2">
        <v>4.3149944899999993E-7</v>
      </c>
      <c r="DR150" s="2">
        <v>4.3186477200000011E-7</v>
      </c>
      <c r="DS150" s="2">
        <v>7.4599807600000004E-8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8.7754589099999988E-7</v>
      </c>
      <c r="DZ150" s="2">
        <v>3.8228138800000001E-7</v>
      </c>
      <c r="EA150" s="2">
        <v>0</v>
      </c>
      <c r="EB150" s="2">
        <v>1.16325263E-8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2.30647266E-7</v>
      </c>
      <c r="EI150" s="2">
        <v>1.39387574E-9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1.4541300400000001E-5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1.1792122E-9</v>
      </c>
      <c r="D151" s="2">
        <v>9.3985754099999988E-9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9.7711247499999991E-10</v>
      </c>
      <c r="N151" s="2">
        <v>9.7340395600000005E-10</v>
      </c>
      <c r="O151" s="2">
        <v>6.6042585800000004E-10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7.7127861900000008E-9</v>
      </c>
      <c r="AN151" s="2">
        <v>3.0639246699999998E-7</v>
      </c>
      <c r="AO151" s="2">
        <v>1.20469622E-7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2.90191112E-9</v>
      </c>
      <c r="BF151" s="2">
        <v>2.9670968100000002E-10</v>
      </c>
      <c r="BG151" s="2">
        <v>2.2837554399999999E-8</v>
      </c>
      <c r="BH151" s="2">
        <v>2.99917005E-8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4.7460890999999998E-10</v>
      </c>
      <c r="BP151" s="2">
        <v>2.0899841100000002E-9</v>
      </c>
      <c r="BQ151" s="2">
        <v>2.5543782999999998E-7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2.1264430299999999E-12</v>
      </c>
      <c r="BX151" s="2">
        <v>5.26264767E-12</v>
      </c>
      <c r="BY151" s="2">
        <v>3.5656754199999998E-10</v>
      </c>
      <c r="BZ151" s="2">
        <v>1.9036123700000001E-8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6.6751595799999999E-10</v>
      </c>
      <c r="CH151" s="2">
        <v>8.8912317799999998E-9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7.5103388699999997E-10</v>
      </c>
      <c r="CP151" s="2">
        <v>4.6031293800000001E-10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2.9392232200000001E-8</v>
      </c>
      <c r="CZ151" s="2">
        <v>1.02171195E-7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1.2653695299999999E-9</v>
      </c>
      <c r="DH151" s="2">
        <v>4.1041291200000001E-15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2.00612631E-8</v>
      </c>
      <c r="DQ151" s="2">
        <v>3.4786507200000001E-8</v>
      </c>
      <c r="DR151" s="2">
        <v>2.7740990299999999E-8</v>
      </c>
      <c r="DS151" s="2">
        <v>6.2846934499999996E-9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5.8554074999999997E-8</v>
      </c>
      <c r="DZ151" s="2">
        <v>3.0275372399999998E-8</v>
      </c>
      <c r="EA151" s="2">
        <v>0</v>
      </c>
      <c r="EB151" s="2">
        <v>7.9306012000000007E-10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1.66973708E-8</v>
      </c>
      <c r="EI151" s="2">
        <v>1.6707426700000001E-10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1.1201532900000001E-6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1.5491419899999999E-7</v>
      </c>
      <c r="D159" s="2">
        <v>7.93463221E-7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7.3295843400000003E-8</v>
      </c>
      <c r="N159" s="2">
        <v>7.3743615600000005E-8</v>
      </c>
      <c r="O159" s="2">
        <v>6.6714661299999998E-8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5.0734531599999995E-7</v>
      </c>
      <c r="AN159" s="2">
        <v>2.99542847E-5</v>
      </c>
      <c r="AO159" s="2">
        <v>9.2011030800000009E-6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1.71926386E-7</v>
      </c>
      <c r="BF159" s="2">
        <v>1.6835783900000002E-8</v>
      </c>
      <c r="BG159" s="2">
        <v>1.34850302E-6</v>
      </c>
      <c r="BH159" s="2">
        <v>1.78241387E-6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3.1349763E-8</v>
      </c>
      <c r="BP159" s="2">
        <v>1.18234021E-7</v>
      </c>
      <c r="BQ159" s="2">
        <v>1.50114807E-5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1.15666789E-8</v>
      </c>
      <c r="BX159" s="2">
        <v>4.81911642E-10</v>
      </c>
      <c r="BY159" s="2">
        <v>2.99999707E-8</v>
      </c>
      <c r="BZ159" s="2">
        <v>1.16037841E-6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6.3130796599999996E-8</v>
      </c>
      <c r="CH159" s="2">
        <v>6.8187310599999994E-7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6.5933358500000002E-8</v>
      </c>
      <c r="CP159" s="2">
        <v>3.8248511299999999E-8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2.4316462200000001E-6</v>
      </c>
      <c r="CZ159" s="2">
        <v>9.8216615399999985E-6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1.6887762999999999E-7</v>
      </c>
      <c r="DH159" s="2">
        <v>1.19317707E-8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1.09775759E-6</v>
      </c>
      <c r="DQ159" s="2">
        <v>2.9560266700000001E-6</v>
      </c>
      <c r="DR159" s="2">
        <v>3.0347539500000002E-6</v>
      </c>
      <c r="DS159" s="2">
        <v>4.6169431299999998E-7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6.2544328399999986E-6</v>
      </c>
      <c r="DZ159" s="2">
        <v>2.6041133399999999E-6</v>
      </c>
      <c r="EA159" s="2">
        <v>0</v>
      </c>
      <c r="EB159" s="2">
        <v>5.4683433700000002E-8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1.612999E-6</v>
      </c>
      <c r="EI159" s="2">
        <v>9.9412774199999999E-9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9.1877740499999997E-5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3.5290589299999998E-7</v>
      </c>
      <c r="D160" s="2">
        <v>1.5857418599999999E-6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1.8154218600000001E-7</v>
      </c>
      <c r="N160" s="2">
        <v>1.5254841E-7</v>
      </c>
      <c r="O160" s="2">
        <v>1.6044786100000001E-7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1.94348379E-6</v>
      </c>
      <c r="AN160" s="2">
        <v>6.7440037400000013E-5</v>
      </c>
      <c r="AO160" s="2">
        <v>2.1764276600000002E-5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6.3282644800000002E-7</v>
      </c>
      <c r="BF160" s="2">
        <v>2.9081428999999999E-8</v>
      </c>
      <c r="BG160" s="2">
        <v>4.1484911200000002E-6</v>
      </c>
      <c r="BH160" s="2">
        <v>4.9037695000000003E-6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7.7571344800000004E-8</v>
      </c>
      <c r="BP160" s="2">
        <v>2.8398291700000003E-7</v>
      </c>
      <c r="BQ160" s="2">
        <v>4.0608463700000003E-5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3.02974884E-8</v>
      </c>
      <c r="BX160" s="2">
        <v>5.4027639699999998E-10</v>
      </c>
      <c r="BY160" s="2">
        <v>8.4939993199999996E-8</v>
      </c>
      <c r="BZ160" s="2">
        <v>3.0399860199999998E-6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1.4616418499999999E-7</v>
      </c>
      <c r="CH160" s="2">
        <v>1.34769859E-6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1.40518462E-7</v>
      </c>
      <c r="CP160" s="2">
        <v>7.7773559199999997E-8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5.7070767700000002E-6</v>
      </c>
      <c r="CZ160" s="2">
        <v>1.95612831E-5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3.9365725299999987E-7</v>
      </c>
      <c r="DH160" s="2">
        <v>3.3458547500000002E-8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4.6780318800000004E-6</v>
      </c>
      <c r="DQ160" s="2">
        <v>5.9273750999999992E-6</v>
      </c>
      <c r="DR160" s="2">
        <v>6.5513881900000002E-6</v>
      </c>
      <c r="DS160" s="2">
        <v>1.0425475699999999E-6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1.3025497299999999E-5</v>
      </c>
      <c r="DZ160" s="2">
        <v>5.2693341599999999E-6</v>
      </c>
      <c r="EA160" s="2">
        <v>0</v>
      </c>
      <c r="EB160" s="2">
        <v>1.88170598E-7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3.7803834199999998E-6</v>
      </c>
      <c r="EI160" s="2">
        <v>1.8508658600000001E-8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2.15309802E-4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3.1335289700000001E-7</v>
      </c>
      <c r="D161" s="2">
        <v>1.42270422E-6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1.5061241900000001E-7</v>
      </c>
      <c r="N161" s="2">
        <v>1.41427762E-7</v>
      </c>
      <c r="O161" s="2">
        <v>1.31760144E-7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1.5949602299999999E-6</v>
      </c>
      <c r="AN161" s="2">
        <v>5.5810451299999998E-5</v>
      </c>
      <c r="AO161" s="2">
        <v>1.7981858700000001E-5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5.5070027799999992E-7</v>
      </c>
      <c r="BF161" s="2">
        <v>3.2362566600000001E-8</v>
      </c>
      <c r="BG161" s="2">
        <v>3.43096944E-6</v>
      </c>
      <c r="BH161" s="2">
        <v>4.0425707400000002E-6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6.5883760299999998E-8</v>
      </c>
      <c r="BP161" s="2">
        <v>2.5701831200000003E-7</v>
      </c>
      <c r="BQ161" s="2">
        <v>3.2846939799999998E-5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2.3267603100000001E-8</v>
      </c>
      <c r="BX161" s="2">
        <v>4.4217867199999997E-10</v>
      </c>
      <c r="BY161" s="2">
        <v>6.8051143799999995E-8</v>
      </c>
      <c r="BZ161" s="2">
        <v>2.4850368999999999E-6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1.2082352499999999E-7</v>
      </c>
      <c r="CH161" s="2">
        <v>1.19413354E-6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1.2719803E-7</v>
      </c>
      <c r="CP161" s="2">
        <v>6.9367974700000006E-8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4.8424289199999986E-6</v>
      </c>
      <c r="CZ161" s="2">
        <v>1.7036269999999999E-5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3.2603384699999999E-7</v>
      </c>
      <c r="DH161" s="2">
        <v>2.3174873E-8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3.9699707400000003E-6</v>
      </c>
      <c r="DQ161" s="2">
        <v>5.562236E-6</v>
      </c>
      <c r="DR161" s="2">
        <v>4.4487670599999992E-6</v>
      </c>
      <c r="DS161" s="2">
        <v>8.6915106400000002E-7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1.21476472E-5</v>
      </c>
      <c r="DZ161" s="2">
        <v>4.8197830999999993E-6</v>
      </c>
      <c r="EA161" s="2">
        <v>0</v>
      </c>
      <c r="EB161" s="2">
        <v>1.5334557900000001E-7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3.3352977500000002E-6</v>
      </c>
      <c r="EI161" s="2">
        <v>2.0484185700000001E-8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1.8041648399999999E-4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4.9649579200000003E-8</v>
      </c>
      <c r="D162" s="2">
        <v>2.0142550299999999E-7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2.0314770700000002E-8</v>
      </c>
      <c r="N162" s="2">
        <v>1.7473022000000001E-8</v>
      </c>
      <c r="O162" s="2">
        <v>1.9479276499999999E-8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2.1600917699999999E-7</v>
      </c>
      <c r="AN162" s="2">
        <v>7.8690101799999996E-6</v>
      </c>
      <c r="AO162" s="2">
        <v>2.26225904E-6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7.6361685899999997E-8</v>
      </c>
      <c r="BF162" s="2">
        <v>3.4415955700000001E-9</v>
      </c>
      <c r="BG162" s="2">
        <v>4.55466166E-7</v>
      </c>
      <c r="BH162" s="2">
        <v>5.2878148399999998E-7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8.1850952599999998E-9</v>
      </c>
      <c r="BP162" s="2">
        <v>3.1369597000000003E-8</v>
      </c>
      <c r="BQ162" s="2">
        <v>4.3037457699999989E-6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4.5765866199999996E-9</v>
      </c>
      <c r="BX162" s="2">
        <v>5.0363092299999993E-11</v>
      </c>
      <c r="BY162" s="2">
        <v>9.0470849900000007E-9</v>
      </c>
      <c r="BZ162" s="2">
        <v>3.2688522799999999E-7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1.8135589199999999E-8</v>
      </c>
      <c r="CH162" s="2">
        <v>1.6149700299999999E-7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1.7868641899999999E-8</v>
      </c>
      <c r="CP162" s="2">
        <v>9.6995680099999986E-9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6.6998464400000003E-7</v>
      </c>
      <c r="CZ162" s="2">
        <v>2.3790615600000001E-6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5.1916356299999999E-8</v>
      </c>
      <c r="DH162" s="2">
        <v>4.6372988899999999E-9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5.4428965199999997E-7</v>
      </c>
      <c r="DQ162" s="2">
        <v>7.7834389700000002E-7</v>
      </c>
      <c r="DR162" s="2">
        <v>7.7435589299999993E-7</v>
      </c>
      <c r="DS162" s="2">
        <v>9.3871846699999998E-8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1.8055823600000001E-6</v>
      </c>
      <c r="DZ162" s="2">
        <v>6.7212744200000001E-7</v>
      </c>
      <c r="EA162" s="2">
        <v>0</v>
      </c>
      <c r="EB162" s="2">
        <v>2.1205712799999999E-8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4.7686723099999997E-7</v>
      </c>
      <c r="EI162" s="2">
        <v>2.1861411799999999E-9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2.4885162E-5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8.0337824099999996E-7</v>
      </c>
      <c r="D168" s="2">
        <v>4.2054204200000004E-6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4.82686734E-7</v>
      </c>
      <c r="N168" s="2">
        <v>4.5110553100000011E-7</v>
      </c>
      <c r="O168" s="2">
        <v>4.6524380399999998E-7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4.2878753599999996E-6</v>
      </c>
      <c r="AN168" s="2">
        <v>1.75356812E-4</v>
      </c>
      <c r="AO168" s="2">
        <v>5.95518097E-5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1.3436369999999999E-6</v>
      </c>
      <c r="BF168" s="2">
        <v>6.5599384999999998E-8</v>
      </c>
      <c r="BG168" s="2">
        <v>1.0582474199999999E-5</v>
      </c>
      <c r="BH168" s="2">
        <v>1.33874646E-5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2.14336899E-7</v>
      </c>
      <c r="BP168" s="2">
        <v>7.7178820000000004E-7</v>
      </c>
      <c r="BQ168" s="2">
        <v>1.1199214300000001E-4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5.86053088E-8</v>
      </c>
      <c r="BX168" s="2">
        <v>8.0705098600000001E-10</v>
      </c>
      <c r="BY168" s="2">
        <v>2.4642330499999998E-7</v>
      </c>
      <c r="BZ168" s="2">
        <v>8.5835437699999994E-6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4.277721670000001E-7</v>
      </c>
      <c r="CH168" s="2">
        <v>4.1868500100000002E-6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3.5035614300000001E-7</v>
      </c>
      <c r="CP168" s="2">
        <v>2.0998215699999999E-7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1.48246623E-5</v>
      </c>
      <c r="CZ168" s="2">
        <v>5.1208918099999998E-5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9.6988005299999998E-7</v>
      </c>
      <c r="DH168" s="2">
        <v>7.1808256100000001E-8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1.0283011599999999E-5</v>
      </c>
      <c r="DQ168" s="2">
        <v>1.64459487E-5</v>
      </c>
      <c r="DR168" s="2">
        <v>1.8341028799999999E-5</v>
      </c>
      <c r="DS168" s="2">
        <v>2.9534874199999999E-6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3.19715454E-5</v>
      </c>
      <c r="DZ168" s="2">
        <v>1.45197383E-5</v>
      </c>
      <c r="EA168" s="2">
        <v>0</v>
      </c>
      <c r="EB168" s="2">
        <v>4.7531908300000001E-7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9.1982350399999995E-6</v>
      </c>
      <c r="EI168" s="2">
        <v>4.7529883199999999E-8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5.6933722800000001E-4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3.1173728700000002E-7</v>
      </c>
      <c r="D169" s="2">
        <v>1.38451043E-6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1.6156175599999999E-7</v>
      </c>
      <c r="N169" s="2">
        <v>1.3967634499999999E-7</v>
      </c>
      <c r="O169" s="2">
        <v>1.4904287300000001E-7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1.64263521E-6</v>
      </c>
      <c r="AN169" s="2">
        <v>5.9609176899999997E-5</v>
      </c>
      <c r="AO169" s="2">
        <v>1.9174406499999998E-5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5.2606025899999997E-7</v>
      </c>
      <c r="BF169" s="2">
        <v>2.27655728E-8</v>
      </c>
      <c r="BG169" s="2">
        <v>3.5402138900000002E-6</v>
      </c>
      <c r="BH169" s="2">
        <v>4.2952970100000001E-6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6.7069104999999987E-8</v>
      </c>
      <c r="BP169" s="2">
        <v>2.4784336099999999E-7</v>
      </c>
      <c r="BQ169" s="2">
        <v>3.5569340399999987E-5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2.7162686500000001E-8</v>
      </c>
      <c r="BX169" s="2">
        <v>4.3660630000000001E-10</v>
      </c>
      <c r="BY169" s="2">
        <v>7.5609291499999998E-8</v>
      </c>
      <c r="BZ169" s="2">
        <v>2.6827402800000002E-6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1.3804384500000001E-7</v>
      </c>
      <c r="CH169" s="2">
        <v>1.21792924E-6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1.2330461599999999E-7</v>
      </c>
      <c r="CP169" s="2">
        <v>6.8960490799999994E-8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5.0124655599999986E-6</v>
      </c>
      <c r="CZ169" s="2">
        <v>1.7016167099999999E-5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3.5641885399999998E-7</v>
      </c>
      <c r="DH169" s="2">
        <v>2.95797229E-8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3.97810213E-6</v>
      </c>
      <c r="DQ169" s="2">
        <v>5.4906635800000002E-6</v>
      </c>
      <c r="DR169" s="2">
        <v>5.9307431200000004E-6</v>
      </c>
      <c r="DS169" s="2">
        <v>9.3211585099999994E-7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1.18065878E-5</v>
      </c>
      <c r="DZ169" s="2">
        <v>4.5016952900000001E-6</v>
      </c>
      <c r="EA169" s="2">
        <v>0</v>
      </c>
      <c r="EB169" s="2">
        <v>1.65195478E-7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3.3415626800000001E-6</v>
      </c>
      <c r="EI169" s="2">
        <v>1.5810957000000001E-8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1.89752632E-4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5.5792919500000003E-9</v>
      </c>
      <c r="D171" s="2">
        <v>2.7393870399999999E-8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2.5097939600000001E-9</v>
      </c>
      <c r="N171" s="2">
        <v>2.3818301600000001E-9</v>
      </c>
      <c r="O171" s="2">
        <v>1.9357464300000001E-9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1.78627363E-8</v>
      </c>
      <c r="AN171" s="2">
        <v>9.7084560599999993E-7</v>
      </c>
      <c r="AO171" s="2">
        <v>2.8560521100000002E-7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6.1502129200000002E-9</v>
      </c>
      <c r="BF171" s="2">
        <v>7.0191614299999999E-10</v>
      </c>
      <c r="BG171" s="2">
        <v>4.1181712299999997E-8</v>
      </c>
      <c r="BH171" s="2">
        <v>5.5891300700000002E-8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1.12297708E-9</v>
      </c>
      <c r="BP171" s="2">
        <v>4.1650409299999997E-9</v>
      </c>
      <c r="BQ171" s="2">
        <v>4.6271212700000008E-7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3.6217901100000001E-10</v>
      </c>
      <c r="BX171" s="2">
        <v>2.02906635E-11</v>
      </c>
      <c r="BY171" s="2">
        <v>9.0224061999999995E-10</v>
      </c>
      <c r="BZ171" s="2">
        <v>3.6989877200000003E-8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2.1142518099999998E-9</v>
      </c>
      <c r="CH171" s="2">
        <v>2.2093122000000001E-8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2.2234293600000001E-9</v>
      </c>
      <c r="CP171" s="2">
        <v>1.2931224499999999E-9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7.9018215899999994E-8</v>
      </c>
      <c r="CZ171" s="2">
        <v>3.0926237399999999E-7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5.53654224E-9</v>
      </c>
      <c r="DH171" s="2">
        <v>3.1954042300000001E-10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3.96481645E-8</v>
      </c>
      <c r="DQ171" s="2">
        <v>1.0399806300000001E-7</v>
      </c>
      <c r="DR171" s="2">
        <v>9.2141104400000005E-8</v>
      </c>
      <c r="DS171" s="2">
        <v>1.4990597900000001E-8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2.3333141799999999E-7</v>
      </c>
      <c r="DZ171" s="2">
        <v>9.2521778899999997E-8</v>
      </c>
      <c r="EA171" s="2">
        <v>0</v>
      </c>
      <c r="EB171" s="2">
        <v>1.2009477399999999E-9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6.0605159099999995E-8</v>
      </c>
      <c r="EI171" s="2">
        <v>4.484428559999999E-10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2.9850602400000002E-6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1.87392339E-7</v>
      </c>
      <c r="D177" s="2">
        <v>9.6118865199999992E-7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1.05175324E-7</v>
      </c>
      <c r="N177" s="2">
        <v>1.0915334E-7</v>
      </c>
      <c r="O177" s="2">
        <v>1.04135556E-7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1.08171415E-6</v>
      </c>
      <c r="AN177" s="2">
        <v>3.9517727100000002E-5</v>
      </c>
      <c r="AO177" s="2">
        <v>1.35392569E-5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3.4181539399999999E-7</v>
      </c>
      <c r="BF177" s="2">
        <v>1.7279270999999999E-8</v>
      </c>
      <c r="BG177" s="2">
        <v>2.5066655199999999E-6</v>
      </c>
      <c r="BH177" s="2">
        <v>3.0820788699999999E-6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4.9889171499999998E-8</v>
      </c>
      <c r="BP177" s="2">
        <v>1.76456918E-7</v>
      </c>
      <c r="BQ177" s="2">
        <v>2.5583875799999999E-5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1.5467858299999999E-8</v>
      </c>
      <c r="BX177" s="2">
        <v>1.5736593399999999E-10</v>
      </c>
      <c r="BY177" s="2">
        <v>5.8839996100000003E-8</v>
      </c>
      <c r="BZ177" s="2">
        <v>1.9367747900000001E-6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8.7576146999999993E-8</v>
      </c>
      <c r="CH177" s="2">
        <v>9.2395567199999999E-7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8.5098217699999997E-8</v>
      </c>
      <c r="CP177" s="2">
        <v>4.8595468000000003E-8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3.4585350400000001E-6</v>
      </c>
      <c r="CZ177" s="2">
        <v>1.28654986E-5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2.1676887800000001E-7</v>
      </c>
      <c r="DH177" s="2">
        <v>1.7480485499999999E-8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2.55412533E-6</v>
      </c>
      <c r="DQ177" s="2">
        <v>3.80257069E-6</v>
      </c>
      <c r="DR177" s="2">
        <v>4.1617386600000004E-6</v>
      </c>
      <c r="DS177" s="2">
        <v>6.5573906100000006E-7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7.7579343000000002E-6</v>
      </c>
      <c r="DZ177" s="2">
        <v>3.3108905500000002E-6</v>
      </c>
      <c r="EA177" s="2">
        <v>0</v>
      </c>
      <c r="EB177" s="2">
        <v>1.2107488399999999E-7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1.9552646400000002E-6</v>
      </c>
      <c r="EI177" s="2">
        <v>1.4978472199999999E-8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1.3141286899999999E-4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1.63460416E-9</v>
      </c>
      <c r="D178" s="2">
        <v>6.74242168E-9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8.1593037400000007E-10</v>
      </c>
      <c r="N178" s="2">
        <v>4.31761848E-10</v>
      </c>
      <c r="O178" s="2">
        <v>8.0883146300000001E-10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1.1593391000000001E-8</v>
      </c>
      <c r="AN178" s="2">
        <v>3.5757104100000001E-7</v>
      </c>
      <c r="AO178" s="2">
        <v>1.05146448E-7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3.0847254800000001E-9</v>
      </c>
      <c r="BF178" s="2">
        <v>4.8955196700000001E-11</v>
      </c>
      <c r="BG178" s="2">
        <v>1.70797346E-8</v>
      </c>
      <c r="BH178" s="2">
        <v>1.80731702E-8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4.6910457499999997E-10</v>
      </c>
      <c r="BP178" s="2">
        <v>1.03856994E-9</v>
      </c>
      <c r="BQ178" s="2">
        <v>1.4696974800000001E-7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1.77798976E-10</v>
      </c>
      <c r="BX178" s="2">
        <v>4.9116494799999999E-13</v>
      </c>
      <c r="BY178" s="2">
        <v>5.9631496999999999E-10</v>
      </c>
      <c r="BZ178" s="2">
        <v>1.1464182199999999E-8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6.3431075099999993E-10</v>
      </c>
      <c r="CH178" s="2">
        <v>5.0677492399999999E-9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5.1085213200000001E-10</v>
      </c>
      <c r="CP178" s="2">
        <v>3.1034549400000002E-10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2.6102574700000001E-8</v>
      </c>
      <c r="CZ178" s="2">
        <v>7.7262216400000003E-8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1.84312471E-9</v>
      </c>
      <c r="DH178" s="2">
        <v>1.6707426700000001E-10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2.28682231E-8</v>
      </c>
      <c r="DQ178" s="2">
        <v>3.04755231E-8</v>
      </c>
      <c r="DR178" s="2">
        <v>3.4057432600000001E-8</v>
      </c>
      <c r="DS178" s="2">
        <v>4.6983962299999994E-9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5.7271423499999998E-8</v>
      </c>
      <c r="DZ178" s="2">
        <v>2.4067632700000001E-8</v>
      </c>
      <c r="EA178" s="2">
        <v>0</v>
      </c>
      <c r="EB178" s="2">
        <v>8.533098460000001E-10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2.2527096800000002E-8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9.9246451000000004E-7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1.05380306E-5</v>
      </c>
      <c r="D186" s="88">
        <v>4.7942406099999998E-5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5.1628320099999998E-6</v>
      </c>
      <c r="N186" s="88">
        <v>4.5073729399999999E-6</v>
      </c>
      <c r="O186" s="88">
        <v>4.4818838099999997E-6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5.2333473699999997E-5</v>
      </c>
      <c r="AN186" s="88">
        <v>1.8971524099999999E-3</v>
      </c>
      <c r="AO186" s="88">
        <v>6.0329959699999996E-4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1.7450629400000001E-5</v>
      </c>
      <c r="BF186" s="88">
        <v>9.4687757999999998E-7</v>
      </c>
      <c r="BG186" s="88">
        <v>1.11880657E-4</v>
      </c>
      <c r="BH186" s="88">
        <v>1.3234835E-4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2.1836142200000001E-6</v>
      </c>
      <c r="BP186" s="88">
        <v>8.2471006200000003E-6</v>
      </c>
      <c r="BQ186" s="88">
        <v>1.08325403E-3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8.4477537599999987E-7</v>
      </c>
      <c r="BX186" s="88">
        <v>1.5671271100000001E-8</v>
      </c>
      <c r="BY186" s="88">
        <v>2.3064114100000002E-6</v>
      </c>
      <c r="BZ186" s="88">
        <v>8.2358852299999999E-5</v>
      </c>
      <c r="CA186" s="88">
        <v>0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4.2666882999999996E-6</v>
      </c>
      <c r="CH186" s="88">
        <v>4.0160024499999999E-5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4.1805277000000001E-6</v>
      </c>
      <c r="CP186" s="88">
        <v>2.3457718699999999E-6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1.6650883599999999E-4</v>
      </c>
      <c r="CZ186" s="88">
        <v>5.5901900599999998E-4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1.1404416100000001E-5</v>
      </c>
      <c r="DH186" s="88">
        <v>9.2953830599999999E-7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1.26645926E-4</v>
      </c>
      <c r="DQ186" s="88">
        <v>1.8793585100000001E-4</v>
      </c>
      <c r="DR186" s="88">
        <v>1.8674068499999999E-4</v>
      </c>
      <c r="DS186" s="88">
        <v>2.9047301800000001E-5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4.0065679400000002E-4</v>
      </c>
      <c r="DZ186" s="88">
        <v>1.60434465E-4</v>
      </c>
      <c r="EA186" s="88">
        <v>0</v>
      </c>
      <c r="EB186" s="88">
        <v>5.0030900100000004E-6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1.1153721499999999E-4</v>
      </c>
      <c r="EI186" s="88">
        <v>6.0562672399999993E-7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6.0646767400000003E-3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TP3 Risoyrenna 1 Risoyrenna ost A0 2050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2050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6.1248807031000002E-4</v>
      </c>
      <c r="C8" s="91">
        <f t="shared" si="0"/>
        <v>2.8487801701400002E-3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3.4612682404500002E-3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3.1423137418400002E-4</v>
      </c>
      <c r="D9" s="91">
        <f t="shared" si="1"/>
        <v>4.0988095596400002E-4</v>
      </c>
      <c r="E9" s="91">
        <f t="shared" si="1"/>
        <v>3.7821653784400004E-4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1.102328867992E-3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4.6304655920240004E-3</v>
      </c>
      <c r="C12" s="91">
        <f t="shared" si="4"/>
        <v>0.12254184529040001</v>
      </c>
      <c r="D12" s="91">
        <f t="shared" si="4"/>
        <v>5.2276892393199999E-2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0.17944920327562397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1.6347989534799998E-3</v>
      </c>
      <c r="C14" s="91">
        <f t="shared" si="6"/>
        <v>1.108497677208E-4</v>
      </c>
      <c r="D14" s="91">
        <f t="shared" si="6"/>
        <v>5.6313411922000005E-3</v>
      </c>
      <c r="E14" s="91">
        <f t="shared" si="6"/>
        <v>9.3957507123600022E-3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1.6772740625760799E-2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1.3036152365E-4</v>
      </c>
      <c r="D15" s="91">
        <f t="shared" si="7"/>
        <v>5.1668139256000009E-4</v>
      </c>
      <c r="E15" s="91">
        <f t="shared" si="7"/>
        <v>5.9106646745999997E-2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5.9753689662210001E-2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7.4763762980000003E-6</v>
      </c>
      <c r="C16" s="91">
        <f t="shared" si="8"/>
        <v>2.1437727675600002E-8</v>
      </c>
      <c r="D16" s="91">
        <f t="shared" si="8"/>
        <v>1.625921901918E-4</v>
      </c>
      <c r="E16" s="91">
        <f t="shared" si="8"/>
        <v>3.3288878498199991E-3</v>
      </c>
      <c r="F16" s="91">
        <f t="shared" si="8"/>
        <v>0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3.4989778540374748E-3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1.5927624662499999E-4</v>
      </c>
      <c r="D17" s="91">
        <f t="shared" si="9"/>
        <v>2.65178868025E-3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2.8110649268750002E-3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1.8184923476499999E-4</v>
      </c>
      <c r="C18" s="91">
        <f t="shared" si="10"/>
        <v>7.0923813021500016E-5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2.5277304778649999E-4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0</v>
      </c>
      <c r="C19" s="91">
        <f t="shared" si="11"/>
        <v>8.6399386481600012E-3</v>
      </c>
      <c r="D19" s="91">
        <f t="shared" si="11"/>
        <v>2.4669502864399999E-2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3.3309441512560004E-2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5.8012057449399995E-4</v>
      </c>
      <c r="C20" s="91">
        <f t="shared" si="12"/>
        <v>6.5487551217000008E-6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5.8666932961569992E-4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9.422958018140002E-3</v>
      </c>
      <c r="C21" s="91">
        <f t="shared" si="13"/>
        <v>1.313343694105E-2</v>
      </c>
      <c r="D21" s="91">
        <f t="shared" si="13"/>
        <v>9.0132692025300006E-3</v>
      </c>
      <c r="E21" s="91">
        <f t="shared" si="13"/>
        <v>2.6679000882600008E-3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3.423756424998E-2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2.731463646E-2</v>
      </c>
      <c r="C22" s="91">
        <f t="shared" si="14"/>
        <v>1.0928885217360001E-2</v>
      </c>
      <c r="D22" s="91">
        <f t="shared" si="14"/>
        <v>0</v>
      </c>
      <c r="E22" s="91">
        <f t="shared" si="14"/>
        <v>3.5802639072399998E-4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3.8601548068083996E-2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1.0581283787999999E-2</v>
      </c>
      <c r="C23" s="91">
        <f t="shared" si="15"/>
        <v>9.3971871059999993E-5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1.0675255659059999E-2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5.4966077067510999E-2</v>
      </c>
      <c r="C24" s="90">
        <f t="shared" si="16"/>
        <v>0.15897907105622072</v>
      </c>
      <c r="D24" s="90">
        <f t="shared" si="16"/>
        <v>9.5331948871295799E-2</v>
      </c>
      <c r="E24" s="90">
        <f t="shared" si="16"/>
        <v>7.5235428325008E-2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0.38451252532003544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1.4097627100000001E-5</v>
      </c>
      <c r="C28" s="91">
        <f t="shared" si="17"/>
        <v>5.6330806100000001E-5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7.0428433199999998E-5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0</v>
      </c>
      <c r="C29" s="91">
        <f t="shared" si="17"/>
        <v>4.9753864400000006E-6</v>
      </c>
      <c r="D29" s="91">
        <f t="shared" si="17"/>
        <v>4.7279628399999993E-6</v>
      </c>
      <c r="E29" s="91">
        <f t="shared" si="17"/>
        <v>4.1834315199999996E-6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1.3886780799999999E-5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4.0144995999999998E-5</v>
      </c>
      <c r="C32" s="91">
        <f t="shared" si="17"/>
        <v>2.03398268E-3</v>
      </c>
      <c r="D32" s="91">
        <f t="shared" si="17"/>
        <v>5.4209484400000001E-4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2.6162225200000002E-3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1.0601152799999999E-5</v>
      </c>
      <c r="C34" s="91">
        <f t="shared" si="17"/>
        <v>1.4757598399999999E-6</v>
      </c>
      <c r="D34" s="91">
        <f t="shared" si="17"/>
        <v>8.0820299400000006E-5</v>
      </c>
      <c r="E34" s="91">
        <f t="shared" si="17"/>
        <v>9.1429401400000012E-5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1.8432661344000003E-4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0</v>
      </c>
      <c r="C35" s="91">
        <f t="shared" si="17"/>
        <v>2.0842152799999998E-6</v>
      </c>
      <c r="D35" s="91">
        <f t="shared" si="17"/>
        <v>7.3153248600000009E-6</v>
      </c>
      <c r="E35" s="91">
        <f t="shared" si="17"/>
        <v>8.0440766599999998E-4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8.1380720613999998E-4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1.3108583900000001E-6</v>
      </c>
      <c r="C36" s="91">
        <f t="shared" si="17"/>
        <v>1.8043065900000001E-8</v>
      </c>
      <c r="D36" s="91">
        <f t="shared" si="17"/>
        <v>1.8667203E-6</v>
      </c>
      <c r="E36" s="91">
        <f t="shared" si="17"/>
        <v>6.2644807600000009E-5</v>
      </c>
      <c r="F36" s="91">
        <f t="shared" si="17"/>
        <v>0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6.5840429355900015E-5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4.5420288000000002E-6</v>
      </c>
      <c r="D37" s="91">
        <f t="shared" si="17"/>
        <v>4.2952249499999997E-5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4.7494278299999998E-5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6.0356624899999998E-6</v>
      </c>
      <c r="C38" s="91">
        <f t="shared" si="19"/>
        <v>2.7572428300000002E-6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8.7929053199999999E-6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0</v>
      </c>
      <c r="C39" s="91">
        <f t="shared" si="19"/>
        <v>1.7978953699999999E-4</v>
      </c>
      <c r="D39" s="91">
        <f t="shared" si="19"/>
        <v>6.414571400000001E-4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8.2124667700000009E-4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1.4541300400000001E-5</v>
      </c>
      <c r="C40" s="91">
        <f t="shared" si="19"/>
        <v>1.1201532900000001E-6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1.5661453690000002E-5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9.1877740499999997E-5</v>
      </c>
      <c r="C41" s="91">
        <f t="shared" si="19"/>
        <v>2.15309802E-4</v>
      </c>
      <c r="D41" s="91">
        <f t="shared" si="19"/>
        <v>1.8041648399999999E-4</v>
      </c>
      <c r="E41" s="91">
        <f t="shared" si="19"/>
        <v>2.4885162E-5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5.1248918849999998E-4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5.6933722800000001E-4</v>
      </c>
      <c r="C42" s="91">
        <f t="shared" si="19"/>
        <v>1.89752632E-4</v>
      </c>
      <c r="D42" s="91">
        <f t="shared" si="19"/>
        <v>0</v>
      </c>
      <c r="E42" s="91">
        <f t="shared" si="19"/>
        <v>2.9850602400000002E-6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7.6207492024000004E-4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1.3141286899999999E-4</v>
      </c>
      <c r="C43" s="91">
        <f t="shared" si="19"/>
        <v>9.9246451000000004E-7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1.3240533350999999E-4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8.7935943468000002E-4</v>
      </c>
      <c r="C44" s="90">
        <f t="shared" si="20"/>
        <v>2.6931307511558998E-3</v>
      </c>
      <c r="D44" s="90">
        <f t="shared" si="20"/>
        <v>1.5016510249000001E-3</v>
      </c>
      <c r="E44" s="90">
        <f t="shared" si="20"/>
        <v>9.9053552876000026E-4</v>
      </c>
      <c r="F44" s="90">
        <f t="shared" si="20"/>
        <v>0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6.0646767394959009E-3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1.4097627100000001E-5</v>
      </c>
      <c r="C48" s="92">
        <f>Input_1!EQ51</f>
        <v>0</v>
      </c>
      <c r="D48" s="92">
        <f>Input_1!EQ60</f>
        <v>0</v>
      </c>
      <c r="E48" s="92">
        <f>Input_1!EQ69</f>
        <v>0</v>
      </c>
      <c r="F48" s="92">
        <f>Input_1!EQ78</f>
        <v>4.0144995999999998E-5</v>
      </c>
      <c r="G48" s="92">
        <f>Input_1!EQ87</f>
        <v>0</v>
      </c>
      <c r="H48" s="92">
        <f>Input_1!EQ96</f>
        <v>1.0601152799999999E-5</v>
      </c>
      <c r="I48" s="92">
        <f>Input_1!EQ105</f>
        <v>0</v>
      </c>
      <c r="J48" s="92">
        <f>Input_1!EQ114</f>
        <v>1.3108583900000001E-6</v>
      </c>
      <c r="K48" s="92">
        <f>Input_1!EQ123</f>
        <v>0</v>
      </c>
      <c r="L48" s="92">
        <f>Input_1!EQ132</f>
        <v>6.0356624899999998E-6</v>
      </c>
      <c r="M48" s="92">
        <f>Input_1!EQ141</f>
        <v>0</v>
      </c>
      <c r="N48" s="92">
        <f>Input_1!EQ150</f>
        <v>1.4541300400000001E-5</v>
      </c>
      <c r="O48" s="92">
        <f>Input_1!EQ159</f>
        <v>9.1877740499999997E-5</v>
      </c>
      <c r="P48" s="92">
        <f>Input_1!EQ168</f>
        <v>5.6933722800000001E-4</v>
      </c>
      <c r="Q48" s="92">
        <f>Input_1!EQ177</f>
        <v>1.3141286899999999E-4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5.6330806100000001E-5</v>
      </c>
      <c r="C49" s="92">
        <f>Input_1!EQ52</f>
        <v>4.9753864400000006E-6</v>
      </c>
      <c r="D49" s="92">
        <f>Input_1!EQ61</f>
        <v>0</v>
      </c>
      <c r="E49" s="92">
        <f>Input_1!EQ70</f>
        <v>0</v>
      </c>
      <c r="F49" s="92">
        <f>Input_1!EQ79</f>
        <v>2.03398268E-3</v>
      </c>
      <c r="G49" s="92">
        <f>Input_1!EQ88</f>
        <v>0</v>
      </c>
      <c r="H49" s="92">
        <f>Input_1!EQ97</f>
        <v>1.4757598399999999E-6</v>
      </c>
      <c r="I49" s="92">
        <f>Input_1!EQ106</f>
        <v>2.0842152799999998E-6</v>
      </c>
      <c r="J49" s="92">
        <f>Input_1!EQ115</f>
        <v>1.8043065900000001E-8</v>
      </c>
      <c r="K49" s="92">
        <f>Input_1!EQ124</f>
        <v>4.5420288000000002E-6</v>
      </c>
      <c r="L49" s="92">
        <f>Input_1!EQ133</f>
        <v>2.7572428300000002E-6</v>
      </c>
      <c r="M49" s="92">
        <f>Input_1!EQ142</f>
        <v>1.7978953699999999E-4</v>
      </c>
      <c r="N49" s="92">
        <f>Input_1!EQ151</f>
        <v>1.1201532900000001E-6</v>
      </c>
      <c r="O49" s="92">
        <f>Input_1!EQ160</f>
        <v>2.15309802E-4</v>
      </c>
      <c r="P49" s="92">
        <f>Input_1!EQ169</f>
        <v>1.89752632E-4</v>
      </c>
      <c r="Q49" s="92">
        <f>Input_1!EQ178</f>
        <v>9.9246451000000004E-7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4.7279628399999993E-6</v>
      </c>
      <c r="D50" s="92">
        <f>Input_1!EQ62</f>
        <v>0</v>
      </c>
      <c r="E50" s="92">
        <f>Input_1!EQ71</f>
        <v>0</v>
      </c>
      <c r="F50" s="92">
        <f>Input_1!EQ80</f>
        <v>5.4209484400000001E-4</v>
      </c>
      <c r="G50" s="92">
        <f>Input_1!EQ89</f>
        <v>0</v>
      </c>
      <c r="H50" s="92">
        <f>Input_1!EQ98</f>
        <v>8.0820299400000006E-5</v>
      </c>
      <c r="I50" s="92">
        <f>Input_1!EQ107</f>
        <v>7.3153248600000009E-6</v>
      </c>
      <c r="J50" s="92">
        <f>Input_1!EQ116</f>
        <v>1.8667203E-6</v>
      </c>
      <c r="K50" s="92">
        <f>Input_1!EQ125</f>
        <v>4.2952249499999997E-5</v>
      </c>
      <c r="L50" s="92">
        <f>Input_1!EQ134</f>
        <v>0</v>
      </c>
      <c r="M50" s="92">
        <f>Input_1!EQ143</f>
        <v>6.414571400000001E-4</v>
      </c>
      <c r="N50" s="92">
        <f>Input_1!EQ152</f>
        <v>0</v>
      </c>
      <c r="O50" s="92">
        <f>Input_1!EQ161</f>
        <v>1.8041648399999999E-4</v>
      </c>
      <c r="P50" s="92">
        <f>Input_1!EQ170</f>
        <v>0</v>
      </c>
      <c r="Q50" s="92">
        <f>Input_1!EQ179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0</v>
      </c>
      <c r="C51" s="92">
        <f>Input_1!EQ54</f>
        <v>4.1834315199999996E-6</v>
      </c>
      <c r="D51" s="92">
        <f>Input_1!EQ63</f>
        <v>0</v>
      </c>
      <c r="E51" s="92">
        <f>Input_1!EQ72</f>
        <v>0</v>
      </c>
      <c r="F51" s="92">
        <f>Input_1!EQ81</f>
        <v>0</v>
      </c>
      <c r="G51" s="92">
        <f>Input_1!EQ90</f>
        <v>0</v>
      </c>
      <c r="H51" s="92">
        <f>Input_1!EQ99</f>
        <v>9.1429401400000012E-5</v>
      </c>
      <c r="I51" s="92">
        <f>Input_1!EQ108</f>
        <v>8.0440766599999998E-4</v>
      </c>
      <c r="J51" s="92">
        <f>Input_1!EQ117</f>
        <v>6.2644807600000009E-5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2.4885162E-5</v>
      </c>
      <c r="P51" s="92">
        <f>Input_1!EQ171</f>
        <v>2.9850602400000002E-6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0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1.05380306E-5</v>
      </c>
      <c r="C59" s="91">
        <f>Input_1!D186</f>
        <v>4.7942406099999998E-5</v>
      </c>
      <c r="D59" s="91">
        <f>Input_1!E186</f>
        <v>0</v>
      </c>
      <c r="E59" s="91">
        <f>Input_1!F186</f>
        <v>0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5.8480436699999996E-5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0</v>
      </c>
      <c r="C60" s="91">
        <f>Input_1!M186</f>
        <v>5.1628320099999998E-6</v>
      </c>
      <c r="D60" s="91">
        <f>Input_1!N186</f>
        <v>4.5073729399999999E-6</v>
      </c>
      <c r="E60" s="91">
        <f>Input_1!O186</f>
        <v>4.4818838099999997E-6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1.4152088759999999E-5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0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5.2333473699999997E-5</v>
      </c>
      <c r="C63" s="91">
        <f>Input_1!AN186</f>
        <v>1.8971524099999999E-3</v>
      </c>
      <c r="D63" s="91">
        <f>Input_1!AO186</f>
        <v>6.0329959699999996E-4</v>
      </c>
      <c r="E63" s="91">
        <f>Input_1!AP186</f>
        <v>0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2.5527854806999999E-3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0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1.7450629400000001E-5</v>
      </c>
      <c r="C65" s="91">
        <f>Input_1!BF186</f>
        <v>9.4687757999999998E-7</v>
      </c>
      <c r="D65" s="91">
        <f>Input_1!BG186</f>
        <v>1.11880657E-4</v>
      </c>
      <c r="E65" s="91">
        <f>Input_1!BH186</f>
        <v>1.3234835E-4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2.6262651398000002E-4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0</v>
      </c>
      <c r="C66" s="91">
        <f>Input_1!BO186</f>
        <v>2.1836142200000001E-6</v>
      </c>
      <c r="D66" s="91">
        <f>Input_1!BP186</f>
        <v>8.2471006200000003E-6</v>
      </c>
      <c r="E66" s="91">
        <f>Input_1!BQ186</f>
        <v>1.08325403E-3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1.0936847448399999E-3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8.4477537599999987E-7</v>
      </c>
      <c r="C67" s="91">
        <f>Input_1!BX186</f>
        <v>1.5671271100000001E-8</v>
      </c>
      <c r="D67" s="91">
        <f>Input_1!BY186</f>
        <v>2.3064114100000002E-6</v>
      </c>
      <c r="E67" s="91">
        <f>Input_1!BZ186</f>
        <v>8.2358852299999999E-5</v>
      </c>
      <c r="F67" s="91">
        <f>Input_1!CA186</f>
        <v>0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8.5525710357099998E-5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4.2666882999999996E-6</v>
      </c>
      <c r="D68" s="91">
        <f>Input_1!CH186</f>
        <v>4.0160024499999999E-5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4.4426712799999998E-5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4.1805277000000001E-6</v>
      </c>
      <c r="C69" s="91">
        <f>Input_1!CP186</f>
        <v>2.3457718699999999E-6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6.5262995699999996E-6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0</v>
      </c>
      <c r="C70" s="91">
        <f>Input_1!CY186</f>
        <v>1.6650883599999999E-4</v>
      </c>
      <c r="D70" s="91">
        <f>Input_1!CZ186</f>
        <v>5.5901900599999998E-4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7.25527842E-4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1.1404416100000001E-5</v>
      </c>
      <c r="C71" s="91">
        <f>Input_1!DH186</f>
        <v>9.2953830599999999E-7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1.2333954406E-5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1.26645926E-4</v>
      </c>
      <c r="C72" s="91">
        <f>Input_1!DQ186</f>
        <v>1.8793585100000001E-4</v>
      </c>
      <c r="D72" s="91">
        <f>Input_1!DR186</f>
        <v>1.8674068499999999E-4</v>
      </c>
      <c r="E72" s="91">
        <f>Input_1!DS186</f>
        <v>2.9047301800000001E-5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5.3036976379999996E-4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4.0065679400000002E-4</v>
      </c>
      <c r="C73" s="91">
        <f>Input_1!DZ186</f>
        <v>1.60434465E-4</v>
      </c>
      <c r="D73" s="91">
        <f>Input_1!EA186</f>
        <v>0</v>
      </c>
      <c r="E73" s="91">
        <f>Input_1!EB186</f>
        <v>5.0030900100000004E-6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5.6609434901E-4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1.1153721499999999E-4</v>
      </c>
      <c r="C74" s="91">
        <f>Input_1!EI186</f>
        <v>6.0562672399999993E-7</v>
      </c>
      <c r="D74" s="91">
        <f>Input_1!EJ186</f>
        <v>0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1.12142841724E-4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7.3559178787600008E-4</v>
      </c>
      <c r="C75" s="90">
        <f t="shared" si="22"/>
        <v>2.476430588381099E-3</v>
      </c>
      <c r="D75" s="90">
        <f t="shared" si="22"/>
        <v>1.5161608544700001E-3</v>
      </c>
      <c r="E75" s="90">
        <f t="shared" si="22"/>
        <v>1.3364935079200001E-3</v>
      </c>
      <c r="F75" s="90">
        <f t="shared" si="22"/>
        <v>0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6.0646767386470998E-3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5.9839044321000003E-4</v>
      </c>
      <c r="C79" s="91">
        <f t="shared" si="23"/>
        <v>2.7924493640400002E-3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3.39083980725E-3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0</v>
      </c>
      <c r="C80" s="91">
        <f t="shared" si="23"/>
        <v>3.0925598774400001E-4</v>
      </c>
      <c r="D80" s="91">
        <f t="shared" si="23"/>
        <v>4.0515299312400002E-4</v>
      </c>
      <c r="E80" s="91">
        <f t="shared" si="23"/>
        <v>3.7403310632400002E-4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1.0884420871919999E-3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4.5903205960240003E-3</v>
      </c>
      <c r="C83" s="91">
        <f t="shared" si="23"/>
        <v>0.1205078626104</v>
      </c>
      <c r="D83" s="91">
        <f t="shared" si="23"/>
        <v>5.1734797549199997E-2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0.17683298075562398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1.6241978006799999E-3</v>
      </c>
      <c r="C85" s="91">
        <f t="shared" si="23"/>
        <v>1.093740078808E-4</v>
      </c>
      <c r="D85" s="91">
        <f t="shared" si="23"/>
        <v>5.5505208928000004E-3</v>
      </c>
      <c r="E85" s="91">
        <f t="shared" si="23"/>
        <v>9.3043213109600016E-3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1.65884140123208E-2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0</v>
      </c>
      <c r="C86" s="91">
        <f t="shared" si="23"/>
        <v>1.2827730836999999E-4</v>
      </c>
      <c r="D86" s="91">
        <f t="shared" si="23"/>
        <v>5.0936606770000004E-4</v>
      </c>
      <c r="E86" s="91">
        <f t="shared" si="23"/>
        <v>5.8302239079999998E-2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5.893988245607E-2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6.1655179079999998E-6</v>
      </c>
      <c r="C87" s="91">
        <f t="shared" si="23"/>
        <v>3.3946617756000001E-9</v>
      </c>
      <c r="D87" s="91">
        <f t="shared" si="23"/>
        <v>1.6072546989179999E-4</v>
      </c>
      <c r="E87" s="91">
        <f t="shared" si="23"/>
        <v>3.266243042219999E-3</v>
      </c>
      <c r="F87" s="91">
        <f t="shared" si="23"/>
        <v>0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3.4331374246815748E-3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1.5473421782499999E-4</v>
      </c>
      <c r="D88" s="91">
        <f t="shared" si="23"/>
        <v>2.6088364307500001E-3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2.763570648575E-3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1.7581357227499999E-4</v>
      </c>
      <c r="C89" s="91">
        <f t="shared" si="25"/>
        <v>6.8166570191500011E-5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2.439801424665E-4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0</v>
      </c>
      <c r="C90" s="91">
        <f t="shared" si="25"/>
        <v>8.4601491111600015E-3</v>
      </c>
      <c r="D90" s="91">
        <f t="shared" si="25"/>
        <v>2.40280457244E-2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3.2488194835560001E-2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5.6557927409399997E-4</v>
      </c>
      <c r="C91" s="91">
        <f t="shared" si="25"/>
        <v>5.4286018317000011E-6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5.7100787592569992E-4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9.3310802776400015E-3</v>
      </c>
      <c r="C92" s="91">
        <f t="shared" si="25"/>
        <v>1.291812713905E-2</v>
      </c>
      <c r="D92" s="91">
        <f t="shared" si="25"/>
        <v>8.8328527185299998E-3</v>
      </c>
      <c r="E92" s="91">
        <f t="shared" si="25"/>
        <v>2.6430149262600009E-3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3.3725075061480002E-2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2.6745299231999999E-2</v>
      </c>
      <c r="C93" s="91">
        <f t="shared" si="25"/>
        <v>1.073913258536E-2</v>
      </c>
      <c r="D93" s="91">
        <f t="shared" si="25"/>
        <v>0</v>
      </c>
      <c r="E93" s="91">
        <f t="shared" si="25"/>
        <v>3.5504133048399998E-4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3.7839473147843999E-2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1.0449870918999999E-2</v>
      </c>
      <c r="C94" s="91">
        <f t="shared" si="25"/>
        <v>9.2979406549999996E-5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1.054285032555E-2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5.4086717632831002E-2</v>
      </c>
      <c r="C95" s="90">
        <f t="shared" si="26"/>
        <v>0.15628594030506479</v>
      </c>
      <c r="D95" s="90">
        <f t="shared" si="26"/>
        <v>9.3830297846395808E-2</v>
      </c>
      <c r="E95" s="90">
        <f t="shared" si="26"/>
        <v>7.4244892796247991E-2</v>
      </c>
      <c r="F95" s="90">
        <f t="shared" si="26"/>
        <v>0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0.37844784858053959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5.9839044321000003E-4</v>
      </c>
      <c r="C99" s="92">
        <f>Input_1!C15</f>
        <v>0</v>
      </c>
      <c r="D99" s="92">
        <f>Input_1!D15</f>
        <v>0</v>
      </c>
      <c r="E99" s="92">
        <f>Input_1!E15</f>
        <v>0</v>
      </c>
      <c r="F99" s="92">
        <f>Input_1!F15</f>
        <v>4.5903205960240003E-3</v>
      </c>
      <c r="G99" s="92">
        <f>Input_1!G15</f>
        <v>0</v>
      </c>
      <c r="H99" s="92">
        <f>Input_1!H15</f>
        <v>1.6241978006799999E-3</v>
      </c>
      <c r="I99" s="92">
        <f>Input_1!I15</f>
        <v>0</v>
      </c>
      <c r="J99" s="92">
        <f>Input_1!J15</f>
        <v>6.1655179079999998E-6</v>
      </c>
      <c r="K99" s="92">
        <f>Input_1!K15</f>
        <v>0</v>
      </c>
      <c r="L99" s="92">
        <f>Input_1!L15</f>
        <v>1.7581357227499999E-4</v>
      </c>
      <c r="M99" s="92">
        <f>Input_1!M15</f>
        <v>0</v>
      </c>
      <c r="N99" s="92">
        <f>Input_1!N15</f>
        <v>5.6557927409399997E-4</v>
      </c>
      <c r="O99" s="92">
        <f>Input_1!O15</f>
        <v>9.3310802776400015E-3</v>
      </c>
      <c r="P99" s="92">
        <f>Input_1!P15</f>
        <v>2.6745299231999999E-2</v>
      </c>
      <c r="Q99" s="92">
        <f>Input_1!Q15</f>
        <v>1.0449870918999999E-2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2.7924493640400002E-3</v>
      </c>
      <c r="C100" s="92">
        <f>Input_1!C16</f>
        <v>3.0925598774400001E-4</v>
      </c>
      <c r="D100" s="92">
        <f>Input_1!D16</f>
        <v>0</v>
      </c>
      <c r="E100" s="92">
        <f>Input_1!E16</f>
        <v>0</v>
      </c>
      <c r="F100" s="92">
        <f>Input_1!F16</f>
        <v>0.1205078626104</v>
      </c>
      <c r="G100" s="92">
        <f>Input_1!G16</f>
        <v>0</v>
      </c>
      <c r="H100" s="92">
        <f>Input_1!H16</f>
        <v>1.093740078808E-4</v>
      </c>
      <c r="I100" s="92">
        <f>Input_1!I16</f>
        <v>1.2827730836999999E-4</v>
      </c>
      <c r="J100" s="92">
        <f>Input_1!J16</f>
        <v>3.3946617756000001E-9</v>
      </c>
      <c r="K100" s="92">
        <f>Input_1!K16</f>
        <v>1.5473421782499999E-4</v>
      </c>
      <c r="L100" s="92">
        <f>Input_1!L16</f>
        <v>6.8166570191500011E-5</v>
      </c>
      <c r="M100" s="92">
        <f>Input_1!M16</f>
        <v>8.4601491111600015E-3</v>
      </c>
      <c r="N100" s="92">
        <f>Input_1!N16</f>
        <v>5.4286018317000011E-6</v>
      </c>
      <c r="O100" s="92">
        <f>Input_1!O16</f>
        <v>1.291812713905E-2</v>
      </c>
      <c r="P100" s="92">
        <f>Input_1!P16</f>
        <v>1.073913258536E-2</v>
      </c>
      <c r="Q100" s="92">
        <f>Input_1!Q16</f>
        <v>9.2979406549999996E-5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4.0515299312400002E-4</v>
      </c>
      <c r="D101" s="92">
        <f>Input_1!D17</f>
        <v>0</v>
      </c>
      <c r="E101" s="92">
        <f>Input_1!E17</f>
        <v>0</v>
      </c>
      <c r="F101" s="92">
        <f>Input_1!F17</f>
        <v>5.1734797549199997E-2</v>
      </c>
      <c r="G101" s="92">
        <f>Input_1!G17</f>
        <v>0</v>
      </c>
      <c r="H101" s="92">
        <f>Input_1!H17</f>
        <v>5.5505208928000004E-3</v>
      </c>
      <c r="I101" s="92">
        <f>Input_1!I17</f>
        <v>5.0936606770000004E-4</v>
      </c>
      <c r="J101" s="92">
        <f>Input_1!J17</f>
        <v>1.6072546989179999E-4</v>
      </c>
      <c r="K101" s="92">
        <f>Input_1!K17</f>
        <v>2.6088364307500001E-3</v>
      </c>
      <c r="L101" s="92">
        <f>Input_1!L17</f>
        <v>0</v>
      </c>
      <c r="M101" s="92">
        <f>Input_1!M17</f>
        <v>2.40280457244E-2</v>
      </c>
      <c r="N101" s="92">
        <f>Input_1!N17</f>
        <v>0</v>
      </c>
      <c r="O101" s="92">
        <f>Input_1!O17</f>
        <v>8.8328527185299998E-3</v>
      </c>
      <c r="P101" s="92">
        <f>Input_1!P17</f>
        <v>0</v>
      </c>
      <c r="Q101" s="92">
        <f>Input_1!Q17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0</v>
      </c>
      <c r="C102" s="92">
        <f>Input_1!C18</f>
        <v>3.7403310632400002E-4</v>
      </c>
      <c r="D102" s="92">
        <f>Input_1!D18</f>
        <v>0</v>
      </c>
      <c r="E102" s="92">
        <f>Input_1!E18</f>
        <v>0</v>
      </c>
      <c r="F102" s="92">
        <f>Input_1!F18</f>
        <v>0</v>
      </c>
      <c r="G102" s="92">
        <f>Input_1!G18</f>
        <v>0</v>
      </c>
      <c r="H102" s="92">
        <f>Input_1!H18</f>
        <v>9.3043213109600016E-3</v>
      </c>
      <c r="I102" s="92">
        <f>Input_1!I18</f>
        <v>5.8302239079999998E-2</v>
      </c>
      <c r="J102" s="92">
        <f>Input_1!J18</f>
        <v>3.266243042219999E-3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2.6430149262600009E-3</v>
      </c>
      <c r="P102" s="92">
        <f>Input_1!P18</f>
        <v>3.5504133048399998E-4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0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0</v>
      </c>
      <c r="C130" s="92">
        <f>Input_1!C28</f>
        <v>0</v>
      </c>
      <c r="D130" s="92">
        <f>Input_1!D28</f>
        <v>0</v>
      </c>
      <c r="E130" s="92">
        <f>Input_1!E28</f>
        <v>0</v>
      </c>
      <c r="F130" s="92">
        <f>Input_1!F28</f>
        <v>0</v>
      </c>
      <c r="G130" s="92">
        <f>Input_1!G28</f>
        <v>0</v>
      </c>
      <c r="H130" s="92">
        <f>Input_1!H28</f>
        <v>0</v>
      </c>
      <c r="I130" s="92">
        <f>Input_1!I28</f>
        <v>0</v>
      </c>
      <c r="J130" s="92">
        <f>Input_1!J28</f>
        <v>0</v>
      </c>
      <c r="K130" s="92">
        <f>Input_1!K28</f>
        <v>0</v>
      </c>
      <c r="L130" s="92">
        <f>Input_1!L28</f>
        <v>0</v>
      </c>
      <c r="M130" s="92">
        <f>Input_1!M28</f>
        <v>0</v>
      </c>
      <c r="N130" s="92">
        <f>Input_1!N28</f>
        <v>0</v>
      </c>
      <c r="O130" s="92">
        <f>Input_1!O28</f>
        <v>0</v>
      </c>
      <c r="P130" s="92">
        <f>Input_1!P28</f>
        <v>0</v>
      </c>
      <c r="Q130" s="92">
        <f>Input_1!Q28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0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0</v>
      </c>
      <c r="G131" s="92">
        <f>Input_1!G29</f>
        <v>0</v>
      </c>
      <c r="H131" s="92">
        <f>Input_1!H29</f>
        <v>0</v>
      </c>
      <c r="I131" s="92">
        <f>Input_1!I29</f>
        <v>0</v>
      </c>
      <c r="J131" s="92">
        <f>Input_1!J29</f>
        <v>0</v>
      </c>
      <c r="K131" s="92">
        <f>Input_1!K29</f>
        <v>0</v>
      </c>
      <c r="L131" s="92">
        <f>Input_1!L29</f>
        <v>0</v>
      </c>
      <c r="M131" s="92">
        <f>Input_1!M29</f>
        <v>0</v>
      </c>
      <c r="N131" s="92">
        <f>Input_1!N29</f>
        <v>0</v>
      </c>
      <c r="O131" s="92">
        <f>Input_1!O29</f>
        <v>0</v>
      </c>
      <c r="P131" s="92">
        <f>Input_1!P29</f>
        <v>0</v>
      </c>
      <c r="Q131" s="92">
        <f>Input_1!Q29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0</v>
      </c>
      <c r="G132" s="92">
        <f>Input_1!G30</f>
        <v>0</v>
      </c>
      <c r="H132" s="92">
        <f>Input_1!H30</f>
        <v>0</v>
      </c>
      <c r="I132" s="92">
        <f>Input_1!I30</f>
        <v>0</v>
      </c>
      <c r="J132" s="92">
        <f>Input_1!J30</f>
        <v>0</v>
      </c>
      <c r="K132" s="92">
        <f>Input_1!K30</f>
        <v>0</v>
      </c>
      <c r="L132" s="92">
        <f>Input_1!L30</f>
        <v>0</v>
      </c>
      <c r="M132" s="92">
        <f>Input_1!M30</f>
        <v>0</v>
      </c>
      <c r="N132" s="92">
        <f>Input_1!N30</f>
        <v>0</v>
      </c>
      <c r="O132" s="92">
        <f>Input_1!O30</f>
        <v>0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0</v>
      </c>
      <c r="D133" s="92">
        <f>Input_1!D31</f>
        <v>0</v>
      </c>
      <c r="E133" s="92">
        <f>Input_1!E31</f>
        <v>0</v>
      </c>
      <c r="F133" s="92">
        <f>Input_1!F31</f>
        <v>0</v>
      </c>
      <c r="G133" s="92">
        <f>Input_1!G31</f>
        <v>0</v>
      </c>
      <c r="H133" s="92">
        <f>Input_1!H31</f>
        <v>0</v>
      </c>
      <c r="I133" s="92">
        <f>Input_1!I31</f>
        <v>0</v>
      </c>
      <c r="J133" s="92">
        <f>Input_1!J31</f>
        <v>0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0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0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1.3143945100000001E-8</v>
      </c>
      <c r="D142" s="91">
        <f>Input_1!D42</f>
        <v>1.00561602E-7</v>
      </c>
      <c r="E142" s="91">
        <f>Input_1!E42</f>
        <v>0</v>
      </c>
      <c r="F142" s="91">
        <f>Input_1!F42</f>
        <v>0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0</v>
      </c>
      <c r="M142" s="91">
        <f>Input_1!M42</f>
        <v>1.1651003100000001E-8</v>
      </c>
      <c r="N142" s="91">
        <f>Input_1!N42</f>
        <v>1.1902584999999999E-8</v>
      </c>
      <c r="O142" s="91">
        <f>Input_1!O42</f>
        <v>1.0396393800000001E-8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0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1.07475018E-7</v>
      </c>
      <c r="AN142" s="91">
        <f>Input_1!AN42</f>
        <v>4.2677749199999997E-6</v>
      </c>
      <c r="AO142" s="91">
        <f>Input_1!AO42</f>
        <v>1.51497896E-6</v>
      </c>
      <c r="AP142" s="91">
        <f>Input_1!AP42</f>
        <v>0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0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3.5381946199999998E-8</v>
      </c>
      <c r="BF142" s="91">
        <f>Input_1!BF42</f>
        <v>2.13898696E-9</v>
      </c>
      <c r="BG142" s="91">
        <f>Input_1!BG42</f>
        <v>2.7054736300000001E-7</v>
      </c>
      <c r="BH142" s="91">
        <f>Input_1!BH42</f>
        <v>3.3482399300000011E-7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0</v>
      </c>
      <c r="BO142" s="91">
        <f>Input_1!BO42</f>
        <v>5.3361253400000002E-9</v>
      </c>
      <c r="BP142" s="91">
        <f>Input_1!BP42</f>
        <v>2.0464302600000001E-8</v>
      </c>
      <c r="BQ142" s="91">
        <f>Input_1!BQ42</f>
        <v>2.8399210700000001E-6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1.15977621E-9</v>
      </c>
      <c r="BX142" s="91">
        <f>Input_1!BX42</f>
        <v>1.9937471299999999E-11</v>
      </c>
      <c r="BY142" s="91">
        <f>Input_1!BY42</f>
        <v>5.7703056899999997E-9</v>
      </c>
      <c r="BZ142" s="91">
        <f>Input_1!BZ42</f>
        <v>2.1462438100000001E-7</v>
      </c>
      <c r="CA142" s="91">
        <f>Input_1!CA42</f>
        <v>0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9.2814911299999994E-9</v>
      </c>
      <c r="CH142" s="91">
        <f>Input_1!CH42</f>
        <v>9.8317980500000003E-8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9.0099602599999989E-9</v>
      </c>
      <c r="CP142" s="91">
        <f>Input_1!CP42</f>
        <v>5.1778000099999999E-9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3.6985023199999999E-7</v>
      </c>
      <c r="CZ142" s="91">
        <f>Input_1!CZ42</f>
        <v>1.27178943E-6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2.1749199999999999E-8</v>
      </c>
      <c r="DH142" s="91">
        <f>Input_1!DH42</f>
        <v>1.4404900500000001E-9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2.6687333799999999E-7</v>
      </c>
      <c r="DQ142" s="91">
        <f>Input_1!DQ42</f>
        <v>4.1468872900000001E-7</v>
      </c>
      <c r="DR142" s="91">
        <f>Input_1!DR42</f>
        <v>4.3528463900000001E-7</v>
      </c>
      <c r="DS142" s="91">
        <f>Input_1!DS42</f>
        <v>7.4543940200000006E-8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7.6598735700000004E-7</v>
      </c>
      <c r="DZ142" s="91">
        <f>Input_1!DZ42</f>
        <v>3.5818423700000001E-7</v>
      </c>
      <c r="EA142" s="91">
        <f>Input_1!EA42</f>
        <v>0</v>
      </c>
      <c r="EB142" s="91">
        <f>Input_1!EB42</f>
        <v>1.21254425E-8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2.1383365800000001E-7</v>
      </c>
      <c r="EI142" s="91">
        <f>Input_1!EI42</f>
        <v>1.4165266600000001E-9</v>
      </c>
      <c r="EJ142" s="91">
        <f>Input_1!EJ42</f>
        <v>0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8.4573269400000002E-8</v>
      </c>
      <c r="D143" s="91">
        <f>Input_1!D43</f>
        <v>3.1907838699999999E-7</v>
      </c>
      <c r="E143" s="91">
        <f>Input_1!E43</f>
        <v>0</v>
      </c>
      <c r="F143" s="91">
        <f>Input_1!F43</f>
        <v>0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0</v>
      </c>
      <c r="M143" s="91">
        <f>Input_1!M43</f>
        <v>4.7535876300000002E-8</v>
      </c>
      <c r="N143" s="91">
        <f>Input_1!N43</f>
        <v>4.0201590900000002E-8</v>
      </c>
      <c r="O143" s="91">
        <f>Input_1!O43</f>
        <v>4.2378748399999998E-8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0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4.6313468299999999E-7</v>
      </c>
      <c r="AN143" s="91">
        <f>Input_1!AN43</f>
        <v>1.7548271900000001E-5</v>
      </c>
      <c r="AO143" s="91">
        <f>Input_1!AO43</f>
        <v>5.7542311799999991E-6</v>
      </c>
      <c r="AP143" s="91">
        <f>Input_1!AP43</f>
        <v>0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0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1.5036079999999999E-7</v>
      </c>
      <c r="BF143" s="91">
        <f>Input_1!BF43</f>
        <v>6.6323861200000006E-9</v>
      </c>
      <c r="BG143" s="91">
        <f>Input_1!BG43</f>
        <v>1.08456996E-6</v>
      </c>
      <c r="BH143" s="91">
        <f>Input_1!BH43</f>
        <v>1.31661383E-6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0</v>
      </c>
      <c r="BO143" s="91">
        <f>Input_1!BO43</f>
        <v>1.96051386E-8</v>
      </c>
      <c r="BP143" s="91">
        <f>Input_1!BP43</f>
        <v>7.5850163399999997E-8</v>
      </c>
      <c r="BQ143" s="91">
        <f>Input_1!BQ43</f>
        <v>1.1099243499999999E-5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7.0645481400000008E-9</v>
      </c>
      <c r="BX143" s="91">
        <f>Input_1!BX43</f>
        <v>9.6391524400000004E-11</v>
      </c>
      <c r="BY143" s="91">
        <f>Input_1!BY43</f>
        <v>2.1395767600000001E-8</v>
      </c>
      <c r="BZ143" s="91">
        <f>Input_1!BZ43</f>
        <v>8.3051948099999987E-7</v>
      </c>
      <c r="CA143" s="91">
        <f>Input_1!CA43</f>
        <v>0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4.0199516199999997E-8</v>
      </c>
      <c r="CH143" s="91">
        <f>Input_1!CH43</f>
        <v>3.6656165299999998E-7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3.4744448299999999E-8</v>
      </c>
      <c r="CP143" s="91">
        <f>Input_1!CP43</f>
        <v>2.00131808E-8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1.5122940499999999E-6</v>
      </c>
      <c r="CZ143" s="91">
        <f>Input_1!CZ43</f>
        <v>4.9607679300000004E-6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1.0260092300000001E-7</v>
      </c>
      <c r="DH143" s="91">
        <f>Input_1!DH43</f>
        <v>8.7148473299999994E-9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1.1333776099999999E-6</v>
      </c>
      <c r="DQ143" s="91">
        <f>Input_1!DQ43</f>
        <v>1.63970685E-6</v>
      </c>
      <c r="DR143" s="91">
        <f>Input_1!DR43</f>
        <v>1.7400523299999999E-6</v>
      </c>
      <c r="DS143" s="91">
        <f>Input_1!DS43</f>
        <v>2.7854197600000003E-7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3.2384778499999999E-6</v>
      </c>
      <c r="DZ143" s="91">
        <f>Input_1!DZ43</f>
        <v>1.36439333E-6</v>
      </c>
      <c r="EA143" s="91">
        <f>Input_1!EA43</f>
        <v>0</v>
      </c>
      <c r="EB143" s="91">
        <f>Input_1!EB43</f>
        <v>4.7577997199999997E-8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9.2690588699999994E-7</v>
      </c>
      <c r="EI143" s="91">
        <f>Input_1!EI43</f>
        <v>4.5181935E-9</v>
      </c>
      <c r="EJ143" s="91">
        <f>Input_1!EJ43</f>
        <v>0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0</v>
      </c>
      <c r="D151" s="91">
        <f>Input_1!D51</f>
        <v>0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0</v>
      </c>
      <c r="M151" s="91">
        <f>Input_1!M51</f>
        <v>0</v>
      </c>
      <c r="N151" s="91">
        <f>Input_1!N51</f>
        <v>0</v>
      </c>
      <c r="O151" s="91">
        <f>Input_1!O51</f>
        <v>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0</v>
      </c>
      <c r="AN151" s="91">
        <f>Input_1!AN51</f>
        <v>0</v>
      </c>
      <c r="AO151" s="91">
        <f>Input_1!AO51</f>
        <v>0</v>
      </c>
      <c r="AP151" s="91">
        <f>Input_1!AP51</f>
        <v>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0</v>
      </c>
      <c r="BF151" s="91">
        <f>Input_1!BF51</f>
        <v>0</v>
      </c>
      <c r="BG151" s="91">
        <f>Input_1!BG51</f>
        <v>0</v>
      </c>
      <c r="BH151" s="91">
        <f>Input_1!BH51</f>
        <v>0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0</v>
      </c>
      <c r="BO151" s="91">
        <f>Input_1!BO51</f>
        <v>0</v>
      </c>
      <c r="BP151" s="91">
        <f>Input_1!BP51</f>
        <v>0</v>
      </c>
      <c r="BQ151" s="91">
        <f>Input_1!BQ51</f>
        <v>0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0</v>
      </c>
      <c r="BX151" s="91">
        <f>Input_1!BX51</f>
        <v>0</v>
      </c>
      <c r="BY151" s="91">
        <f>Input_1!BY51</f>
        <v>0</v>
      </c>
      <c r="BZ151" s="91">
        <f>Input_1!BZ51</f>
        <v>0</v>
      </c>
      <c r="CA151" s="91">
        <f>Input_1!CA51</f>
        <v>0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0</v>
      </c>
      <c r="CH151" s="91">
        <f>Input_1!CH51</f>
        <v>0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0</v>
      </c>
      <c r="CP151" s="91">
        <f>Input_1!CP51</f>
        <v>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0</v>
      </c>
      <c r="CZ151" s="91">
        <f>Input_1!CZ51</f>
        <v>0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0</v>
      </c>
      <c r="DH151" s="91">
        <f>Input_1!DH51</f>
        <v>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0</v>
      </c>
      <c r="DQ151" s="91">
        <f>Input_1!DQ51</f>
        <v>0</v>
      </c>
      <c r="DR151" s="91">
        <f>Input_1!DR51</f>
        <v>0</v>
      </c>
      <c r="DS151" s="91">
        <f>Input_1!DS51</f>
        <v>0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0</v>
      </c>
      <c r="DZ151" s="91">
        <f>Input_1!DZ51</f>
        <v>0</v>
      </c>
      <c r="EA151" s="91">
        <f>Input_1!EA51</f>
        <v>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0</v>
      </c>
      <c r="EI151" s="91">
        <f>Input_1!EI51</f>
        <v>0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8.2896644699999995E-9</v>
      </c>
      <c r="D152" s="91">
        <f>Input_1!D52</f>
        <v>4.0248176800000001E-8</v>
      </c>
      <c r="E152" s="91">
        <f>Input_1!E52</f>
        <v>0</v>
      </c>
      <c r="F152" s="91">
        <f>Input_1!F52</f>
        <v>0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2.3414015199999999E-9</v>
      </c>
      <c r="N152" s="91">
        <f>Input_1!N52</f>
        <v>3.6745431000000002E-9</v>
      </c>
      <c r="O152" s="91">
        <f>Input_1!O52</f>
        <v>3.6444531299999998E-9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0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3.5466990699999998E-8</v>
      </c>
      <c r="AN152" s="91">
        <f>Input_1!AN52</f>
        <v>1.51859096E-6</v>
      </c>
      <c r="AO152" s="91">
        <f>Input_1!AO52</f>
        <v>4.7449025899999989E-7</v>
      </c>
      <c r="AP152" s="91">
        <f>Input_1!AP52</f>
        <v>0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0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1.25133493E-8</v>
      </c>
      <c r="BF152" s="91">
        <f>Input_1!BF52</f>
        <v>7.0975124800000005E-10</v>
      </c>
      <c r="BG152" s="91">
        <f>Input_1!BG52</f>
        <v>9.2140925100000005E-8</v>
      </c>
      <c r="BH152" s="91">
        <f>Input_1!BH52</f>
        <v>1.13496291E-7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1.61384661E-9</v>
      </c>
      <c r="BP152" s="91">
        <f>Input_1!BP52</f>
        <v>6.8596691000000003E-9</v>
      </c>
      <c r="BQ152" s="91">
        <f>Input_1!BQ52</f>
        <v>9.5665481899999999E-7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6.4856177900000001E-10</v>
      </c>
      <c r="BX152" s="91">
        <f>Input_1!BX52</f>
        <v>1.32107233E-11</v>
      </c>
      <c r="BY152" s="91">
        <f>Input_1!BY52</f>
        <v>1.64139301E-9</v>
      </c>
      <c r="BZ152" s="91">
        <f>Input_1!BZ52</f>
        <v>7.1863767699999995E-8</v>
      </c>
      <c r="CA152" s="91">
        <f>Input_1!CA52</f>
        <v>0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3.6628160799999999E-9</v>
      </c>
      <c r="CH152" s="91">
        <f>Input_1!CH52</f>
        <v>3.6830088199999998E-8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3.4509630799999991E-9</v>
      </c>
      <c r="CP152" s="91">
        <f>Input_1!CP52</f>
        <v>1.9042961899999999E-9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1.3050612200000001E-7</v>
      </c>
      <c r="CZ152" s="91">
        <f>Input_1!CZ52</f>
        <v>4.8050118499999995E-7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9.5692948300000004E-9</v>
      </c>
      <c r="DH152" s="91">
        <f>Input_1!DH52</f>
        <v>7.68798757E-10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9.0536547799999997E-8</v>
      </c>
      <c r="DQ152" s="91">
        <f>Input_1!DQ52</f>
        <v>1.5037273500000001E-7</v>
      </c>
      <c r="DR152" s="91">
        <f>Input_1!DR52</f>
        <v>1.51672596E-7</v>
      </c>
      <c r="DS152" s="91">
        <f>Input_1!DS52</f>
        <v>2.32042062E-8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3.29734165E-7</v>
      </c>
      <c r="DZ152" s="91">
        <f>Input_1!DZ52</f>
        <v>1.3183807199999999E-7</v>
      </c>
      <c r="EA152" s="91">
        <f>Input_1!EA52</f>
        <v>0</v>
      </c>
      <c r="EB152" s="91">
        <f>Input_1!EB52</f>
        <v>3.9631732299999998E-9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8.1530127000000014E-8</v>
      </c>
      <c r="EI152" s="91">
        <f>Input_1!EI52</f>
        <v>4.3922108900000001E-10</v>
      </c>
      <c r="EJ152" s="91">
        <f>Input_1!EJ52</f>
        <v>0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9.1294677499999996E-9</v>
      </c>
      <c r="D153" s="91">
        <f>Input_1!D53</f>
        <v>3.6072297299999998E-8</v>
      </c>
      <c r="E153" s="91">
        <f>Input_1!E53</f>
        <v>0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0</v>
      </c>
      <c r="M153" s="91">
        <f>Input_1!M53</f>
        <v>3.9395766400000001E-9</v>
      </c>
      <c r="N153" s="91">
        <f>Input_1!N53</f>
        <v>2.4054351099999998E-9</v>
      </c>
      <c r="O153" s="91">
        <f>Input_1!O53</f>
        <v>3.6509566699999998E-9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0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4.3590303700000001E-8</v>
      </c>
      <c r="AN153" s="91">
        <f>Input_1!AN53</f>
        <v>1.5897406599999999E-6</v>
      </c>
      <c r="AO153" s="91">
        <f>Input_1!AO53</f>
        <v>4.6572029499999998E-7</v>
      </c>
      <c r="AP153" s="91">
        <f>Input_1!AP53</f>
        <v>0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0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1.36260392E-8</v>
      </c>
      <c r="BF153" s="91">
        <f>Input_1!BF53</f>
        <v>5.0392659299999998E-10</v>
      </c>
      <c r="BG153" s="91">
        <f>Input_1!BG53</f>
        <v>8.0295299399999998E-8</v>
      </c>
      <c r="BH153" s="91">
        <f>Input_1!BH53</f>
        <v>9.2849150099999996E-8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0</v>
      </c>
      <c r="BO153" s="91">
        <f>Input_1!BO53</f>
        <v>1.66124972E-9</v>
      </c>
      <c r="BP153" s="91">
        <f>Input_1!BP53</f>
        <v>5.8579587899999997E-9</v>
      </c>
      <c r="BQ153" s="91">
        <f>Input_1!BQ53</f>
        <v>7.4641725699999999E-7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8.0667436299999998E-10</v>
      </c>
      <c r="BX153" s="91">
        <f>Input_1!BX53</f>
        <v>1.77845695E-11</v>
      </c>
      <c r="BY153" s="91">
        <f>Input_1!BY53</f>
        <v>1.8921790700000002E-9</v>
      </c>
      <c r="BZ153" s="91">
        <f>Input_1!BZ53</f>
        <v>5.6689351199999998E-8</v>
      </c>
      <c r="CA153" s="91">
        <f>Input_1!CA53</f>
        <v>0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3.5710111200000001E-9</v>
      </c>
      <c r="CH153" s="91">
        <f>Input_1!CH53</f>
        <v>2.9374524299999999E-8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3.1776699699999999E-9</v>
      </c>
      <c r="CP153" s="91">
        <f>Input_1!CP53</f>
        <v>1.7185813000000001E-9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1.24394228E-7</v>
      </c>
      <c r="CZ153" s="91">
        <f>Input_1!CZ53</f>
        <v>4.24875262E-7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9.7694440399999999E-9</v>
      </c>
      <c r="DH153" s="91">
        <f>Input_1!DH53</f>
        <v>7.7942578200000008E-10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9.9590094300000002E-8</v>
      </c>
      <c r="DQ153" s="91">
        <f>Input_1!DQ53</f>
        <v>1.4689628200000001E-7</v>
      </c>
      <c r="DR153" s="91">
        <f>Input_1!DR53</f>
        <v>1.5333042599999999E-7</v>
      </c>
      <c r="DS153" s="91">
        <f>Input_1!DS53</f>
        <v>2.2274907300000001E-8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3.2315197199999999E-7</v>
      </c>
      <c r="DZ153" s="91">
        <f>Input_1!DZ53</f>
        <v>1.25956594E-7</v>
      </c>
      <c r="EA153" s="91">
        <f>Input_1!EA53</f>
        <v>0</v>
      </c>
      <c r="EB153" s="91">
        <f>Input_1!EB53</f>
        <v>3.5296317500000001E-9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1.00411167E-7</v>
      </c>
      <c r="EI153" s="91">
        <f>Input_1!EI53</f>
        <v>2.9575833900000002E-10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7.3712303200000006E-9</v>
      </c>
      <c r="D154" s="91">
        <f>Input_1!D54</f>
        <v>3.3826337299999998E-8</v>
      </c>
      <c r="E154" s="91">
        <f>Input_1!E54</f>
        <v>0</v>
      </c>
      <c r="F154" s="91">
        <f>Input_1!F54</f>
        <v>0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0</v>
      </c>
      <c r="M154" s="91">
        <f>Input_1!M54</f>
        <v>3.5386437500000001E-9</v>
      </c>
      <c r="N154" s="91">
        <f>Input_1!N54</f>
        <v>3.40875937E-9</v>
      </c>
      <c r="O154" s="91">
        <f>Input_1!O54</f>
        <v>2.6033541300000001E-9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0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3.9299004500000003E-8</v>
      </c>
      <c r="AN154" s="91">
        <f>Input_1!AN54</f>
        <v>1.28877255E-6</v>
      </c>
      <c r="AO154" s="91">
        <f>Input_1!AO54</f>
        <v>4.2023733499999998E-7</v>
      </c>
      <c r="AP154" s="91">
        <f>Input_1!AP54</f>
        <v>0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0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1.29355672E-8</v>
      </c>
      <c r="BF154" s="91">
        <f>Input_1!BF54</f>
        <v>9.2474530299999992E-10</v>
      </c>
      <c r="BG154" s="91">
        <f>Input_1!BG54</f>
        <v>7.5176158200000005E-8</v>
      </c>
      <c r="BH154" s="91">
        <f>Input_1!BH54</f>
        <v>8.7496197999999995E-8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0</v>
      </c>
      <c r="BO154" s="91">
        <f>Input_1!BO54</f>
        <v>1.75309543E-9</v>
      </c>
      <c r="BP154" s="91">
        <f>Input_1!BP54</f>
        <v>6.1212852799999993E-9</v>
      </c>
      <c r="BQ154" s="91">
        <f>Input_1!BQ54</f>
        <v>7.1260205199999999E-7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3.9362007799999999E-10</v>
      </c>
      <c r="BX154" s="91">
        <f>Input_1!BX54</f>
        <v>7.2451051099999997E-12</v>
      </c>
      <c r="BY154" s="91">
        <f>Input_1!BY54</f>
        <v>1.69916605E-9</v>
      </c>
      <c r="BZ154" s="91">
        <f>Input_1!BZ54</f>
        <v>5.3983770000000002E-8</v>
      </c>
      <c r="CA154" s="91">
        <f>Input_1!CA54</f>
        <v>0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2.7486063399999999E-9</v>
      </c>
      <c r="CH154" s="91">
        <f>Input_1!CH54</f>
        <v>2.7988971899999999E-8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3.2328173599999998E-9</v>
      </c>
      <c r="CP154" s="91">
        <f>Input_1!CP54</f>
        <v>1.7264131200000001E-9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1.15346962E-7</v>
      </c>
      <c r="CZ154" s="91">
        <f>Input_1!CZ54</f>
        <v>3.8072509599999999E-7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7.3737081199999997E-9</v>
      </c>
      <c r="DH154" s="91">
        <f>Input_1!DH54</f>
        <v>4.8932800500000001E-10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9.2391775300000001E-8</v>
      </c>
      <c r="DQ154" s="91">
        <f>Input_1!DQ54</f>
        <v>1.3510404800000001E-7</v>
      </c>
      <c r="DR154" s="91">
        <f>Input_1!DR54</f>
        <v>1.25111856E-7</v>
      </c>
      <c r="DS154" s="91">
        <f>Input_1!DS54</f>
        <v>2.0556262700000002E-8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3.0799538800000011E-7</v>
      </c>
      <c r="DZ154" s="91">
        <f>Input_1!DZ54</f>
        <v>1.21099563E-7</v>
      </c>
      <c r="EA154" s="91">
        <f>Input_1!EA54</f>
        <v>0</v>
      </c>
      <c r="EB154" s="91">
        <f>Input_1!EB54</f>
        <v>3.3301622100000001E-9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8.54732421E-8</v>
      </c>
      <c r="EI154" s="91">
        <f>Input_1!EI54</f>
        <v>5.8719891599999997E-10</v>
      </c>
      <c r="EJ154" s="91">
        <f>Input_1!EJ54</f>
        <v>0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0</v>
      </c>
      <c r="D172" s="91">
        <f>Input_1!D72</f>
        <v>0</v>
      </c>
      <c r="E172" s="91">
        <f>Input_1!E72</f>
        <v>0</v>
      </c>
      <c r="F172" s="91">
        <f>Input_1!F72</f>
        <v>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0</v>
      </c>
      <c r="N172" s="91">
        <f>Input_1!N72</f>
        <v>0</v>
      </c>
      <c r="O172" s="91">
        <f>Input_1!O72</f>
        <v>0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0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0</v>
      </c>
      <c r="AN172" s="91">
        <f>Input_1!AN72</f>
        <v>0</v>
      </c>
      <c r="AO172" s="91">
        <f>Input_1!AO72</f>
        <v>0</v>
      </c>
      <c r="AP172" s="91">
        <f>Input_1!AP72</f>
        <v>0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0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0</v>
      </c>
      <c r="BF172" s="91">
        <f>Input_1!BF72</f>
        <v>0</v>
      </c>
      <c r="BG172" s="91">
        <f>Input_1!BG72</f>
        <v>0</v>
      </c>
      <c r="BH172" s="91">
        <f>Input_1!BH72</f>
        <v>0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0</v>
      </c>
      <c r="BP172" s="91">
        <f>Input_1!BP72</f>
        <v>0</v>
      </c>
      <c r="BQ172" s="91">
        <f>Input_1!BQ72</f>
        <v>0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0</v>
      </c>
      <c r="BX172" s="91">
        <f>Input_1!BX72</f>
        <v>0</v>
      </c>
      <c r="BY172" s="91">
        <f>Input_1!BY72</f>
        <v>0</v>
      </c>
      <c r="BZ172" s="91">
        <f>Input_1!BZ72</f>
        <v>0</v>
      </c>
      <c r="CA172" s="91">
        <f>Input_1!CA72</f>
        <v>0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0</v>
      </c>
      <c r="CH172" s="91">
        <f>Input_1!CH72</f>
        <v>0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0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0</v>
      </c>
      <c r="CZ172" s="91">
        <f>Input_1!CZ72</f>
        <v>0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0</v>
      </c>
      <c r="DH172" s="91">
        <f>Input_1!DH72</f>
        <v>0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0</v>
      </c>
      <c r="DQ172" s="91">
        <f>Input_1!DQ72</f>
        <v>0</v>
      </c>
      <c r="DR172" s="91">
        <f>Input_1!DR72</f>
        <v>0</v>
      </c>
      <c r="DS172" s="91">
        <f>Input_1!DS72</f>
        <v>0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0</v>
      </c>
      <c r="DZ172" s="91">
        <f>Input_1!DZ72</f>
        <v>0</v>
      </c>
      <c r="EA172" s="91">
        <f>Input_1!EA72</f>
        <v>0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0</v>
      </c>
      <c r="EI172" s="91">
        <f>Input_1!EI72</f>
        <v>0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6.5669899799999996E-8</v>
      </c>
      <c r="D178" s="91">
        <f>Input_1!D78</f>
        <v>3.3325207800000002E-7</v>
      </c>
      <c r="E178" s="91">
        <f>Input_1!E78</f>
        <v>0</v>
      </c>
      <c r="F178" s="91">
        <f>Input_1!F78</f>
        <v>0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0</v>
      </c>
      <c r="M178" s="91">
        <f>Input_1!M78</f>
        <v>3.0781824400000001E-8</v>
      </c>
      <c r="N178" s="91">
        <f>Input_1!N78</f>
        <v>3.0930972000000012E-8</v>
      </c>
      <c r="O178" s="91">
        <f>Input_1!O78</f>
        <v>2.92342167E-8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0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2.31384095E-7</v>
      </c>
      <c r="AN178" s="91">
        <f>Input_1!AN78</f>
        <v>1.31954882E-5</v>
      </c>
      <c r="AO178" s="91">
        <f>Input_1!AO78</f>
        <v>4.0359693300000003E-6</v>
      </c>
      <c r="AP178" s="91">
        <f>Input_1!AP78</f>
        <v>0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0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8.7413827899999994E-8</v>
      </c>
      <c r="BF178" s="91">
        <f>Input_1!BF78</f>
        <v>7.3132933099999997E-9</v>
      </c>
      <c r="BG178" s="91">
        <f>Input_1!BG78</f>
        <v>6.1407396799999999E-7</v>
      </c>
      <c r="BH178" s="91">
        <f>Input_1!BH78</f>
        <v>7.7885693599999992E-7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0</v>
      </c>
      <c r="BO178" s="91">
        <f>Input_1!BO78</f>
        <v>1.40399429E-8</v>
      </c>
      <c r="BP178" s="91">
        <f>Input_1!BP78</f>
        <v>5.1634470400000002E-8</v>
      </c>
      <c r="BQ178" s="91">
        <f>Input_1!BQ78</f>
        <v>6.6322841600000001E-6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5.3143335599999999E-9</v>
      </c>
      <c r="BX178" s="91">
        <f>Input_1!BX78</f>
        <v>1.7648654999999999E-10</v>
      </c>
      <c r="BY178" s="91">
        <f>Input_1!BY78</f>
        <v>1.37225028E-8</v>
      </c>
      <c r="BZ178" s="91">
        <f>Input_1!BZ78</f>
        <v>5.0994917100000005E-7</v>
      </c>
      <c r="CA178" s="91">
        <f>Input_1!CA78</f>
        <v>0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2.5400218500000001E-8</v>
      </c>
      <c r="CH178" s="91">
        <f>Input_1!CH78</f>
        <v>2.73381421E-7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2.7274366099999999E-8</v>
      </c>
      <c r="CP178" s="91">
        <f>Input_1!CP78</f>
        <v>1.6163444E-8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0</v>
      </c>
      <c r="CY178" s="91">
        <f>Input_1!CY78</f>
        <v>1.06567618E-6</v>
      </c>
      <c r="CZ178" s="91">
        <f>Input_1!CZ78</f>
        <v>4.1680264500000006E-6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7.0293869299999994E-8</v>
      </c>
      <c r="DH178" s="91">
        <f>Input_1!DH78</f>
        <v>5.3911502800000004E-9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5.9829134100000009E-7</v>
      </c>
      <c r="DQ178" s="91">
        <f>Input_1!DQ78</f>
        <v>1.29337812E-6</v>
      </c>
      <c r="DR178" s="91">
        <f>Input_1!DR78</f>
        <v>1.2970400000000001E-6</v>
      </c>
      <c r="DS178" s="91">
        <f>Input_1!DS78</f>
        <v>1.9206650000000001E-7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2.5946155599999998E-6</v>
      </c>
      <c r="DZ178" s="91">
        <f>Input_1!DZ78</f>
        <v>1.1030753299999999E-6</v>
      </c>
      <c r="EA178" s="91">
        <f>Input_1!EA78</f>
        <v>0</v>
      </c>
      <c r="EB178" s="91">
        <f>Input_1!EB78</f>
        <v>2.7489615300000001E-8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7.1497912400000001E-7</v>
      </c>
      <c r="EI178" s="91">
        <f>Input_1!EI78</f>
        <v>4.9636664200000007E-9</v>
      </c>
      <c r="EJ178" s="91">
        <f>Input_1!EJ78</f>
        <v>0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3.4700366599999998E-6</v>
      </c>
      <c r="D179" s="91">
        <f>Input_1!D79</f>
        <v>1.5753496500000001E-5</v>
      </c>
      <c r="E179" s="91">
        <f>Input_1!E79</f>
        <v>0</v>
      </c>
      <c r="F179" s="91">
        <f>Input_1!F79</f>
        <v>0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0</v>
      </c>
      <c r="M179" s="91">
        <f>Input_1!M79</f>
        <v>1.7168860199999999E-6</v>
      </c>
      <c r="N179" s="91">
        <f>Input_1!N79</f>
        <v>1.53817257E-6</v>
      </c>
      <c r="O179" s="91">
        <f>Input_1!O79</f>
        <v>1.4870584200000001E-6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0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1.8641987500000001E-5</v>
      </c>
      <c r="AN179" s="91">
        <f>Input_1!AN79</f>
        <v>6.1215512200000002E-4</v>
      </c>
      <c r="AO179" s="91">
        <f>Input_1!AO79</f>
        <v>2.0623748699999999E-4</v>
      </c>
      <c r="AP179" s="91">
        <f>Input_1!AP79</f>
        <v>0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0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6.1763542999999997E-6</v>
      </c>
      <c r="BF179" s="91">
        <f>Input_1!BF79</f>
        <v>3.3507759200000001E-7</v>
      </c>
      <c r="BG179" s="91">
        <f>Input_1!BG79</f>
        <v>3.9466547899999999E-5</v>
      </c>
      <c r="BH179" s="91">
        <f>Input_1!BH79</f>
        <v>4.5769502400000001E-5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0</v>
      </c>
      <c r="BO179" s="91">
        <f>Input_1!BO79</f>
        <v>7.4897251099999986E-7</v>
      </c>
      <c r="BP179" s="91">
        <f>Input_1!BP79</f>
        <v>2.8675187500000001E-6</v>
      </c>
      <c r="BQ179" s="91">
        <f>Input_1!BQ79</f>
        <v>3.7836225100000001E-4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2.73453809E-7</v>
      </c>
      <c r="BX179" s="91">
        <f>Input_1!BX79</f>
        <v>5.1919603400000002E-9</v>
      </c>
      <c r="BY179" s="91">
        <f>Input_1!BY79</f>
        <v>7.7667893000000003E-7</v>
      </c>
      <c r="BZ179" s="91">
        <f>Input_1!BZ79</f>
        <v>2.8369434500000001E-5</v>
      </c>
      <c r="CA179" s="91">
        <f>Input_1!CA79</f>
        <v>0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1.3411079299999999E-6</v>
      </c>
      <c r="CH179" s="91">
        <f>Input_1!CH79</f>
        <v>1.27853126E-5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1.3724365199999999E-6</v>
      </c>
      <c r="CP179" s="91">
        <f>Input_1!CP79</f>
        <v>7.9192837500000001E-7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0</v>
      </c>
      <c r="CY179" s="91">
        <f>Input_1!CY79</f>
        <v>5.7296041799999993E-5</v>
      </c>
      <c r="CZ179" s="91">
        <f>Input_1!CZ79</f>
        <v>1.91317009E-4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3.60825725E-6</v>
      </c>
      <c r="DH179" s="91">
        <f>Input_1!DH79</f>
        <v>3.0428528200000002E-7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4.5679825100000003E-5</v>
      </c>
      <c r="DQ179" s="91">
        <f>Input_1!DQ79</f>
        <v>6.2579351899999996E-5</v>
      </c>
      <c r="DR179" s="91">
        <f>Input_1!DR79</f>
        <v>6.1583008399999998E-5</v>
      </c>
      <c r="DS179" s="91">
        <f>Input_1!DS79</f>
        <v>9.661403730000001E-6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1.30290909E-4</v>
      </c>
      <c r="DZ179" s="91">
        <f>Input_1!DZ79</f>
        <v>5.2907001400000003E-5</v>
      </c>
      <c r="EA179" s="91">
        <f>Input_1!EA79</f>
        <v>0</v>
      </c>
      <c r="EB179" s="91">
        <f>Input_1!EB79</f>
        <v>1.8029544599999999E-6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3.6291312299999997E-5</v>
      </c>
      <c r="EI179" s="91">
        <f>Input_1!EI79</f>
        <v>2.19304529E-7</v>
      </c>
      <c r="EJ179" s="91">
        <f>Input_1!EJ79</f>
        <v>0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1.0477186699999999E-6</v>
      </c>
      <c r="D180" s="91">
        <f>Input_1!D80</f>
        <v>4.3918304900000003E-6</v>
      </c>
      <c r="E180" s="91">
        <f>Input_1!E80</f>
        <v>0</v>
      </c>
      <c r="F180" s="91">
        <f>Input_1!F80</f>
        <v>0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0</v>
      </c>
      <c r="M180" s="91">
        <f>Input_1!M80</f>
        <v>4.4612500699999998E-7</v>
      </c>
      <c r="N180" s="91">
        <f>Input_1!N80</f>
        <v>3.8892019299999992E-7</v>
      </c>
      <c r="O180" s="91">
        <f>Input_1!O80</f>
        <v>4.0396553000000002E-7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0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4.9393879299999997E-6</v>
      </c>
      <c r="AN180" s="91">
        <f>Input_1!AN80</f>
        <v>1.7473426899999999E-4</v>
      </c>
      <c r="AO180" s="91">
        <f>Input_1!AO80</f>
        <v>4.8818232599999997E-5</v>
      </c>
      <c r="AP180" s="91">
        <f>Input_1!AP80</f>
        <v>0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0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1.6734794E-6</v>
      </c>
      <c r="BF180" s="91">
        <f>Input_1!BF80</f>
        <v>8.2927250600000002E-8</v>
      </c>
      <c r="BG180" s="91">
        <f>Input_1!BG80</f>
        <v>9.8753332800000006E-6</v>
      </c>
      <c r="BH180" s="91">
        <f>Input_1!BH80</f>
        <v>1.1347951699999999E-5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0</v>
      </c>
      <c r="BO180" s="91">
        <f>Input_1!BO80</f>
        <v>1.8894860799999999E-7</v>
      </c>
      <c r="BP180" s="91">
        <f>Input_1!BP80</f>
        <v>6.9144862900000007E-7</v>
      </c>
      <c r="BQ180" s="91">
        <f>Input_1!BQ80</f>
        <v>9.0734591299999987E-5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9.1562009300000001E-8</v>
      </c>
      <c r="BX180" s="91">
        <f>Input_1!BX80</f>
        <v>1.4534361499999999E-9</v>
      </c>
      <c r="BY180" s="91">
        <f>Input_1!BY80</f>
        <v>2.0334468800000001E-7</v>
      </c>
      <c r="BZ180" s="91">
        <f>Input_1!BZ80</f>
        <v>6.8388526300000002E-6</v>
      </c>
      <c r="CA180" s="91">
        <f>Input_1!CA80</f>
        <v>0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3.8974636299999989E-7</v>
      </c>
      <c r="CH180" s="91">
        <f>Input_1!CH80</f>
        <v>3.55608239E-6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3.9171893100000011E-7</v>
      </c>
      <c r="CP180" s="91">
        <f>Input_1!CP80</f>
        <v>2.11207921E-7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0</v>
      </c>
      <c r="CY180" s="91">
        <f>Input_1!CY80</f>
        <v>1.47652212E-5</v>
      </c>
      <c r="CZ180" s="91">
        <f>Input_1!CZ80</f>
        <v>5.2986646299999992E-5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1.08694923E-6</v>
      </c>
      <c r="DH180" s="91">
        <f>Input_1!DH80</f>
        <v>9.26619345E-8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1.18812006E-5</v>
      </c>
      <c r="DQ180" s="91">
        <f>Input_1!DQ80</f>
        <v>1.709106E-5</v>
      </c>
      <c r="DR180" s="91">
        <f>Input_1!DR80</f>
        <v>1.6677130399999998E-5</v>
      </c>
      <c r="DS180" s="91">
        <f>Input_1!DS80</f>
        <v>2.3878046999999999E-6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3.8221725299999997E-5</v>
      </c>
      <c r="DZ180" s="91">
        <f>Input_1!DZ80</f>
        <v>1.4528520299999999E-5</v>
      </c>
      <c r="EA180" s="91">
        <f>Input_1!EA80</f>
        <v>0</v>
      </c>
      <c r="EB180" s="91">
        <f>Input_1!EB80</f>
        <v>4.4143282200000002E-7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1.0430841100000001E-5</v>
      </c>
      <c r="EI180" s="91">
        <f>Input_1!EI80</f>
        <v>5.4552457800000001E-8</v>
      </c>
      <c r="EJ180" s="91">
        <f>Input_1!EJ80</f>
        <v>0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0</v>
      </c>
      <c r="D181" s="91">
        <f>Input_1!D81</f>
        <v>0</v>
      </c>
      <c r="E181" s="91">
        <f>Input_1!E81</f>
        <v>0</v>
      </c>
      <c r="F181" s="91">
        <f>Input_1!F81</f>
        <v>0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0</v>
      </c>
      <c r="M181" s="91">
        <f>Input_1!M81</f>
        <v>0</v>
      </c>
      <c r="N181" s="91">
        <f>Input_1!N81</f>
        <v>0</v>
      </c>
      <c r="O181" s="91">
        <f>Input_1!O81</f>
        <v>0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0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0</v>
      </c>
      <c r="AN181" s="91">
        <f>Input_1!AN81</f>
        <v>0</v>
      </c>
      <c r="AO181" s="91">
        <f>Input_1!AO81</f>
        <v>0</v>
      </c>
      <c r="AP181" s="91">
        <f>Input_1!AP81</f>
        <v>0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0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0</v>
      </c>
      <c r="BF181" s="91">
        <f>Input_1!BF81</f>
        <v>0</v>
      </c>
      <c r="BG181" s="91">
        <f>Input_1!BG81</f>
        <v>0</v>
      </c>
      <c r="BH181" s="91">
        <f>Input_1!BH81</f>
        <v>0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0</v>
      </c>
      <c r="BO181" s="91">
        <f>Input_1!BO81</f>
        <v>0</v>
      </c>
      <c r="BP181" s="91">
        <f>Input_1!BP81</f>
        <v>0</v>
      </c>
      <c r="BQ181" s="91">
        <f>Input_1!BQ81</f>
        <v>0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0</v>
      </c>
      <c r="BX181" s="91">
        <f>Input_1!BX81</f>
        <v>0</v>
      </c>
      <c r="BY181" s="91">
        <f>Input_1!BY81</f>
        <v>0</v>
      </c>
      <c r="BZ181" s="91">
        <f>Input_1!BZ81</f>
        <v>0</v>
      </c>
      <c r="CA181" s="91">
        <f>Input_1!CA81</f>
        <v>0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0</v>
      </c>
      <c r="CH181" s="91">
        <f>Input_1!CH81</f>
        <v>0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0</v>
      </c>
      <c r="CP181" s="91">
        <f>Input_1!CP81</f>
        <v>0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0</v>
      </c>
      <c r="CZ181" s="91">
        <f>Input_1!CZ81</f>
        <v>0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0</v>
      </c>
      <c r="DH181" s="91">
        <f>Input_1!DH81</f>
        <v>0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0</v>
      </c>
      <c r="DQ181" s="91">
        <f>Input_1!DQ81</f>
        <v>0</v>
      </c>
      <c r="DR181" s="91">
        <f>Input_1!DR81</f>
        <v>0</v>
      </c>
      <c r="DS181" s="91">
        <f>Input_1!DS81</f>
        <v>0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0</v>
      </c>
      <c r="DZ181" s="91">
        <f>Input_1!DZ81</f>
        <v>0</v>
      </c>
      <c r="EA181" s="91">
        <f>Input_1!EA81</f>
        <v>0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0</v>
      </c>
      <c r="EI181" s="91">
        <f>Input_1!EI81</f>
        <v>0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0</v>
      </c>
      <c r="D190" s="91">
        <f>Input_1!D90</f>
        <v>0</v>
      </c>
      <c r="E190" s="91">
        <f>Input_1!E90</f>
        <v>0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0</v>
      </c>
      <c r="M190" s="91">
        <f>Input_1!M90</f>
        <v>0</v>
      </c>
      <c r="N190" s="91">
        <f>Input_1!N90</f>
        <v>0</v>
      </c>
      <c r="O190" s="91">
        <f>Input_1!O90</f>
        <v>0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0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0</v>
      </c>
      <c r="AN190" s="91">
        <f>Input_1!AN90</f>
        <v>0</v>
      </c>
      <c r="AO190" s="91">
        <f>Input_1!AO90</f>
        <v>0</v>
      </c>
      <c r="AP190" s="91">
        <f>Input_1!AP90</f>
        <v>0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0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0</v>
      </c>
      <c r="BF190" s="91">
        <f>Input_1!BF90</f>
        <v>0</v>
      </c>
      <c r="BG190" s="91">
        <f>Input_1!BG90</f>
        <v>0</v>
      </c>
      <c r="BH190" s="91">
        <f>Input_1!BH90</f>
        <v>0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0</v>
      </c>
      <c r="BP190" s="91">
        <f>Input_1!BP90</f>
        <v>0</v>
      </c>
      <c r="BQ190" s="91">
        <f>Input_1!BQ90</f>
        <v>0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0</v>
      </c>
      <c r="BX190" s="91">
        <f>Input_1!BX90</f>
        <v>0</v>
      </c>
      <c r="BY190" s="91">
        <f>Input_1!BY90</f>
        <v>0</v>
      </c>
      <c r="BZ190" s="91">
        <f>Input_1!BZ90</f>
        <v>0</v>
      </c>
      <c r="CA190" s="91">
        <f>Input_1!CA90</f>
        <v>0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0</v>
      </c>
      <c r="CH190" s="91">
        <f>Input_1!CH90</f>
        <v>0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0</v>
      </c>
      <c r="CP190" s="91">
        <f>Input_1!CP90</f>
        <v>0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0</v>
      </c>
      <c r="CZ190" s="91">
        <f>Input_1!CZ90</f>
        <v>0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0</v>
      </c>
      <c r="DH190" s="91">
        <f>Input_1!DH90</f>
        <v>0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0</v>
      </c>
      <c r="DQ190" s="91">
        <f>Input_1!DQ90</f>
        <v>0</v>
      </c>
      <c r="DR190" s="91">
        <f>Input_1!DR90</f>
        <v>0</v>
      </c>
      <c r="DS190" s="91">
        <f>Input_1!DS90</f>
        <v>0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0</v>
      </c>
      <c r="DZ190" s="91">
        <f>Input_1!DZ90</f>
        <v>0</v>
      </c>
      <c r="EA190" s="91">
        <f>Input_1!EA90</f>
        <v>0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0</v>
      </c>
      <c r="EI190" s="91">
        <f>Input_1!EI90</f>
        <v>0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1.8229410900000001E-8</v>
      </c>
      <c r="D196" s="91">
        <f>Input_1!D96</f>
        <v>9.2250892099999997E-8</v>
      </c>
      <c r="E196" s="91">
        <f>Input_1!E96</f>
        <v>0</v>
      </c>
      <c r="F196" s="91">
        <f>Input_1!F96</f>
        <v>0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0</v>
      </c>
      <c r="M196" s="91">
        <f>Input_1!M96</f>
        <v>8.5375893500000007E-9</v>
      </c>
      <c r="N196" s="91">
        <f>Input_1!N96</f>
        <v>8.5915787500000007E-9</v>
      </c>
      <c r="O196" s="91">
        <f>Input_1!O96</f>
        <v>8.2536768499999994E-9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0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5.5839704299999999E-8</v>
      </c>
      <c r="AN196" s="91">
        <f>Input_1!AN96</f>
        <v>3.4121408099999999E-6</v>
      </c>
      <c r="AO196" s="91">
        <f>Input_1!AO96</f>
        <v>1.06862317E-6</v>
      </c>
      <c r="AP196" s="91">
        <f>Input_1!AP96</f>
        <v>0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0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1.10436185E-8</v>
      </c>
      <c r="BF196" s="91">
        <f>Input_1!BF96</f>
        <v>1.5859379899999999E-9</v>
      </c>
      <c r="BG196" s="91">
        <f>Input_1!BG96</f>
        <v>1.5248182600000001E-7</v>
      </c>
      <c r="BH196" s="91">
        <f>Input_1!BH96</f>
        <v>2.07556493E-7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0</v>
      </c>
      <c r="BO196" s="91">
        <f>Input_1!BO96</f>
        <v>3.7044655400000001E-9</v>
      </c>
      <c r="BP196" s="91">
        <f>Input_1!BP96</f>
        <v>1.2971221E-8</v>
      </c>
      <c r="BQ196" s="91">
        <f>Input_1!BQ96</f>
        <v>1.7127231099999999E-6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1.5452600400000001E-9</v>
      </c>
      <c r="BX196" s="91">
        <f>Input_1!BX96</f>
        <v>5.6842047099999997E-11</v>
      </c>
      <c r="BY196" s="91">
        <f>Input_1!BY96</f>
        <v>3.7943155399999998E-9</v>
      </c>
      <c r="BZ196" s="91">
        <f>Input_1!BZ96</f>
        <v>1.3713323300000001E-7</v>
      </c>
      <c r="CA196" s="91">
        <f>Input_1!CA96</f>
        <v>0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7.6640638200000002E-9</v>
      </c>
      <c r="CH196" s="91">
        <f>Input_1!CH96</f>
        <v>8.1923967700000004E-8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7.5658293599999989E-9</v>
      </c>
      <c r="CP196" s="91">
        <f>Input_1!CP96</f>
        <v>4.3482914499999997E-9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0</v>
      </c>
      <c r="CY196" s="91">
        <f>Input_1!CY96</f>
        <v>2.7811781E-7</v>
      </c>
      <c r="CZ196" s="91">
        <f>Input_1!CZ96</f>
        <v>1.16571245E-6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2.0508420900000001E-8</v>
      </c>
      <c r="DH196" s="91">
        <f>Input_1!DH96</f>
        <v>1.5778790100000001E-9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1.21156774E-7</v>
      </c>
      <c r="DQ196" s="91">
        <f>Input_1!DQ96</f>
        <v>3.2885843299999997E-7</v>
      </c>
      <c r="DR196" s="91">
        <f>Input_1!DR96</f>
        <v>3.7157195200000002E-7</v>
      </c>
      <c r="DS196" s="91">
        <f>Input_1!DS96</f>
        <v>5.4042803099999998E-8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7.5172617400000012E-7</v>
      </c>
      <c r="DZ196" s="91">
        <f>Input_1!DZ96</f>
        <v>2.9438144300000001E-7</v>
      </c>
      <c r="EA196" s="91">
        <f>Input_1!EA96</f>
        <v>0</v>
      </c>
      <c r="EB196" s="91">
        <f>Input_1!EB96</f>
        <v>6.2952590200000006E-9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1.8782125399999999E-7</v>
      </c>
      <c r="EI196" s="91">
        <f>Input_1!EI96</f>
        <v>8.1684196600000006E-10</v>
      </c>
      <c r="EJ196" s="91">
        <f>Input_1!EJ96</f>
        <v>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2.34597823E-9</v>
      </c>
      <c r="D197" s="91">
        <f>Input_1!D97</f>
        <v>9.2045757000000008E-9</v>
      </c>
      <c r="E197" s="91">
        <f>Input_1!E97</f>
        <v>0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0</v>
      </c>
      <c r="M197" s="91">
        <f>Input_1!M97</f>
        <v>1.17274496E-9</v>
      </c>
      <c r="N197" s="91">
        <f>Input_1!N97</f>
        <v>8.0135353400000001E-10</v>
      </c>
      <c r="O197" s="91">
        <f>Input_1!O97</f>
        <v>1.2820545800000001E-9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1.2797811899999999E-8</v>
      </c>
      <c r="AN197" s="91">
        <f>Input_1!AN97</f>
        <v>4.9826894000000005E-7</v>
      </c>
      <c r="AO197" s="91">
        <f>Input_1!AO97</f>
        <v>1.47999468E-7</v>
      </c>
      <c r="AP197" s="91">
        <f>Input_1!AP97</f>
        <v>0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0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3.8075020000000002E-9</v>
      </c>
      <c r="BF197" s="91">
        <f>Input_1!BF97</f>
        <v>5.8924799300000002E-12</v>
      </c>
      <c r="BG197" s="91">
        <f>Input_1!BG97</f>
        <v>2.75013344E-8</v>
      </c>
      <c r="BH197" s="91">
        <f>Input_1!BH97</f>
        <v>3.2706994800000001E-8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0</v>
      </c>
      <c r="BO197" s="91">
        <f>Input_1!BO97</f>
        <v>4.3393013699999999E-10</v>
      </c>
      <c r="BP197" s="91">
        <f>Input_1!BP97</f>
        <v>1.58103894E-9</v>
      </c>
      <c r="BQ197" s="91">
        <f>Input_1!BQ97</f>
        <v>2.7368706900000002E-7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2.75334264E-10</v>
      </c>
      <c r="BX197" s="91">
        <f>Input_1!BX97</f>
        <v>1.0801720899999999E-12</v>
      </c>
      <c r="BY197" s="91">
        <f>Input_1!BY97</f>
        <v>6.10144687E-10</v>
      </c>
      <c r="BZ197" s="91">
        <f>Input_1!BZ97</f>
        <v>2.0455253799999998E-8</v>
      </c>
      <c r="CA197" s="91">
        <f>Input_1!CA97</f>
        <v>0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1.05865829E-9</v>
      </c>
      <c r="CH197" s="91">
        <f>Input_1!CH97</f>
        <v>8.0609647499999997E-9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6.9644924400000001E-10</v>
      </c>
      <c r="CP197" s="91">
        <f>Input_1!CP97</f>
        <v>4.3372993900000001E-10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3.8623461600000003E-8</v>
      </c>
      <c r="CZ197" s="91">
        <f>Input_1!CZ97</f>
        <v>1.2392143799999999E-7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3.04066192E-9</v>
      </c>
      <c r="DH197" s="91">
        <f>Input_1!DH97</f>
        <v>3.1765992699999998E-10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2.9480013800000001E-8</v>
      </c>
      <c r="DQ197" s="91">
        <f>Input_1!DQ97</f>
        <v>4.1509558399999997E-8</v>
      </c>
      <c r="DR197" s="91">
        <f>Input_1!DR97</f>
        <v>5.0622367300000001E-8</v>
      </c>
      <c r="DS197" s="91">
        <f>Input_1!DS97</f>
        <v>6.8823680099999997E-9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7.7619491100000004E-8</v>
      </c>
      <c r="DZ197" s="91">
        <f>Input_1!DZ97</f>
        <v>3.2613119300000002E-8</v>
      </c>
      <c r="EA197" s="91">
        <f>Input_1!EA97</f>
        <v>0</v>
      </c>
      <c r="EB197" s="91">
        <f>Input_1!EB97</f>
        <v>1.3341713399999999E-9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2.4571691000000001E-8</v>
      </c>
      <c r="EI197" s="91">
        <f>Input_1!EI97</f>
        <v>3.5537113800000002E-11</v>
      </c>
      <c r="EJ197" s="91">
        <f>Input_1!EJ97</f>
        <v>0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1.5413793899999999E-7</v>
      </c>
      <c r="D198" s="91">
        <f>Input_1!D98</f>
        <v>7.1281644E-7</v>
      </c>
      <c r="E198" s="91">
        <f>Input_1!E98</f>
        <v>0</v>
      </c>
      <c r="F198" s="91">
        <f>Input_1!F98</f>
        <v>0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0</v>
      </c>
      <c r="M198" s="91">
        <f>Input_1!M98</f>
        <v>6.9835570499999995E-8</v>
      </c>
      <c r="N198" s="91">
        <f>Input_1!N98</f>
        <v>6.1310550799999995E-8</v>
      </c>
      <c r="O198" s="91">
        <f>Input_1!O98</f>
        <v>5.8556669099999998E-8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0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5.4282111000000004E-7</v>
      </c>
      <c r="AN198" s="91">
        <f>Input_1!AN98</f>
        <v>2.6091637899999998E-5</v>
      </c>
      <c r="AO198" s="91">
        <f>Input_1!AO98</f>
        <v>7.7758926600000013E-6</v>
      </c>
      <c r="AP198" s="91">
        <f>Input_1!AP98</f>
        <v>0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0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1.9149385500000001E-7</v>
      </c>
      <c r="BF198" s="91">
        <f>Input_1!BF98</f>
        <v>1.37623143E-8</v>
      </c>
      <c r="BG198" s="91">
        <f>Input_1!BG98</f>
        <v>7.9415874300000001E-7</v>
      </c>
      <c r="BH198" s="91">
        <f>Input_1!BH98</f>
        <v>1.5655941600000001E-6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0</v>
      </c>
      <c r="BO198" s="91">
        <f>Input_1!BO98</f>
        <v>2.6578898699999998E-8</v>
      </c>
      <c r="BP198" s="91">
        <f>Input_1!BP98</f>
        <v>1.03848279E-7</v>
      </c>
      <c r="BQ198" s="91">
        <f>Input_1!BQ98</f>
        <v>1.3053690800000001E-5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1.2302444899999999E-8</v>
      </c>
      <c r="BX198" s="91">
        <f>Input_1!BX98</f>
        <v>2.0452569099999999E-10</v>
      </c>
      <c r="BY198" s="91">
        <f>Input_1!BY98</f>
        <v>2.5298883100000001E-8</v>
      </c>
      <c r="BZ198" s="91">
        <f>Input_1!BZ98</f>
        <v>1.0180692599999999E-6</v>
      </c>
      <c r="CA198" s="91">
        <f>Input_1!CA98</f>
        <v>0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6.3160626599999996E-8</v>
      </c>
      <c r="CH198" s="91">
        <f>Input_1!CH98</f>
        <v>6.2606199300000001E-7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6.1652809599999995E-8</v>
      </c>
      <c r="CP198" s="91">
        <f>Input_1!CP98</f>
        <v>3.2939312599999998E-8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2.2625567399999999E-6</v>
      </c>
      <c r="CZ198" s="91">
        <f>Input_1!CZ98</f>
        <v>8.4321983500000005E-6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1.6905194500000001E-7</v>
      </c>
      <c r="DH198" s="91">
        <f>Input_1!DH98</f>
        <v>1.31872199E-8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1.29400829E-6</v>
      </c>
      <c r="DQ198" s="91">
        <f>Input_1!DQ98</f>
        <v>2.6318578600000002E-6</v>
      </c>
      <c r="DR198" s="91">
        <f>Input_1!DR98</f>
        <v>2.6015656100000002E-6</v>
      </c>
      <c r="DS198" s="91">
        <f>Input_1!DS98</f>
        <v>3.8449046700000002E-7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6.0898330299999986E-6</v>
      </c>
      <c r="DZ198" s="91">
        <f>Input_1!DZ98</f>
        <v>2.2788929E-6</v>
      </c>
      <c r="EA198" s="91">
        <f>Input_1!EA98</f>
        <v>0</v>
      </c>
      <c r="EB198" s="91">
        <f>Input_1!EB98</f>
        <v>5.2124287200000003E-8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1.5464988299999999E-6</v>
      </c>
      <c r="EI198" s="91">
        <f>Input_1!EI98</f>
        <v>8.2080988299999994E-9</v>
      </c>
      <c r="EJ198" s="91">
        <f>Input_1!EJ98</f>
        <v>0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1.81542577E-7</v>
      </c>
      <c r="D199" s="91">
        <f>Input_1!D99</f>
        <v>8.1638869299999999E-7</v>
      </c>
      <c r="E199" s="91">
        <f>Input_1!E99</f>
        <v>0</v>
      </c>
      <c r="F199" s="91">
        <f>Input_1!F99</f>
        <v>0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0</v>
      </c>
      <c r="M199" s="91">
        <f>Input_1!M99</f>
        <v>7.9325891499999995E-8</v>
      </c>
      <c r="N199" s="91">
        <f>Input_1!N99</f>
        <v>6.7686207599999995E-8</v>
      </c>
      <c r="O199" s="91">
        <f>Input_1!O99</f>
        <v>6.6487132199999998E-8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0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6.6422876000000007E-7</v>
      </c>
      <c r="AN199" s="91">
        <f>Input_1!AN99</f>
        <v>2.9330918700000001E-5</v>
      </c>
      <c r="AO199" s="91">
        <f>Input_1!AO99</f>
        <v>8.6428524199999996E-6</v>
      </c>
      <c r="AP199" s="91">
        <f>Input_1!AP99</f>
        <v>0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0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2.3791512800000001E-7</v>
      </c>
      <c r="BF199" s="91">
        <f>Input_1!BF99</f>
        <v>1.56343713E-8</v>
      </c>
      <c r="BG199" s="91">
        <f>Input_1!BG99</f>
        <v>1.4422829499999999E-6</v>
      </c>
      <c r="BH199" s="91">
        <f>Input_1!BH99</f>
        <v>1.0811029600000001E-6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0</v>
      </c>
      <c r="BO199" s="91">
        <f>Input_1!BO99</f>
        <v>3.05390785E-8</v>
      </c>
      <c r="BP199" s="91">
        <f>Input_1!BP99</f>
        <v>1.17915991E-7</v>
      </c>
      <c r="BQ199" s="91">
        <f>Input_1!BQ99</f>
        <v>1.47645071E-5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1.4694265699999999E-8</v>
      </c>
      <c r="BX199" s="91">
        <f>Input_1!BX99</f>
        <v>2.6727303E-10</v>
      </c>
      <c r="BY199" s="91">
        <f>Input_1!BY99</f>
        <v>3.0527614499999998E-8</v>
      </c>
      <c r="BZ199" s="91">
        <f>Input_1!BZ99</f>
        <v>1.1562404199999999E-6</v>
      </c>
      <c r="CA199" s="91">
        <f>Input_1!CA99</f>
        <v>0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7.1155029500000005E-8</v>
      </c>
      <c r="CH199" s="91">
        <f>Input_1!CH99</f>
        <v>6.9347528500000014E-7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7.1589428599999994E-8</v>
      </c>
      <c r="CP199" s="91">
        <f>Input_1!CP99</f>
        <v>3.7631089699999998E-8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2.5487077100000001E-6</v>
      </c>
      <c r="CZ199" s="91">
        <f>Input_1!CZ99</f>
        <v>9.2898768900000013E-6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1.981535E-7</v>
      </c>
      <c r="DH199" s="91">
        <f>Input_1!DH99</f>
        <v>1.59969807E-8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1.5951328999999999E-6</v>
      </c>
      <c r="DQ199" s="91">
        <f>Input_1!DQ99</f>
        <v>3.02361449E-6</v>
      </c>
      <c r="DR199" s="91">
        <f>Input_1!DR99</f>
        <v>2.95472806E-6</v>
      </c>
      <c r="DS199" s="91">
        <f>Input_1!DS99</f>
        <v>4.3235974899999998E-7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7.2071397899999997E-6</v>
      </c>
      <c r="DZ199" s="91">
        <f>Input_1!DZ99</f>
        <v>2.6608241300000001E-6</v>
      </c>
      <c r="EA199" s="91">
        <f>Input_1!EA99</f>
        <v>0</v>
      </c>
      <c r="EB199" s="91">
        <f>Input_1!EB99</f>
        <v>6.2868572599999998E-8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1.81601048E-6</v>
      </c>
      <c r="EI199" s="91">
        <f>Input_1!EI99</f>
        <v>9.079815559999999E-9</v>
      </c>
      <c r="EJ199" s="91">
        <f>Input_1!EJ99</f>
        <v>0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0</v>
      </c>
      <c r="D205" s="91">
        <f>Input_1!D105</f>
        <v>0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0</v>
      </c>
      <c r="M205" s="91">
        <f>Input_1!M105</f>
        <v>0</v>
      </c>
      <c r="N205" s="91">
        <f>Input_1!N105</f>
        <v>0</v>
      </c>
      <c r="O205" s="91">
        <f>Input_1!O105</f>
        <v>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0</v>
      </c>
      <c r="AN205" s="91">
        <f>Input_1!AN105</f>
        <v>0</v>
      </c>
      <c r="AO205" s="91">
        <f>Input_1!AO105</f>
        <v>0</v>
      </c>
      <c r="AP205" s="91">
        <f>Input_1!AP105</f>
        <v>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0</v>
      </c>
      <c r="BF205" s="91">
        <f>Input_1!BF105</f>
        <v>0</v>
      </c>
      <c r="BG205" s="91">
        <f>Input_1!BG105</f>
        <v>0</v>
      </c>
      <c r="BH205" s="91">
        <f>Input_1!BH105</f>
        <v>0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0</v>
      </c>
      <c r="BO205" s="91">
        <f>Input_1!BO105</f>
        <v>0</v>
      </c>
      <c r="BP205" s="91">
        <f>Input_1!BP105</f>
        <v>0</v>
      </c>
      <c r="BQ205" s="91">
        <f>Input_1!BQ105</f>
        <v>0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0</v>
      </c>
      <c r="BX205" s="91">
        <f>Input_1!BX105</f>
        <v>0</v>
      </c>
      <c r="BY205" s="91">
        <f>Input_1!BY105</f>
        <v>0</v>
      </c>
      <c r="BZ205" s="91">
        <f>Input_1!BZ105</f>
        <v>0</v>
      </c>
      <c r="CA205" s="91">
        <f>Input_1!CA105</f>
        <v>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0</v>
      </c>
      <c r="CH205" s="91">
        <f>Input_1!CH105</f>
        <v>0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0</v>
      </c>
      <c r="CP205" s="91">
        <f>Input_1!CP105</f>
        <v>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0</v>
      </c>
      <c r="CZ205" s="91">
        <f>Input_1!CZ105</f>
        <v>0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0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0</v>
      </c>
      <c r="DQ205" s="91">
        <f>Input_1!DQ105</f>
        <v>0</v>
      </c>
      <c r="DR205" s="91">
        <f>Input_1!DR105</f>
        <v>0</v>
      </c>
      <c r="DS205" s="91">
        <f>Input_1!DS105</f>
        <v>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0</v>
      </c>
      <c r="DZ205" s="91">
        <f>Input_1!DZ105</f>
        <v>0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0</v>
      </c>
      <c r="EI205" s="91">
        <f>Input_1!EI105</f>
        <v>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3.7402395400000003E-9</v>
      </c>
      <c r="D206" s="91">
        <f>Input_1!D106</f>
        <v>1.6313930699999999E-8</v>
      </c>
      <c r="E206" s="91">
        <f>Input_1!E106</f>
        <v>0</v>
      </c>
      <c r="F206" s="91">
        <f>Input_1!F106</f>
        <v>0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0</v>
      </c>
      <c r="M206" s="91">
        <f>Input_1!M106</f>
        <v>1.64112565E-9</v>
      </c>
      <c r="N206" s="91">
        <f>Input_1!N106</f>
        <v>1.5562090199999999E-9</v>
      </c>
      <c r="O206" s="91">
        <f>Input_1!O106</f>
        <v>1.63944426E-9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0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1.65355626E-8</v>
      </c>
      <c r="AN206" s="91">
        <f>Input_1!AN106</f>
        <v>6.6723815799999997E-7</v>
      </c>
      <c r="AO206" s="91">
        <f>Input_1!AO106</f>
        <v>2.0120266799999999E-7</v>
      </c>
      <c r="AP206" s="91">
        <f>Input_1!AP106</f>
        <v>0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0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5.5104033700000002E-9</v>
      </c>
      <c r="BF206" s="91">
        <f>Input_1!BF106</f>
        <v>2.5713237200000002E-10</v>
      </c>
      <c r="BG206" s="91">
        <f>Input_1!BG106</f>
        <v>3.5637223299999997E-8</v>
      </c>
      <c r="BH206" s="91">
        <f>Input_1!BH106</f>
        <v>4.42526084E-8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0</v>
      </c>
      <c r="BO206" s="91">
        <f>Input_1!BO106</f>
        <v>5.8540819200000004E-10</v>
      </c>
      <c r="BP206" s="91">
        <f>Input_1!BP106</f>
        <v>2.5650223300000001E-9</v>
      </c>
      <c r="BQ206" s="91">
        <f>Input_1!BQ106</f>
        <v>3.5918550000000001E-7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3.4395903099999998E-10</v>
      </c>
      <c r="BX206" s="91">
        <f>Input_1!BX106</f>
        <v>4.99654308E-12</v>
      </c>
      <c r="BY206" s="91">
        <f>Input_1!BY106</f>
        <v>7.2146953800000002E-10</v>
      </c>
      <c r="BZ206" s="91">
        <f>Input_1!BZ106</f>
        <v>2.7188153800000001E-8</v>
      </c>
      <c r="CA206" s="91">
        <f>Input_1!CA106</f>
        <v>0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1.4612692600000001E-9</v>
      </c>
      <c r="CH206" s="91">
        <f>Input_1!CH106</f>
        <v>1.35560185E-8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1.33343673E-9</v>
      </c>
      <c r="CP206" s="91">
        <f>Input_1!CP106</f>
        <v>7.7115856900000005E-10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5.52733488E-8</v>
      </c>
      <c r="CZ206" s="91">
        <f>Input_1!CZ106</f>
        <v>2.0230690500000001E-7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4.0333664299999993E-9</v>
      </c>
      <c r="DH206" s="91">
        <f>Input_1!DH106</f>
        <v>3.87092347E-10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3.9121658900000003E-8</v>
      </c>
      <c r="DQ206" s="91">
        <f>Input_1!DQ106</f>
        <v>6.40639782E-8</v>
      </c>
      <c r="DR206" s="91">
        <f>Input_1!DR106</f>
        <v>6.7045569200000005E-8</v>
      </c>
      <c r="DS206" s="91">
        <f>Input_1!DS106</f>
        <v>9.6704754999999993E-9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1.4537499199999999E-7</v>
      </c>
      <c r="DZ206" s="91">
        <f>Input_1!DZ106</f>
        <v>5.4352165299999997E-8</v>
      </c>
      <c r="EA206" s="91">
        <f>Input_1!EA106</f>
        <v>0</v>
      </c>
      <c r="EB206" s="91">
        <f>Input_1!EB106</f>
        <v>1.72136039E-9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3.7327893499999999E-8</v>
      </c>
      <c r="EI206" s="91">
        <f>Input_1!EI106</f>
        <v>2.9537998400000001E-10</v>
      </c>
      <c r="EJ206" s="91">
        <f>Input_1!EJ106</f>
        <v>0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1.38589258E-8</v>
      </c>
      <c r="D207" s="91">
        <f>Input_1!D107</f>
        <v>5.7656269299999998E-8</v>
      </c>
      <c r="E207" s="91">
        <f>Input_1!E107</f>
        <v>0</v>
      </c>
      <c r="F207" s="91">
        <f>Input_1!F107</f>
        <v>0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0</v>
      </c>
      <c r="M207" s="91">
        <f>Input_1!M107</f>
        <v>6.2936677599999998E-9</v>
      </c>
      <c r="N207" s="91">
        <f>Input_1!N107</f>
        <v>4.92822093E-9</v>
      </c>
      <c r="O207" s="91">
        <f>Input_1!O107</f>
        <v>5.69240652E-9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0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6.0822218299999995E-8</v>
      </c>
      <c r="AN207" s="91">
        <f>Input_1!AN107</f>
        <v>2.4156702999999998E-6</v>
      </c>
      <c r="AO207" s="91">
        <f>Input_1!AO107</f>
        <v>6.8433633900000006E-7</v>
      </c>
      <c r="AP207" s="91">
        <f>Input_1!AP107</f>
        <v>0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0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2.02501745E-8</v>
      </c>
      <c r="BF207" s="91">
        <f>Input_1!BF107</f>
        <v>7.9815318800000004E-10</v>
      </c>
      <c r="BG207" s="91">
        <f>Input_1!BG107</f>
        <v>1.2591302099999999E-7</v>
      </c>
      <c r="BH207" s="91">
        <f>Input_1!BH107</f>
        <v>1.4980621200000001E-7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0</v>
      </c>
      <c r="BO207" s="91">
        <f>Input_1!BO107</f>
        <v>2.3357223300000001E-9</v>
      </c>
      <c r="BP207" s="91">
        <f>Input_1!BP107</f>
        <v>6.9668806599999986E-9</v>
      </c>
      <c r="BQ207" s="91">
        <f>Input_1!BQ107</f>
        <v>1.209598E-6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1.36119953E-9</v>
      </c>
      <c r="BX207" s="91">
        <f>Input_1!BX107</f>
        <v>1.74377662E-11</v>
      </c>
      <c r="BY207" s="91">
        <f>Input_1!BY107</f>
        <v>2.7704884900000001E-9</v>
      </c>
      <c r="BZ207" s="91">
        <f>Input_1!BZ107</f>
        <v>9.1895459599999998E-8</v>
      </c>
      <c r="CA207" s="91">
        <f>Input_1!CA107</f>
        <v>0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5.6213049199999996E-9</v>
      </c>
      <c r="CH207" s="91">
        <f>Input_1!CH107</f>
        <v>4.9140930699999999E-8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5.1225478700000001E-9</v>
      </c>
      <c r="CP207" s="91">
        <f>Input_1!CP107</f>
        <v>2.68442192E-9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1.9897232799999999E-7</v>
      </c>
      <c r="CZ207" s="91">
        <f>Input_1!CZ107</f>
        <v>7.0887391799999994E-7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1.57887051E-8</v>
      </c>
      <c r="DH207" s="91">
        <f>Input_1!DH107</f>
        <v>1.47386057E-9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1.4279575499999999E-7</v>
      </c>
      <c r="DQ207" s="91">
        <f>Input_1!DQ107</f>
        <v>2.1871434400000001E-7</v>
      </c>
      <c r="DR207" s="91">
        <f>Input_1!DR107</f>
        <v>2.3953216199999998E-7</v>
      </c>
      <c r="DS207" s="91">
        <f>Input_1!DS107</f>
        <v>3.3539599400000003E-8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5.0262310799999993E-7</v>
      </c>
      <c r="DZ207" s="91">
        <f>Input_1!DZ107</f>
        <v>1.8752806500000001E-7</v>
      </c>
      <c r="EA207" s="91">
        <f>Input_1!EA107</f>
        <v>0</v>
      </c>
      <c r="EB207" s="91">
        <f>Input_1!EB107</f>
        <v>5.7984582899999999E-9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1.35659813E-7</v>
      </c>
      <c r="EI207" s="91">
        <f>Input_1!EI107</f>
        <v>4.8444158899999994E-10</v>
      </c>
      <c r="EJ207" s="91">
        <f>Input_1!EJ107</f>
        <v>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1.66617256E-6</v>
      </c>
      <c r="D208" s="91">
        <f>Input_1!D108</f>
        <v>7.3216291700000001E-6</v>
      </c>
      <c r="E208" s="91">
        <f>Input_1!E108</f>
        <v>0</v>
      </c>
      <c r="F208" s="91">
        <f>Input_1!F108</f>
        <v>0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0</v>
      </c>
      <c r="M208" s="91">
        <f>Input_1!M108</f>
        <v>7.2721432599999988E-7</v>
      </c>
      <c r="N208" s="91">
        <f>Input_1!N108</f>
        <v>5.7632078899999991E-7</v>
      </c>
      <c r="O208" s="91">
        <f>Input_1!O108</f>
        <v>5.7154984600000003E-7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0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6.5535825499999998E-6</v>
      </c>
      <c r="AN208" s="91">
        <f>Input_1!AN108</f>
        <v>2.6163068299999998E-4</v>
      </c>
      <c r="AO208" s="91">
        <f>Input_1!AO108</f>
        <v>7.4495563299999999E-5</v>
      </c>
      <c r="AP208" s="91">
        <f>Input_1!AP108</f>
        <v>0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0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2.27577446E-6</v>
      </c>
      <c r="BF208" s="91">
        <f>Input_1!BF108</f>
        <v>1.4318915199999999E-7</v>
      </c>
      <c r="BG208" s="91">
        <f>Input_1!BG108</f>
        <v>1.32371854E-5</v>
      </c>
      <c r="BH208" s="91">
        <f>Input_1!BH108</f>
        <v>1.59050435E-5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0</v>
      </c>
      <c r="BO208" s="91">
        <f>Input_1!BO108</f>
        <v>2.7602499300000001E-7</v>
      </c>
      <c r="BP208" s="91">
        <f>Input_1!BP108</f>
        <v>1.0335859199999999E-6</v>
      </c>
      <c r="BQ208" s="91">
        <f>Input_1!BQ108</f>
        <v>1.18323131E-4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1.34902074E-7</v>
      </c>
      <c r="BX208" s="91">
        <f>Input_1!BX108</f>
        <v>2.3371431800000002E-9</v>
      </c>
      <c r="BY208" s="91">
        <f>Input_1!BY108</f>
        <v>2.7491789600000002E-7</v>
      </c>
      <c r="BZ208" s="91">
        <f>Input_1!BZ108</f>
        <v>9.7852807400000002E-6</v>
      </c>
      <c r="CA208" s="91">
        <f>Input_1!CA108</f>
        <v>0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6.3437426899999996E-7</v>
      </c>
      <c r="CH208" s="91">
        <f>Input_1!CH108</f>
        <v>5.9120132099999997E-6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6.4288151199999998E-7</v>
      </c>
      <c r="CP208" s="91">
        <f>Input_1!CP108</f>
        <v>3.3774688299999988E-7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2.26981868E-5</v>
      </c>
      <c r="CZ208" s="91">
        <f>Input_1!CZ108</f>
        <v>7.9474087499999994E-5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1.7941914600000001E-6</v>
      </c>
      <c r="DH208" s="91">
        <f>Input_1!DH108</f>
        <v>1.4699407899999999E-7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1.54378925E-5</v>
      </c>
      <c r="DQ208" s="91">
        <f>Input_1!DQ108</f>
        <v>2.70407707E-5</v>
      </c>
      <c r="DR208" s="91">
        <f>Input_1!DR108</f>
        <v>2.5419001000000001E-5</v>
      </c>
      <c r="DS208" s="91">
        <f>Input_1!DS108</f>
        <v>3.76395513E-6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6.5119709299999999E-5</v>
      </c>
      <c r="DZ208" s="91">
        <f>Input_1!DZ108</f>
        <v>2.3716527300000001E-5</v>
      </c>
      <c r="EA208" s="91">
        <f>Input_1!EA108</f>
        <v>0</v>
      </c>
      <c r="EB208" s="91">
        <f>Input_1!EB108</f>
        <v>5.7576374800000006E-7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1.6677597100000001E-5</v>
      </c>
      <c r="EI208" s="91">
        <f>Input_1!EI108</f>
        <v>8.1885390499999995E-8</v>
      </c>
      <c r="EJ208" s="91">
        <f>Input_1!EJ108</f>
        <v>0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1.6292962399999999E-9</v>
      </c>
      <c r="D214" s="91">
        <f>Input_1!D114</f>
        <v>9.8176541400000006E-9</v>
      </c>
      <c r="E214" s="91">
        <f>Input_1!E114</f>
        <v>0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0</v>
      </c>
      <c r="M214" s="91">
        <f>Input_1!M114</f>
        <v>1.0718415399999999E-9</v>
      </c>
      <c r="N214" s="91">
        <f>Input_1!N114</f>
        <v>1.14349684E-9</v>
      </c>
      <c r="O214" s="91">
        <f>Input_1!O114</f>
        <v>8.3937636899999997E-10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0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9.8884091000000003E-9</v>
      </c>
      <c r="AN214" s="91">
        <f>Input_1!AN114</f>
        <v>3.8536115500000001E-7</v>
      </c>
      <c r="AO214" s="91">
        <f>Input_1!AO114</f>
        <v>1.4335112100000001E-7</v>
      </c>
      <c r="AP214" s="91">
        <f>Input_1!AP114</f>
        <v>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0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3.1240928500000002E-9</v>
      </c>
      <c r="BF214" s="91">
        <f>Input_1!BF114</f>
        <v>2.6253868699999998E-10</v>
      </c>
      <c r="BG214" s="91">
        <f>Input_1!BG114</f>
        <v>2.4719947999999999E-8</v>
      </c>
      <c r="BH214" s="91">
        <f>Input_1!BH114</f>
        <v>3.16452855E-8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0</v>
      </c>
      <c r="BO214" s="91">
        <f>Input_1!BO114</f>
        <v>5.5035939000000002E-10</v>
      </c>
      <c r="BP214" s="91">
        <f>Input_1!BP114</f>
        <v>2.12871957E-9</v>
      </c>
      <c r="BQ214" s="91">
        <f>Input_1!BQ114</f>
        <v>2.6995511899999999E-7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0</v>
      </c>
      <c r="BX214" s="91">
        <f>Input_1!BX114</f>
        <v>4.5275273199999996E-12</v>
      </c>
      <c r="BY214" s="91">
        <f>Input_1!BY114</f>
        <v>5.0157206200000002E-10</v>
      </c>
      <c r="BZ214" s="91">
        <f>Input_1!BZ114</f>
        <v>2.0254677200000001E-8</v>
      </c>
      <c r="CA214" s="91">
        <f>Input_1!CA114</f>
        <v>0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7.7168011099999998E-10</v>
      </c>
      <c r="CH214" s="91">
        <f>Input_1!CH114</f>
        <v>9.5314238000000005E-9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7.6258580199999994E-10</v>
      </c>
      <c r="CP214" s="91">
        <f>Input_1!CP114</f>
        <v>5.1205321200000002E-10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3.5766171499999998E-8</v>
      </c>
      <c r="CZ214" s="91">
        <f>Input_1!CZ114</f>
        <v>1.23560489E-7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1.6618534000000001E-9</v>
      </c>
      <c r="DH214" s="91">
        <f>Input_1!DH114</f>
        <v>9.6532106599999996E-11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2.4276212499999998E-8</v>
      </c>
      <c r="DQ214" s="91">
        <f>Input_1!DQ114</f>
        <v>4.0302608500000003E-8</v>
      </c>
      <c r="DR214" s="91">
        <f>Input_1!DR114</f>
        <v>3.8138721999999999E-8</v>
      </c>
      <c r="DS214" s="91">
        <f>Input_1!DS114</f>
        <v>7.0721794900000007E-9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6.4959054199999994E-8</v>
      </c>
      <c r="DZ214" s="91">
        <f>Input_1!DZ114</f>
        <v>3.4993528300000002E-8</v>
      </c>
      <c r="EA214" s="91">
        <f>Input_1!EA114</f>
        <v>0</v>
      </c>
      <c r="EB214" s="91">
        <f>Input_1!EB114</f>
        <v>1.15972428E-9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2.0866581300000001E-8</v>
      </c>
      <c r="EI214" s="91">
        <f>Input_1!EI114</f>
        <v>1.77798976E-10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1.4862457200000001E-11</v>
      </c>
      <c r="D215" s="91">
        <f>Input_1!D115</f>
        <v>7.4241467799999995E-11</v>
      </c>
      <c r="E215" s="91">
        <f>Input_1!E115</f>
        <v>0</v>
      </c>
      <c r="F215" s="91">
        <f>Input_1!F115</f>
        <v>0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0</v>
      </c>
      <c r="M215" s="91">
        <f>Input_1!M115</f>
        <v>1.14450602E-11</v>
      </c>
      <c r="N215" s="91">
        <f>Input_1!N115</f>
        <v>2.6479021699999999E-11</v>
      </c>
      <c r="O215" s="91">
        <f>Input_1!O115</f>
        <v>7.6308364300000008E-12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0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1.37784624E-10</v>
      </c>
      <c r="AN215" s="91">
        <f>Input_1!AN115</f>
        <v>5.5593032400000004E-9</v>
      </c>
      <c r="AO215" s="91">
        <f>Input_1!AO115</f>
        <v>2.0482721800000002E-9</v>
      </c>
      <c r="AP215" s="91">
        <f>Input_1!AP115</f>
        <v>0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0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4.4420994399999999E-11</v>
      </c>
      <c r="BF215" s="91">
        <f>Input_1!BF115</f>
        <v>1.7304478100000001E-14</v>
      </c>
      <c r="BG215" s="91">
        <f>Input_1!BG115</f>
        <v>3.7866662999999998E-10</v>
      </c>
      <c r="BH215" s="91">
        <f>Input_1!BH115</f>
        <v>4.7593764699999995E-10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0</v>
      </c>
      <c r="BO215" s="91">
        <f>Input_1!BO115</f>
        <v>4.3031381199999997E-12</v>
      </c>
      <c r="BP215" s="91">
        <f>Input_1!BP115</f>
        <v>2.98735833E-11</v>
      </c>
      <c r="BQ215" s="91">
        <f>Input_1!BQ115</f>
        <v>4.0442975500000002E-9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4.5229838199999997E-12</v>
      </c>
      <c r="BX215" s="91">
        <f>Input_1!BX115</f>
        <v>0</v>
      </c>
      <c r="BY215" s="91">
        <f>Input_1!BY115</f>
        <v>1.2960196E-11</v>
      </c>
      <c r="BZ215" s="91">
        <f>Input_1!BZ115</f>
        <v>2.7773122899999999E-10</v>
      </c>
      <c r="CA215" s="91">
        <f>Input_1!CA115</f>
        <v>0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6.6498949899999996E-12</v>
      </c>
      <c r="CH215" s="91">
        <f>Input_1!CH115</f>
        <v>6.81965119E-11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7.7798008899999997E-12</v>
      </c>
      <c r="CP215" s="91">
        <f>Input_1!CP115</f>
        <v>4.1999846200000001E-13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5.0280352599999999E-10</v>
      </c>
      <c r="CZ215" s="91">
        <f>Input_1!CZ115</f>
        <v>1.642366E-9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2.9429726599999999E-11</v>
      </c>
      <c r="DH215" s="91">
        <f>Input_1!DH115</f>
        <v>5.2308759000000009E-12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3.7357874500000001E-10</v>
      </c>
      <c r="DQ215" s="91">
        <f>Input_1!DQ115</f>
        <v>5.2721444700000002E-10</v>
      </c>
      <c r="DR215" s="91">
        <f>Input_1!DR115</f>
        <v>4.6108273099999998E-10</v>
      </c>
      <c r="DS215" s="91">
        <f>Input_1!DS115</f>
        <v>7.2126727199999998E-11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5.9451445599999998E-10</v>
      </c>
      <c r="DZ215" s="91">
        <f>Input_1!DZ115</f>
        <v>4.1216286300000001E-10</v>
      </c>
      <c r="EA215" s="91">
        <f>Input_1!EA115</f>
        <v>0</v>
      </c>
      <c r="EB215" s="91">
        <f>Input_1!EB115</f>
        <v>2.72340154E-11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1.58967368E-10</v>
      </c>
      <c r="EI215" s="91">
        <f>Input_1!EI115</f>
        <v>5.5804109599999997E-13</v>
      </c>
      <c r="EJ215" s="91">
        <f>Input_1!EJ115</f>
        <v>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3.6698202399999999E-9</v>
      </c>
      <c r="D216" s="91">
        <f>Input_1!D116</f>
        <v>1.5652061300000001E-8</v>
      </c>
      <c r="E216" s="91">
        <f>Input_1!E116</f>
        <v>0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0</v>
      </c>
      <c r="M216" s="91">
        <f>Input_1!M116</f>
        <v>1.4523317299999999E-9</v>
      </c>
      <c r="N216" s="91">
        <f>Input_1!N116</f>
        <v>1.42820746E-9</v>
      </c>
      <c r="O216" s="91">
        <f>Input_1!O116</f>
        <v>1.4626289299999999E-9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0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1.4893989599999999E-8</v>
      </c>
      <c r="AN216" s="91">
        <f>Input_1!AN116</f>
        <v>5.9161516500000004E-7</v>
      </c>
      <c r="AO216" s="91">
        <f>Input_1!AO116</f>
        <v>1.78320942E-7</v>
      </c>
      <c r="AP216" s="91">
        <f>Input_1!AP116</f>
        <v>0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0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4.7849861099999999E-9</v>
      </c>
      <c r="BF216" s="91">
        <f>Input_1!BF116</f>
        <v>3.0457405599999998E-10</v>
      </c>
      <c r="BG216" s="91">
        <f>Input_1!BG116</f>
        <v>2.78143569E-8</v>
      </c>
      <c r="BH216" s="91">
        <f>Input_1!BH116</f>
        <v>3.58631235E-8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0</v>
      </c>
      <c r="BO216" s="91">
        <f>Input_1!BO116</f>
        <v>6.1849432900000001E-10</v>
      </c>
      <c r="BP216" s="91">
        <f>Input_1!BP116</f>
        <v>2.46122481E-9</v>
      </c>
      <c r="BQ216" s="91">
        <f>Input_1!BQ116</f>
        <v>2.9117617599999999E-7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2.9668782899999999E-10</v>
      </c>
      <c r="BX216" s="91">
        <f>Input_1!BX116</f>
        <v>1.02007772E-11</v>
      </c>
      <c r="BY216" s="91">
        <f>Input_1!BY116</f>
        <v>5.0946040700000005E-10</v>
      </c>
      <c r="BZ216" s="91">
        <f>Input_1!BZ116</f>
        <v>2.2148104699999999E-8</v>
      </c>
      <c r="CA216" s="91">
        <f>Input_1!CA116</f>
        <v>0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1.37494047E-9</v>
      </c>
      <c r="CH216" s="91">
        <f>Input_1!CH116</f>
        <v>1.33093479E-8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1.41492834E-9</v>
      </c>
      <c r="CP216" s="91">
        <f>Input_1!CP116</f>
        <v>7.4392028200000005E-10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4.9614877400000002E-8</v>
      </c>
      <c r="CZ216" s="91">
        <f>Input_1!CZ116</f>
        <v>2.00261934E-7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3.6041732699999999E-9</v>
      </c>
      <c r="DH216" s="91">
        <f>Input_1!DH116</f>
        <v>2.81349573E-10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3.40107901E-8</v>
      </c>
      <c r="DQ216" s="91">
        <f>Input_1!DQ116</f>
        <v>5.9202933200000003E-8</v>
      </c>
      <c r="DR216" s="91">
        <f>Input_1!DR116</f>
        <v>6.0746576199999995E-8</v>
      </c>
      <c r="DS216" s="91">
        <f>Input_1!DS116</f>
        <v>8.6796624900000007E-9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1.4658314699999999E-7</v>
      </c>
      <c r="DZ216" s="91">
        <f>Input_1!DZ116</f>
        <v>5.18818473E-8</v>
      </c>
      <c r="EA216" s="91">
        <f>Input_1!EA116</f>
        <v>0</v>
      </c>
      <c r="EB216" s="91">
        <f>Input_1!EB116</f>
        <v>1.32631363E-9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3.8886454199999997E-8</v>
      </c>
      <c r="EI216" s="91">
        <f>Input_1!EI116</f>
        <v>3.1456466000000002E-10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1.27246569E-7</v>
      </c>
      <c r="D217" s="91">
        <f>Input_1!D117</f>
        <v>5.5626517599999996E-7</v>
      </c>
      <c r="E217" s="91">
        <f>Input_1!E117</f>
        <v>0</v>
      </c>
      <c r="F217" s="91">
        <f>Input_1!F117</f>
        <v>0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0</v>
      </c>
      <c r="M217" s="91">
        <f>Input_1!M117</f>
        <v>5.5643297000000003E-8</v>
      </c>
      <c r="N217" s="91">
        <f>Input_1!N117</f>
        <v>4.4517347000000002E-8</v>
      </c>
      <c r="O217" s="91">
        <f>Input_1!O117</f>
        <v>4.4722847999999987E-8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0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5.0773906799999997E-7</v>
      </c>
      <c r="AN217" s="91">
        <f>Input_1!AN117</f>
        <v>2.00687602E-5</v>
      </c>
      <c r="AO217" s="91">
        <f>Input_1!AO117</f>
        <v>5.7714193799999999E-6</v>
      </c>
      <c r="AP217" s="91">
        <f>Input_1!AP117</f>
        <v>0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0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1.7917726800000001E-7</v>
      </c>
      <c r="BF217" s="91">
        <f>Input_1!BF117</f>
        <v>1.0742247200000001E-8</v>
      </c>
      <c r="BG217" s="91">
        <f>Input_1!BG117</f>
        <v>1.0578817E-6</v>
      </c>
      <c r="BH217" s="91">
        <f>Input_1!BH117</f>
        <v>1.2799009500000001E-6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0</v>
      </c>
      <c r="BO217" s="91">
        <f>Input_1!BO117</f>
        <v>2.1152581500000001E-8</v>
      </c>
      <c r="BP217" s="91">
        <f>Input_1!BP117</f>
        <v>8.0476403600000002E-8</v>
      </c>
      <c r="BQ217" s="91">
        <f>Input_1!BQ117</f>
        <v>1.0101184E-5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1.02756449E-8</v>
      </c>
      <c r="BX217" s="91">
        <f>Input_1!BX117</f>
        <v>1.5908604699999999E-10</v>
      </c>
      <c r="BY217" s="91">
        <f>Input_1!BY117</f>
        <v>2.1129602699999999E-8</v>
      </c>
      <c r="BZ217" s="91">
        <f>Input_1!BZ117</f>
        <v>4.6471269300000001E-7</v>
      </c>
      <c r="CA217" s="91">
        <f>Input_1!CA117</f>
        <v>0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4.87082601E-8</v>
      </c>
      <c r="CH217" s="91">
        <f>Input_1!CH117</f>
        <v>4.5925923000000001E-7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4.93321212E-8</v>
      </c>
      <c r="CP217" s="91">
        <f>Input_1!CP117</f>
        <v>2.5689688099999999E-8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1.7330977500000001E-6</v>
      </c>
      <c r="CZ217" s="91">
        <f>Input_1!CZ117</f>
        <v>6.1429433600000007E-6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1.3835738200000001E-7</v>
      </c>
      <c r="DH217" s="91">
        <f>Input_1!DH117</f>
        <v>1.11518264E-8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1.20476284E-6</v>
      </c>
      <c r="DQ217" s="91">
        <f>Input_1!DQ117</f>
        <v>2.0596019199999999E-6</v>
      </c>
      <c r="DR217" s="91">
        <f>Input_1!DR117</f>
        <v>1.9700995499999998E-6</v>
      </c>
      <c r="DS217" s="91">
        <f>Input_1!DS117</f>
        <v>2.9403285300000002E-7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4.9748490800000004E-6</v>
      </c>
      <c r="DZ217" s="91">
        <f>Input_1!DZ117</f>
        <v>1.8066277500000001E-6</v>
      </c>
      <c r="EA217" s="91">
        <f>Input_1!EA117</f>
        <v>0</v>
      </c>
      <c r="EB217" s="91">
        <f>Input_1!EB117</f>
        <v>4.6200465899999998E-8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1.27076336E-6</v>
      </c>
      <c r="EI217" s="91">
        <f>Input_1!EI117</f>
        <v>6.2240817399999998E-9</v>
      </c>
      <c r="EJ217" s="91">
        <f>Input_1!EJ117</f>
        <v>0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0</v>
      </c>
      <c r="D218" s="91">
        <f>Input_1!D118</f>
        <v>0</v>
      </c>
      <c r="E218" s="91">
        <f>Input_1!E118</f>
        <v>0</v>
      </c>
      <c r="F218" s="91">
        <f>Input_1!F118</f>
        <v>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0</v>
      </c>
      <c r="M218" s="91">
        <f>Input_1!M118</f>
        <v>0</v>
      </c>
      <c r="N218" s="91">
        <f>Input_1!N118</f>
        <v>0</v>
      </c>
      <c r="O218" s="91">
        <f>Input_1!O118</f>
        <v>0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0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0</v>
      </c>
      <c r="AN218" s="91">
        <f>Input_1!AN118</f>
        <v>0</v>
      </c>
      <c r="AO218" s="91">
        <f>Input_1!AO118</f>
        <v>0</v>
      </c>
      <c r="AP218" s="91">
        <f>Input_1!AP118</f>
        <v>0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0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0</v>
      </c>
      <c r="BF218" s="91">
        <f>Input_1!BF118</f>
        <v>0</v>
      </c>
      <c r="BG218" s="91">
        <f>Input_1!BG118</f>
        <v>0</v>
      </c>
      <c r="BH218" s="91">
        <f>Input_1!BH118</f>
        <v>0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0</v>
      </c>
      <c r="BO218" s="91">
        <f>Input_1!BO118</f>
        <v>0</v>
      </c>
      <c r="BP218" s="91">
        <f>Input_1!BP118</f>
        <v>0</v>
      </c>
      <c r="BQ218" s="91">
        <f>Input_1!BQ118</f>
        <v>0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0</v>
      </c>
      <c r="BX218" s="91">
        <f>Input_1!BX118</f>
        <v>0</v>
      </c>
      <c r="BY218" s="91">
        <f>Input_1!BY118</f>
        <v>0</v>
      </c>
      <c r="BZ218" s="91">
        <f>Input_1!BZ118</f>
        <v>0</v>
      </c>
      <c r="CA218" s="91">
        <f>Input_1!CA118</f>
        <v>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0</v>
      </c>
      <c r="CH218" s="91">
        <f>Input_1!CH118</f>
        <v>0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0</v>
      </c>
      <c r="CP218" s="91">
        <f>Input_1!CP118</f>
        <v>0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0</v>
      </c>
      <c r="CZ218" s="91">
        <f>Input_1!CZ118</f>
        <v>0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0</v>
      </c>
      <c r="DH218" s="91">
        <f>Input_1!DH118</f>
        <v>0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0</v>
      </c>
      <c r="DQ218" s="91">
        <f>Input_1!DQ118</f>
        <v>0</v>
      </c>
      <c r="DR218" s="91">
        <f>Input_1!DR118</f>
        <v>0</v>
      </c>
      <c r="DS218" s="91">
        <f>Input_1!DS118</f>
        <v>0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0</v>
      </c>
      <c r="DZ218" s="91">
        <f>Input_1!DZ118</f>
        <v>0</v>
      </c>
      <c r="EA218" s="91">
        <f>Input_1!EA118</f>
        <v>0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0</v>
      </c>
      <c r="EI218" s="91">
        <f>Input_1!EI118</f>
        <v>0</v>
      </c>
      <c r="EJ218" s="91">
        <f>Input_1!EJ118</f>
        <v>0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7.2535746E-9</v>
      </c>
      <c r="D224" s="91">
        <f>Input_1!D124</f>
        <v>3.7960630299999998E-8</v>
      </c>
      <c r="E224" s="91">
        <f>Input_1!E124</f>
        <v>0</v>
      </c>
      <c r="F224" s="91">
        <f>Input_1!F124</f>
        <v>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0</v>
      </c>
      <c r="M224" s="91">
        <f>Input_1!M124</f>
        <v>3.9478263500000001E-9</v>
      </c>
      <c r="N224" s="91">
        <f>Input_1!N124</f>
        <v>3.9448551900000002E-9</v>
      </c>
      <c r="O224" s="91">
        <f>Input_1!O124</f>
        <v>3.3250183899999998E-9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0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3.2060023100000003E-8</v>
      </c>
      <c r="AN224" s="91">
        <f>Input_1!AN124</f>
        <v>1.3081926099999999E-6</v>
      </c>
      <c r="AO224" s="91">
        <f>Input_1!AO124</f>
        <v>4.5754787799999989E-7</v>
      </c>
      <c r="AP224" s="91">
        <f>Input_1!AP124</f>
        <v>0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0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1.1207902700000001E-8</v>
      </c>
      <c r="BF224" s="91">
        <f>Input_1!BF124</f>
        <v>7.66881326E-10</v>
      </c>
      <c r="BG224" s="91">
        <f>Input_1!BG124</f>
        <v>8.6155312599999997E-8</v>
      </c>
      <c r="BH224" s="91">
        <f>Input_1!BH124</f>
        <v>1.06874037E-7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0</v>
      </c>
      <c r="BO224" s="91">
        <f>Input_1!BO124</f>
        <v>1.59658443E-9</v>
      </c>
      <c r="BP224" s="91">
        <f>Input_1!BP124</f>
        <v>6.67640162E-9</v>
      </c>
      <c r="BQ224" s="91">
        <f>Input_1!BQ124</f>
        <v>8.9155275900000002E-7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4.3677641399999997E-10</v>
      </c>
      <c r="BX224" s="91">
        <f>Input_1!BX124</f>
        <v>6.2912177900000014E-12</v>
      </c>
      <c r="BY224" s="91">
        <f>Input_1!BY124</f>
        <v>1.6927845299999999E-9</v>
      </c>
      <c r="BZ224" s="91">
        <f>Input_1!BZ124</f>
        <v>6.7466138000000001E-8</v>
      </c>
      <c r="CA224" s="91">
        <f>Input_1!CA124</f>
        <v>0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1.2959917899999999E-9</v>
      </c>
      <c r="CH224" s="91">
        <f>Input_1!CH124</f>
        <v>3.6826059799999998E-8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3.4549865799999999E-9</v>
      </c>
      <c r="CP224" s="91">
        <f>Input_1!CP124</f>
        <v>1.75678038E-9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1.20461237E-7</v>
      </c>
      <c r="CZ224" s="91">
        <f>Input_1!CZ124</f>
        <v>4.315176979999999E-7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8.4867507099999999E-9</v>
      </c>
      <c r="DH224" s="91">
        <f>Input_1!DH124</f>
        <v>5.6336400099999998E-10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8.2461044599999997E-8</v>
      </c>
      <c r="DQ224" s="91">
        <f>Input_1!DQ124</f>
        <v>1.3514334400000001E-7</v>
      </c>
      <c r="DR224" s="91">
        <f>Input_1!DR124</f>
        <v>1.3820693200000001E-7</v>
      </c>
      <c r="DS224" s="91">
        <f>Input_1!DS124</f>
        <v>2.2615378999999999E-8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3.2469053400000001E-7</v>
      </c>
      <c r="DZ224" s="91">
        <f>Input_1!DZ124</f>
        <v>1.2665743500000001E-7</v>
      </c>
      <c r="EA224" s="91">
        <f>Input_1!EA124</f>
        <v>0</v>
      </c>
      <c r="EB224" s="91">
        <f>Input_1!EB124</f>
        <v>3.6156846499999999E-9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7.5146209400000001E-8</v>
      </c>
      <c r="EI224" s="91">
        <f>Input_1!EI124</f>
        <v>4.6508236100000002E-10</v>
      </c>
      <c r="EJ224" s="91">
        <f>Input_1!EJ124</f>
        <v>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7.7264331300000004E-8</v>
      </c>
      <c r="D225" s="91">
        <f>Input_1!D125</f>
        <v>3.3775055E-7</v>
      </c>
      <c r="E225" s="91">
        <f>Input_1!E125</f>
        <v>0</v>
      </c>
      <c r="F225" s="91">
        <f>Input_1!F125</f>
        <v>0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0</v>
      </c>
      <c r="M225" s="91">
        <f>Input_1!M125</f>
        <v>3.8780657999999992E-8</v>
      </c>
      <c r="N225" s="91">
        <f>Input_1!N125</f>
        <v>3.0413492299999999E-8</v>
      </c>
      <c r="O225" s="91">
        <f>Input_1!O125</f>
        <v>3.3232630399999999E-8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0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3.59934824E-7</v>
      </c>
      <c r="AN225" s="91">
        <f>Input_1!AN125</f>
        <v>1.3314703900000001E-5</v>
      </c>
      <c r="AO225" s="91">
        <f>Input_1!AO125</f>
        <v>4.2631137400000002E-6</v>
      </c>
      <c r="AP225" s="91">
        <f>Input_1!AP125</f>
        <v>0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0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1.1979290300000001E-7</v>
      </c>
      <c r="BF225" s="91">
        <f>Input_1!BF125</f>
        <v>5.29619424E-9</v>
      </c>
      <c r="BG225" s="91">
        <f>Input_1!BG125</f>
        <v>8.1815569899999998E-7</v>
      </c>
      <c r="BH225" s="91">
        <f>Input_1!BH125</f>
        <v>9.7404840599999995E-7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0</v>
      </c>
      <c r="BO225" s="91">
        <f>Input_1!BO125</f>
        <v>1.4281296799999999E-8</v>
      </c>
      <c r="BP225" s="91">
        <f>Input_1!BP125</f>
        <v>5.7908429600000003E-8</v>
      </c>
      <c r="BQ225" s="91">
        <f>Input_1!BQ125</f>
        <v>7.9075600599999999E-6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6.5094631500000002E-9</v>
      </c>
      <c r="BX225" s="91">
        <f>Input_1!BX125</f>
        <v>7.0517195599999989E-11</v>
      </c>
      <c r="BY225" s="91">
        <f>Input_1!BY125</f>
        <v>1.6098510299999999E-8</v>
      </c>
      <c r="BZ225" s="91">
        <f>Input_1!BZ125</f>
        <v>6.0544216500000002E-7</v>
      </c>
      <c r="CA225" s="91">
        <f>Input_1!CA125</f>
        <v>0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3.5137103899999997E-8</v>
      </c>
      <c r="CH225" s="91">
        <f>Input_1!CH125</f>
        <v>2.0882744499999999E-7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3.0111850099999999E-8</v>
      </c>
      <c r="CP225" s="91">
        <f>Input_1!CP125</f>
        <v>1.6207396600000001E-8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0</v>
      </c>
      <c r="CY225" s="91">
        <f>Input_1!CY125</f>
        <v>1.16803046E-6</v>
      </c>
      <c r="CZ225" s="91">
        <f>Input_1!CZ125</f>
        <v>3.7476507200000009E-6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9.0400949199999994E-8</v>
      </c>
      <c r="DH225" s="91">
        <f>Input_1!DH125</f>
        <v>7.4395150900000002E-9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8.8651778600000004E-7</v>
      </c>
      <c r="DQ225" s="91">
        <f>Input_1!DQ125</f>
        <v>1.2938870600000001E-6</v>
      </c>
      <c r="DR225" s="91">
        <f>Input_1!DR125</f>
        <v>1.34850962E-6</v>
      </c>
      <c r="DS225" s="91">
        <f>Input_1!DS125</f>
        <v>2.0498623500000001E-7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2.9773457099999999E-6</v>
      </c>
      <c r="DZ225" s="91">
        <f>Input_1!DZ125</f>
        <v>1.1000937600000001E-6</v>
      </c>
      <c r="EA225" s="91">
        <f>Input_1!EA125</f>
        <v>0</v>
      </c>
      <c r="EB225" s="91">
        <f>Input_1!EB125</f>
        <v>3.3005582600000001E-8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8.2052469400000003E-7</v>
      </c>
      <c r="EI225" s="91">
        <f>Input_1!EI125</f>
        <v>3.2158870099999999E-9</v>
      </c>
      <c r="EJ225" s="91">
        <f>Input_1!EJ125</f>
        <v>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9.9477761300000001E-9</v>
      </c>
      <c r="D232" s="91">
        <f>Input_1!D132</f>
        <v>4.4391081299999998E-8</v>
      </c>
      <c r="E232" s="91">
        <f>Input_1!E132</f>
        <v>0</v>
      </c>
      <c r="F232" s="91">
        <f>Input_1!F132</f>
        <v>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0</v>
      </c>
      <c r="M232" s="91">
        <f>Input_1!M132</f>
        <v>5.07741457E-9</v>
      </c>
      <c r="N232" s="91">
        <f>Input_1!N132</f>
        <v>4.75793216E-9</v>
      </c>
      <c r="O232" s="91">
        <f>Input_1!O132</f>
        <v>4.7615467700000007E-9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0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4.9093202999999997E-8</v>
      </c>
      <c r="AN232" s="91">
        <f>Input_1!AN132</f>
        <v>1.89089977E-6</v>
      </c>
      <c r="AO232" s="91">
        <f>Input_1!AO132</f>
        <v>6.2113872000000003E-7</v>
      </c>
      <c r="AP232" s="91">
        <f>Input_1!AP132</f>
        <v>0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0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1.53773452E-8</v>
      </c>
      <c r="BF232" s="91">
        <f>Input_1!BF132</f>
        <v>6.7711089899999998E-10</v>
      </c>
      <c r="BG232" s="91">
        <f>Input_1!BG132</f>
        <v>1.0989425999999999E-7</v>
      </c>
      <c r="BH232" s="91">
        <f>Input_1!BH132</f>
        <v>1.3336575599999999E-7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0</v>
      </c>
      <c r="BO232" s="91">
        <f>Input_1!BO132</f>
        <v>2.11312677E-9</v>
      </c>
      <c r="BP232" s="91">
        <f>Input_1!BP132</f>
        <v>8.2468667299999994E-9</v>
      </c>
      <c r="BQ232" s="91">
        <f>Input_1!BQ132</f>
        <v>1.1189003899999999E-6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6.90368342E-10</v>
      </c>
      <c r="BX232" s="91">
        <f>Input_1!BX132</f>
        <v>8.0334963200000001E-12</v>
      </c>
      <c r="BY232" s="91">
        <f>Input_1!BY132</f>
        <v>2.5665619899999998E-9</v>
      </c>
      <c r="BZ232" s="91">
        <f>Input_1!BZ132</f>
        <v>8.4912610800000002E-8</v>
      </c>
      <c r="CA232" s="91">
        <f>Input_1!CA132</f>
        <v>0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4.5199701700000002E-9</v>
      </c>
      <c r="CH232" s="91">
        <f>Input_1!CH132</f>
        <v>4.0676044299999999E-8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3.3255690300000002E-9</v>
      </c>
      <c r="CP232" s="91">
        <f>Input_1!CP132</f>
        <v>2.2391534400000001E-9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1.6417671199999999E-7</v>
      </c>
      <c r="CZ232" s="91">
        <f>Input_1!CZ132</f>
        <v>5.3995999899999997E-7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1.1338800799999999E-8</v>
      </c>
      <c r="DH232" s="91">
        <f>Input_1!DH132</f>
        <v>9.0871857599999994E-10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1.1775814399999999E-7</v>
      </c>
      <c r="DQ232" s="91">
        <f>Input_1!DQ132</f>
        <v>1.8331320200000001E-7</v>
      </c>
      <c r="DR232" s="91">
        <f>Input_1!DR132</f>
        <v>1.89976853E-7</v>
      </c>
      <c r="DS232" s="91">
        <f>Input_1!DS132</f>
        <v>2.9310248199999999E-8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3.6952255099999998E-7</v>
      </c>
      <c r="DZ232" s="91">
        <f>Input_1!DZ132</f>
        <v>1.5769140200000001E-7</v>
      </c>
      <c r="EA232" s="91">
        <f>Input_1!EA132</f>
        <v>0</v>
      </c>
      <c r="EB232" s="91">
        <f>Input_1!EB132</f>
        <v>4.7047388400000002E-9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1.08938922E-7</v>
      </c>
      <c r="EI232" s="91">
        <f>Input_1!EI132</f>
        <v>4.8158840099999994E-10</v>
      </c>
      <c r="EJ232" s="91">
        <f>Input_1!EJ132</f>
        <v>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4.4085944600000004E-9</v>
      </c>
      <c r="D233" s="91">
        <f>Input_1!D133</f>
        <v>2.0106844599999999E-8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0</v>
      </c>
      <c r="M233" s="91">
        <f>Input_1!M133</f>
        <v>2.2928730900000001E-9</v>
      </c>
      <c r="N233" s="91">
        <f>Input_1!N133</f>
        <v>1.97838553E-9</v>
      </c>
      <c r="O233" s="91">
        <f>Input_1!O133</f>
        <v>2.08752659E-9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2.3049365400000001E-8</v>
      </c>
      <c r="AN233" s="91">
        <f>Input_1!AN133</f>
        <v>8.6971224200000006E-7</v>
      </c>
      <c r="AO233" s="91">
        <f>Input_1!AO133</f>
        <v>2.7832352299999999E-7</v>
      </c>
      <c r="AP233" s="91">
        <f>Input_1!AP133</f>
        <v>0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0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7.6924355499999994E-9</v>
      </c>
      <c r="BF233" s="91">
        <f>Input_1!BF133</f>
        <v>3.5470369900000002E-10</v>
      </c>
      <c r="BG233" s="91">
        <f>Input_1!BG133</f>
        <v>5.2116768899999997E-8</v>
      </c>
      <c r="BH233" s="91">
        <f>Input_1!BH133</f>
        <v>6.2462697400000001E-8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0</v>
      </c>
      <c r="BO233" s="91">
        <f>Input_1!BO133</f>
        <v>9.5109705600000011E-10</v>
      </c>
      <c r="BP233" s="91">
        <f>Input_1!BP133</f>
        <v>3.6855905200000001E-9</v>
      </c>
      <c r="BQ233" s="91">
        <f>Input_1!BQ133</f>
        <v>5.2510563600000007E-7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3.5529685099999998E-10</v>
      </c>
      <c r="BX233" s="91">
        <f>Input_1!BX133</f>
        <v>1.2747300600000001E-12</v>
      </c>
      <c r="BY233" s="91">
        <f>Input_1!BY133</f>
        <v>1.0283567899999999E-9</v>
      </c>
      <c r="BZ233" s="91">
        <f>Input_1!BZ133</f>
        <v>3.9191063599999997E-8</v>
      </c>
      <c r="CA233" s="91">
        <f>Input_1!CA133</f>
        <v>0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1.87786413E-9</v>
      </c>
      <c r="CH233" s="91">
        <f>Input_1!CH133</f>
        <v>1.75484005E-8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1.79050966E-9</v>
      </c>
      <c r="CP233" s="91">
        <f>Input_1!CP133</f>
        <v>6.76889469E-10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0</v>
      </c>
      <c r="CY233" s="91">
        <f>Input_1!CY133</f>
        <v>7.2630323899999998E-8</v>
      </c>
      <c r="CZ233" s="91">
        <f>Input_1!CZ133</f>
        <v>2.3640747799999999E-7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5.2415228299999987E-9</v>
      </c>
      <c r="DH233" s="91">
        <f>Input_1!DH133</f>
        <v>4.06368149E-10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5.67458428E-8</v>
      </c>
      <c r="DQ233" s="91">
        <f>Input_1!DQ133</f>
        <v>8.1020089400000006E-8</v>
      </c>
      <c r="DR233" s="91">
        <f>Input_1!DR133</f>
        <v>8.4289189699999997E-8</v>
      </c>
      <c r="DS233" s="91">
        <f>Input_1!DS133</f>
        <v>1.34878256E-8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1.698531E-7</v>
      </c>
      <c r="DZ233" s="91">
        <f>Input_1!DZ133</f>
        <v>6.9372231700000003E-8</v>
      </c>
      <c r="EA233" s="91">
        <f>Input_1!EA133</f>
        <v>0</v>
      </c>
      <c r="EB233" s="91">
        <f>Input_1!EB133</f>
        <v>2.2825023300000002E-9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4.84829695E-8</v>
      </c>
      <c r="EI233" s="91">
        <f>Input_1!EI133</f>
        <v>2.25449505E-10</v>
      </c>
      <c r="EJ233" s="91">
        <f>Input_1!EJ133</f>
        <v>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0</v>
      </c>
      <c r="AN241" s="91">
        <f>Input_1!AN141</f>
        <v>0</v>
      </c>
      <c r="AO241" s="91">
        <f>Input_1!AO141</f>
        <v>0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0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0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0</v>
      </c>
      <c r="CY241" s="91">
        <f>Input_1!CY141</f>
        <v>0</v>
      </c>
      <c r="CZ241" s="91">
        <f>Input_1!CZ141</f>
        <v>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0</v>
      </c>
      <c r="DH241" s="91">
        <f>Input_1!DH141</f>
        <v>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0</v>
      </c>
      <c r="DQ241" s="91">
        <f>Input_1!DQ141</f>
        <v>0</v>
      </c>
      <c r="DR241" s="91">
        <f>Input_1!DR141</f>
        <v>0</v>
      </c>
      <c r="DS241" s="91">
        <f>Input_1!DS141</f>
        <v>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0</v>
      </c>
      <c r="DZ241" s="91">
        <f>Input_1!DZ141</f>
        <v>0</v>
      </c>
      <c r="EA241" s="91">
        <f>Input_1!EA141</f>
        <v>0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0</v>
      </c>
      <c r="EI241" s="91">
        <f>Input_1!EI141</f>
        <v>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2.9126992799999999E-7</v>
      </c>
      <c r="D242" s="91">
        <f>Input_1!D142</f>
        <v>1.3933608399999999E-6</v>
      </c>
      <c r="E242" s="91">
        <f>Input_1!E142</f>
        <v>0</v>
      </c>
      <c r="F242" s="91">
        <f>Input_1!F142</f>
        <v>0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0</v>
      </c>
      <c r="M242" s="91">
        <f>Input_1!M142</f>
        <v>1.4819003000000001E-7</v>
      </c>
      <c r="N242" s="91">
        <f>Input_1!N142</f>
        <v>1.3068865600000001E-7</v>
      </c>
      <c r="O242" s="91">
        <f>Input_1!O142</f>
        <v>1.25208002E-7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0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1.51605085E-6</v>
      </c>
      <c r="AN242" s="91">
        <f>Input_1!AN142</f>
        <v>5.6612193999999997E-5</v>
      </c>
      <c r="AO242" s="91">
        <f>Input_1!AO142</f>
        <v>1.78658327E-5</v>
      </c>
      <c r="AP242" s="91">
        <f>Input_1!AP142</f>
        <v>0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0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5.2194645200000009E-7</v>
      </c>
      <c r="BF242" s="91">
        <f>Input_1!BF142</f>
        <v>2.9888297999999998E-8</v>
      </c>
      <c r="BG242" s="91">
        <f>Input_1!BG142</f>
        <v>3.4485419599999998E-6</v>
      </c>
      <c r="BH242" s="91">
        <f>Input_1!BH142</f>
        <v>4.0701209900000003E-6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0</v>
      </c>
      <c r="BO242" s="91">
        <f>Input_1!BO142</f>
        <v>6.4589194099999994E-8</v>
      </c>
      <c r="BP242" s="91">
        <f>Input_1!BP142</f>
        <v>2.5466792699999999E-7</v>
      </c>
      <c r="BQ242" s="91">
        <f>Input_1!BQ142</f>
        <v>3.3619230600000003E-5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2.1661253700000001E-8</v>
      </c>
      <c r="BX242" s="91">
        <f>Input_1!BX142</f>
        <v>5.2831878299999997E-10</v>
      </c>
      <c r="BY242" s="91">
        <f>Input_1!BY142</f>
        <v>6.6237599399999995E-8</v>
      </c>
      <c r="BZ242" s="91">
        <f>Input_1!BZ142</f>
        <v>2.5100526800000002E-6</v>
      </c>
      <c r="CA242" s="91">
        <f>Input_1!CA142</f>
        <v>0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1.2075844099999999E-7</v>
      </c>
      <c r="CH242" s="91">
        <f>Input_1!CH142</f>
        <v>1.1713211299999999E-6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1.21781235E-7</v>
      </c>
      <c r="CP242" s="91">
        <f>Input_1!CP142</f>
        <v>6.7322551500000001E-8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0</v>
      </c>
      <c r="CY242" s="91">
        <f>Input_1!CY142</f>
        <v>4.3465511500000001E-6</v>
      </c>
      <c r="CZ242" s="91">
        <f>Input_1!CZ142</f>
        <v>1.6377292899999999E-5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3.2609017200000002E-7</v>
      </c>
      <c r="DH242" s="91">
        <f>Input_1!DH142</f>
        <v>2.4499621599999999E-8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3.7149427200000002E-6</v>
      </c>
      <c r="DQ242" s="91">
        <f>Input_1!DQ142</f>
        <v>5.4163527300000006E-6</v>
      </c>
      <c r="DR242" s="91">
        <f>Input_1!DR142</f>
        <v>5.2637776899999996E-6</v>
      </c>
      <c r="DS242" s="91">
        <f>Input_1!DS142</f>
        <v>8.5567243999999989E-7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1.1308113899999999E-5</v>
      </c>
      <c r="DZ242" s="91">
        <f>Input_1!DZ142</f>
        <v>4.6180841299999997E-6</v>
      </c>
      <c r="EA242" s="91">
        <f>Input_1!EA142</f>
        <v>0</v>
      </c>
      <c r="EB242" s="91">
        <f>Input_1!EB142</f>
        <v>1.4253841700000001E-7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3.2053297199999999E-6</v>
      </c>
      <c r="EI242" s="91">
        <f>Input_1!EI142</f>
        <v>1.8847985100000001E-8</v>
      </c>
      <c r="EJ242" s="91">
        <f>Input_1!EJ142</f>
        <v>0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1.0666814E-6</v>
      </c>
      <c r="D243" s="91">
        <f>Input_1!D143</f>
        <v>4.7779747099999998E-6</v>
      </c>
      <c r="E243" s="91">
        <f>Input_1!E143</f>
        <v>0</v>
      </c>
      <c r="F243" s="91">
        <f>Input_1!F143</f>
        <v>0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0</v>
      </c>
      <c r="M243" s="91">
        <f>Input_1!M143</f>
        <v>5.57357196E-7</v>
      </c>
      <c r="N243" s="91">
        <f>Input_1!N143</f>
        <v>4.4685360900000002E-7</v>
      </c>
      <c r="O243" s="91">
        <f>Input_1!O143</f>
        <v>4.5892777699999998E-7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0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5.9952324900000014E-6</v>
      </c>
      <c r="AN243" s="91">
        <f>Input_1!AN143</f>
        <v>2.10365856E-4</v>
      </c>
      <c r="AO243" s="91">
        <f>Input_1!AO143</f>
        <v>6.7503527599999992E-5</v>
      </c>
      <c r="AP243" s="91">
        <f>Input_1!AP143</f>
        <v>0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0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1.9877429300000001E-6</v>
      </c>
      <c r="BF243" s="91">
        <f>Input_1!BF143</f>
        <v>9.6273160999999993E-8</v>
      </c>
      <c r="BG243" s="91">
        <f>Input_1!BG143</f>
        <v>1.2503511E-5</v>
      </c>
      <c r="BH243" s="91">
        <f>Input_1!BH143</f>
        <v>1.4340739999999999E-5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0</v>
      </c>
      <c r="BO243" s="91">
        <f>Input_1!BO143</f>
        <v>2.3401728199999999E-7</v>
      </c>
      <c r="BP243" s="91">
        <f>Input_1!BP143</f>
        <v>9.0973018299999996E-7</v>
      </c>
      <c r="BQ243" s="91">
        <f>Input_1!BQ143</f>
        <v>1.16961262E-4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8.5963030399999997E-8</v>
      </c>
      <c r="BX243" s="91">
        <f>Input_1!BX143</f>
        <v>2.0448143100000001E-9</v>
      </c>
      <c r="BY243" s="91">
        <f>Input_1!BY143</f>
        <v>2.5175750999999999E-7</v>
      </c>
      <c r="BZ243" s="91">
        <f>Input_1!BZ143</f>
        <v>8.8504983599999994E-6</v>
      </c>
      <c r="CA243" s="91">
        <f>Input_1!CA143</f>
        <v>0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4.3624197800000002E-7</v>
      </c>
      <c r="CH243" s="91">
        <f>Input_1!CH143</f>
        <v>3.7822408700000002E-6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4.088954420000001E-7</v>
      </c>
      <c r="CP243" s="91">
        <f>Input_1!CP143</f>
        <v>2.3363991999999999E-7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0</v>
      </c>
      <c r="CY243" s="91">
        <f>Input_1!CY143</f>
        <v>1.78840454E-5</v>
      </c>
      <c r="CZ243" s="91">
        <f>Input_1!CZ143</f>
        <v>4.4096707499999998E-5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1.1852699399999999E-6</v>
      </c>
      <c r="DH243" s="91">
        <f>Input_1!DH143</f>
        <v>9.55385511E-8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1.45635154E-5</v>
      </c>
      <c r="DQ243" s="91">
        <f>Input_1!DQ143</f>
        <v>2.0302627800000001E-5</v>
      </c>
      <c r="DR243" s="91">
        <f>Input_1!DR143</f>
        <v>1.99512019E-5</v>
      </c>
      <c r="DS243" s="91">
        <f>Input_1!DS143</f>
        <v>3.1568554399999999E-6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3.8357730000000002E-5</v>
      </c>
      <c r="DZ243" s="91">
        <f>Input_1!DZ143</f>
        <v>1.6376634499999999E-5</v>
      </c>
      <c r="EA243" s="91">
        <f>Input_1!EA143</f>
        <v>0</v>
      </c>
      <c r="EB243" s="91">
        <f>Input_1!EB143</f>
        <v>5.2644556999999987E-7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1.2646257E-5</v>
      </c>
      <c r="EI243" s="91">
        <f>Input_1!EI143</f>
        <v>5.7341703200000003E-8</v>
      </c>
      <c r="EJ243" s="91">
        <f>Input_1!EJ143</f>
        <v>0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2.0960426499999999E-8</v>
      </c>
      <c r="D250" s="91">
        <f>Input_1!D150</f>
        <v>1.1643731200000001E-7</v>
      </c>
      <c r="E250" s="91">
        <f>Input_1!E150</f>
        <v>0</v>
      </c>
      <c r="F250" s="91">
        <f>Input_1!F150</f>
        <v>0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0</v>
      </c>
      <c r="M250" s="91">
        <f>Input_1!M150</f>
        <v>1.2694964200000001E-8</v>
      </c>
      <c r="N250" s="91">
        <f>Input_1!N150</f>
        <v>1.18939059E-8</v>
      </c>
      <c r="O250" s="91">
        <f>Input_1!O150</f>
        <v>1.0686338299999999E-8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0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1.0584832799999999E-7</v>
      </c>
      <c r="AN250" s="91">
        <f>Input_1!AN150</f>
        <v>4.2026615400000003E-6</v>
      </c>
      <c r="AO250" s="91">
        <f>Input_1!AO150</f>
        <v>1.4909642400000001E-6</v>
      </c>
      <c r="AP250" s="91">
        <f>Input_1!AP150</f>
        <v>0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0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3.6413952000000002E-8</v>
      </c>
      <c r="BF250" s="91">
        <f>Input_1!BF150</f>
        <v>2.4377822200000002E-9</v>
      </c>
      <c r="BG250" s="91">
        <f>Input_1!BG150</f>
        <v>2.8375991600000001E-7</v>
      </c>
      <c r="BH250" s="91">
        <f>Input_1!BH150</f>
        <v>3.5886695600000001E-7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0</v>
      </c>
      <c r="BO250" s="91">
        <f>Input_1!BO150</f>
        <v>5.2550521099999996E-9</v>
      </c>
      <c r="BP250" s="91">
        <f>Input_1!BP150</f>
        <v>2.1912505E-8</v>
      </c>
      <c r="BQ250" s="91">
        <f>Input_1!BQ150</f>
        <v>3.0024603200000001E-6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1.26814716E-9</v>
      </c>
      <c r="BX250" s="91">
        <f>Input_1!BX150</f>
        <v>3.0658641999999999E-11</v>
      </c>
      <c r="BY250" s="91">
        <f>Input_1!BY150</f>
        <v>5.3248425E-9</v>
      </c>
      <c r="BZ250" s="91">
        <f>Input_1!BZ150</f>
        <v>2.28880987E-7</v>
      </c>
      <c r="CA250" s="91">
        <f>Input_1!CA150</f>
        <v>0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1.0719908E-8</v>
      </c>
      <c r="CH250" s="91">
        <f>Input_1!CH150</f>
        <v>1.12345089E-7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1.0000215299999999E-8</v>
      </c>
      <c r="CP250" s="91">
        <f>Input_1!CP150</f>
        <v>5.89668369E-9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0</v>
      </c>
      <c r="CY250" s="91">
        <f>Input_1!CY150</f>
        <v>3.9287758200000008E-7</v>
      </c>
      <c r="CZ250" s="91">
        <f>Input_1!CZ150</f>
        <v>1.3561871E-6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2.04062819E-8</v>
      </c>
      <c r="DH250" s="91">
        <f>Input_1!DH150</f>
        <v>1.6236271699999999E-9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2.7102074099999999E-7</v>
      </c>
      <c r="DQ250" s="91">
        <f>Input_1!DQ150</f>
        <v>4.3149944899999993E-7</v>
      </c>
      <c r="DR250" s="91">
        <f>Input_1!DR150</f>
        <v>4.3186477200000011E-7</v>
      </c>
      <c r="DS250" s="91">
        <f>Input_1!DS150</f>
        <v>7.4599807600000004E-8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8.7754589099999988E-7</v>
      </c>
      <c r="DZ250" s="91">
        <f>Input_1!DZ150</f>
        <v>3.8228138800000001E-7</v>
      </c>
      <c r="EA250" s="91">
        <f>Input_1!EA150</f>
        <v>0</v>
      </c>
      <c r="EB250" s="91">
        <f>Input_1!EB150</f>
        <v>1.16325263E-8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2.30647266E-7</v>
      </c>
      <c r="EI250" s="91">
        <f>Input_1!EI150</f>
        <v>1.39387574E-9</v>
      </c>
      <c r="EJ250" s="91">
        <f>Input_1!EJ150</f>
        <v>0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1.1792122E-9</v>
      </c>
      <c r="D251" s="91">
        <f>Input_1!D151</f>
        <v>9.3985754099999988E-9</v>
      </c>
      <c r="E251" s="91">
        <f>Input_1!E151</f>
        <v>0</v>
      </c>
      <c r="F251" s="91">
        <f>Input_1!F151</f>
        <v>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0</v>
      </c>
      <c r="M251" s="91">
        <f>Input_1!M151</f>
        <v>9.7711247499999991E-10</v>
      </c>
      <c r="N251" s="91">
        <f>Input_1!N151</f>
        <v>9.7340395600000005E-10</v>
      </c>
      <c r="O251" s="91">
        <f>Input_1!O151</f>
        <v>6.6042585800000004E-10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0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7.7127861900000008E-9</v>
      </c>
      <c r="AN251" s="91">
        <f>Input_1!AN151</f>
        <v>3.0639246699999998E-7</v>
      </c>
      <c r="AO251" s="91">
        <f>Input_1!AO151</f>
        <v>1.20469622E-7</v>
      </c>
      <c r="AP251" s="91">
        <f>Input_1!AP151</f>
        <v>0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0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2.90191112E-9</v>
      </c>
      <c r="BF251" s="91">
        <f>Input_1!BF151</f>
        <v>2.9670968100000002E-10</v>
      </c>
      <c r="BG251" s="91">
        <f>Input_1!BG151</f>
        <v>2.2837554399999999E-8</v>
      </c>
      <c r="BH251" s="91">
        <f>Input_1!BH151</f>
        <v>2.99917005E-8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4.7460890999999998E-10</v>
      </c>
      <c r="BP251" s="91">
        <f>Input_1!BP151</f>
        <v>2.0899841100000002E-9</v>
      </c>
      <c r="BQ251" s="91">
        <f>Input_1!BQ151</f>
        <v>2.5543782999999998E-7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2.1264430299999999E-12</v>
      </c>
      <c r="BX251" s="91">
        <f>Input_1!BX151</f>
        <v>5.26264767E-12</v>
      </c>
      <c r="BY251" s="91">
        <f>Input_1!BY151</f>
        <v>3.5656754199999998E-10</v>
      </c>
      <c r="BZ251" s="91">
        <f>Input_1!BZ151</f>
        <v>1.9036123700000001E-8</v>
      </c>
      <c r="CA251" s="91">
        <f>Input_1!CA151</f>
        <v>0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6.6751595799999999E-10</v>
      </c>
      <c r="CH251" s="91">
        <f>Input_1!CH151</f>
        <v>8.8912317799999998E-9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7.5103388699999997E-10</v>
      </c>
      <c r="CP251" s="91">
        <f>Input_1!CP151</f>
        <v>4.6031293800000001E-10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0</v>
      </c>
      <c r="CY251" s="91">
        <f>Input_1!CY151</f>
        <v>2.9392232200000001E-8</v>
      </c>
      <c r="CZ251" s="91">
        <f>Input_1!CZ151</f>
        <v>1.02171195E-7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1.2653695299999999E-9</v>
      </c>
      <c r="DH251" s="91">
        <f>Input_1!DH151</f>
        <v>4.1041291200000001E-15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2.00612631E-8</v>
      </c>
      <c r="DQ251" s="91">
        <f>Input_1!DQ151</f>
        <v>3.4786507200000001E-8</v>
      </c>
      <c r="DR251" s="91">
        <f>Input_1!DR151</f>
        <v>2.7740990299999999E-8</v>
      </c>
      <c r="DS251" s="91">
        <f>Input_1!DS151</f>
        <v>6.2846934499999996E-9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5.8554074999999997E-8</v>
      </c>
      <c r="DZ251" s="91">
        <f>Input_1!DZ151</f>
        <v>3.0275372399999998E-8</v>
      </c>
      <c r="EA251" s="91">
        <f>Input_1!EA151</f>
        <v>0</v>
      </c>
      <c r="EB251" s="91">
        <f>Input_1!EB151</f>
        <v>7.9306012000000007E-10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1.66973708E-8</v>
      </c>
      <c r="EI251" s="91">
        <f>Input_1!EI151</f>
        <v>1.6707426700000001E-10</v>
      </c>
      <c r="EJ251" s="91">
        <f>Input_1!EJ151</f>
        <v>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1.5491419899999999E-7</v>
      </c>
      <c r="D259" s="91">
        <f>Input_1!D159</f>
        <v>7.93463221E-7</v>
      </c>
      <c r="E259" s="91">
        <f>Input_1!E159</f>
        <v>0</v>
      </c>
      <c r="F259" s="91">
        <f>Input_1!F159</f>
        <v>0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0</v>
      </c>
      <c r="M259" s="91">
        <f>Input_1!M159</f>
        <v>7.3295843400000003E-8</v>
      </c>
      <c r="N259" s="91">
        <f>Input_1!N159</f>
        <v>7.3743615600000005E-8</v>
      </c>
      <c r="O259" s="91">
        <f>Input_1!O159</f>
        <v>6.6714661299999998E-8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0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5.0734531599999995E-7</v>
      </c>
      <c r="AN259" s="91">
        <f>Input_1!AN159</f>
        <v>2.99542847E-5</v>
      </c>
      <c r="AO259" s="91">
        <f>Input_1!AO159</f>
        <v>9.2011030800000009E-6</v>
      </c>
      <c r="AP259" s="91">
        <f>Input_1!AP159</f>
        <v>0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0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1.71926386E-7</v>
      </c>
      <c r="BF259" s="91">
        <f>Input_1!BF159</f>
        <v>1.6835783900000002E-8</v>
      </c>
      <c r="BG259" s="91">
        <f>Input_1!BG159</f>
        <v>1.34850302E-6</v>
      </c>
      <c r="BH259" s="91">
        <f>Input_1!BH159</f>
        <v>1.78241387E-6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0</v>
      </c>
      <c r="BO259" s="91">
        <f>Input_1!BO159</f>
        <v>3.1349763E-8</v>
      </c>
      <c r="BP259" s="91">
        <f>Input_1!BP159</f>
        <v>1.18234021E-7</v>
      </c>
      <c r="BQ259" s="91">
        <f>Input_1!BQ159</f>
        <v>1.50114807E-5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1.15666789E-8</v>
      </c>
      <c r="BX259" s="91">
        <f>Input_1!BX159</f>
        <v>4.81911642E-10</v>
      </c>
      <c r="BY259" s="91">
        <f>Input_1!BY159</f>
        <v>2.99999707E-8</v>
      </c>
      <c r="BZ259" s="91">
        <f>Input_1!BZ159</f>
        <v>1.16037841E-6</v>
      </c>
      <c r="CA259" s="91">
        <f>Input_1!CA159</f>
        <v>0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6.3130796599999996E-8</v>
      </c>
      <c r="CH259" s="91">
        <f>Input_1!CH159</f>
        <v>6.8187310599999994E-7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6.5933358500000002E-8</v>
      </c>
      <c r="CP259" s="91">
        <f>Input_1!CP159</f>
        <v>3.8248511299999999E-8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0</v>
      </c>
      <c r="CY259" s="91">
        <f>Input_1!CY159</f>
        <v>2.4316462200000001E-6</v>
      </c>
      <c r="CZ259" s="91">
        <f>Input_1!CZ159</f>
        <v>9.8216615399999985E-6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1.6887762999999999E-7</v>
      </c>
      <c r="DH259" s="91">
        <f>Input_1!DH159</f>
        <v>1.19317707E-8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1.09775759E-6</v>
      </c>
      <c r="DQ259" s="91">
        <f>Input_1!DQ159</f>
        <v>2.9560266700000001E-6</v>
      </c>
      <c r="DR259" s="91">
        <f>Input_1!DR159</f>
        <v>3.0347539500000002E-6</v>
      </c>
      <c r="DS259" s="91">
        <f>Input_1!DS159</f>
        <v>4.6169431299999998E-7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6.2544328399999986E-6</v>
      </c>
      <c r="DZ259" s="91">
        <f>Input_1!DZ159</f>
        <v>2.6041133399999999E-6</v>
      </c>
      <c r="EA259" s="91">
        <f>Input_1!EA159</f>
        <v>0</v>
      </c>
      <c r="EB259" s="91">
        <f>Input_1!EB159</f>
        <v>5.4683433700000002E-8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1.612999E-6</v>
      </c>
      <c r="EI259" s="91">
        <f>Input_1!EI159</f>
        <v>9.9412774199999999E-9</v>
      </c>
      <c r="EJ259" s="91">
        <f>Input_1!EJ159</f>
        <v>0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3.5290589299999998E-7</v>
      </c>
      <c r="D260" s="91">
        <f>Input_1!D160</f>
        <v>1.5857418599999999E-6</v>
      </c>
      <c r="E260" s="91">
        <f>Input_1!E160</f>
        <v>0</v>
      </c>
      <c r="F260" s="91">
        <f>Input_1!F160</f>
        <v>0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0</v>
      </c>
      <c r="M260" s="91">
        <f>Input_1!M160</f>
        <v>1.8154218600000001E-7</v>
      </c>
      <c r="N260" s="91">
        <f>Input_1!N160</f>
        <v>1.5254841E-7</v>
      </c>
      <c r="O260" s="91">
        <f>Input_1!O160</f>
        <v>1.6044786100000001E-7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0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1.94348379E-6</v>
      </c>
      <c r="AN260" s="91">
        <f>Input_1!AN160</f>
        <v>6.7440037400000013E-5</v>
      </c>
      <c r="AO260" s="91">
        <f>Input_1!AO160</f>
        <v>2.1764276600000002E-5</v>
      </c>
      <c r="AP260" s="91">
        <f>Input_1!AP160</f>
        <v>0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0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6.3282644800000002E-7</v>
      </c>
      <c r="BF260" s="91">
        <f>Input_1!BF160</f>
        <v>2.9081428999999999E-8</v>
      </c>
      <c r="BG260" s="91">
        <f>Input_1!BG160</f>
        <v>4.1484911200000002E-6</v>
      </c>
      <c r="BH260" s="91">
        <f>Input_1!BH160</f>
        <v>4.9037695000000003E-6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0</v>
      </c>
      <c r="BO260" s="91">
        <f>Input_1!BO160</f>
        <v>7.7571344800000004E-8</v>
      </c>
      <c r="BP260" s="91">
        <f>Input_1!BP160</f>
        <v>2.8398291700000003E-7</v>
      </c>
      <c r="BQ260" s="91">
        <f>Input_1!BQ160</f>
        <v>4.0608463700000003E-5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3.02974884E-8</v>
      </c>
      <c r="BX260" s="91">
        <f>Input_1!BX160</f>
        <v>5.4027639699999998E-10</v>
      </c>
      <c r="BY260" s="91">
        <f>Input_1!BY160</f>
        <v>8.4939993199999996E-8</v>
      </c>
      <c r="BZ260" s="91">
        <f>Input_1!BZ160</f>
        <v>3.0399860199999998E-6</v>
      </c>
      <c r="CA260" s="91">
        <f>Input_1!CA160</f>
        <v>0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1.4616418499999999E-7</v>
      </c>
      <c r="CH260" s="91">
        <f>Input_1!CH160</f>
        <v>1.34769859E-6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1.40518462E-7</v>
      </c>
      <c r="CP260" s="91">
        <f>Input_1!CP160</f>
        <v>7.7773559199999997E-8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0</v>
      </c>
      <c r="CY260" s="91">
        <f>Input_1!CY160</f>
        <v>5.7070767700000002E-6</v>
      </c>
      <c r="CZ260" s="91">
        <f>Input_1!CZ160</f>
        <v>1.95612831E-5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3.9365725299999987E-7</v>
      </c>
      <c r="DH260" s="91">
        <f>Input_1!DH160</f>
        <v>3.3458547500000002E-8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4.6780318800000004E-6</v>
      </c>
      <c r="DQ260" s="91">
        <f>Input_1!DQ160</f>
        <v>5.9273750999999992E-6</v>
      </c>
      <c r="DR260" s="91">
        <f>Input_1!DR160</f>
        <v>6.5513881900000002E-6</v>
      </c>
      <c r="DS260" s="91">
        <f>Input_1!DS160</f>
        <v>1.0425475699999999E-6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1.3025497299999999E-5</v>
      </c>
      <c r="DZ260" s="91">
        <f>Input_1!DZ160</f>
        <v>5.2693341599999999E-6</v>
      </c>
      <c r="EA260" s="91">
        <f>Input_1!EA160</f>
        <v>0</v>
      </c>
      <c r="EB260" s="91">
        <f>Input_1!EB160</f>
        <v>1.88170598E-7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3.7803834199999998E-6</v>
      </c>
      <c r="EI260" s="91">
        <f>Input_1!EI160</f>
        <v>1.8508658600000001E-8</v>
      </c>
      <c r="EJ260" s="91">
        <f>Input_1!EJ160</f>
        <v>0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3.1335289700000001E-7</v>
      </c>
      <c r="D261" s="91">
        <f>Input_1!D161</f>
        <v>1.42270422E-6</v>
      </c>
      <c r="E261" s="91">
        <f>Input_1!E161</f>
        <v>0</v>
      </c>
      <c r="F261" s="91">
        <f>Input_1!F161</f>
        <v>0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0</v>
      </c>
      <c r="M261" s="91">
        <f>Input_1!M161</f>
        <v>1.5061241900000001E-7</v>
      </c>
      <c r="N261" s="91">
        <f>Input_1!N161</f>
        <v>1.41427762E-7</v>
      </c>
      <c r="O261" s="91">
        <f>Input_1!O161</f>
        <v>1.31760144E-7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0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1.5949602299999999E-6</v>
      </c>
      <c r="AN261" s="91">
        <f>Input_1!AN161</f>
        <v>5.5810451299999998E-5</v>
      </c>
      <c r="AO261" s="91">
        <f>Input_1!AO161</f>
        <v>1.7981858700000001E-5</v>
      </c>
      <c r="AP261" s="91">
        <f>Input_1!AP161</f>
        <v>0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0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5.5070027799999992E-7</v>
      </c>
      <c r="BF261" s="91">
        <f>Input_1!BF161</f>
        <v>3.2362566600000001E-8</v>
      </c>
      <c r="BG261" s="91">
        <f>Input_1!BG161</f>
        <v>3.43096944E-6</v>
      </c>
      <c r="BH261" s="91">
        <f>Input_1!BH161</f>
        <v>4.0425707400000002E-6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0</v>
      </c>
      <c r="BO261" s="91">
        <f>Input_1!BO161</f>
        <v>6.5883760299999998E-8</v>
      </c>
      <c r="BP261" s="91">
        <f>Input_1!BP161</f>
        <v>2.5701831200000003E-7</v>
      </c>
      <c r="BQ261" s="91">
        <f>Input_1!BQ161</f>
        <v>3.2846939799999998E-5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2.3267603100000001E-8</v>
      </c>
      <c r="BX261" s="91">
        <f>Input_1!BX161</f>
        <v>4.4217867199999997E-10</v>
      </c>
      <c r="BY261" s="91">
        <f>Input_1!BY161</f>
        <v>6.8051143799999995E-8</v>
      </c>
      <c r="BZ261" s="91">
        <f>Input_1!BZ161</f>
        <v>2.4850368999999999E-6</v>
      </c>
      <c r="CA261" s="91">
        <f>Input_1!CA161</f>
        <v>0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1.2082352499999999E-7</v>
      </c>
      <c r="CH261" s="91">
        <f>Input_1!CH161</f>
        <v>1.19413354E-6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1.2719803E-7</v>
      </c>
      <c r="CP261" s="91">
        <f>Input_1!CP161</f>
        <v>6.9367974700000006E-8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0</v>
      </c>
      <c r="CY261" s="91">
        <f>Input_1!CY161</f>
        <v>4.8424289199999986E-6</v>
      </c>
      <c r="CZ261" s="91">
        <f>Input_1!CZ161</f>
        <v>1.7036269999999999E-5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3.2603384699999999E-7</v>
      </c>
      <c r="DH261" s="91">
        <f>Input_1!DH161</f>
        <v>2.3174873E-8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3.9699707400000003E-6</v>
      </c>
      <c r="DQ261" s="91">
        <f>Input_1!DQ161</f>
        <v>5.562236E-6</v>
      </c>
      <c r="DR261" s="91">
        <f>Input_1!DR161</f>
        <v>4.4487670599999992E-6</v>
      </c>
      <c r="DS261" s="91">
        <f>Input_1!DS161</f>
        <v>8.6915106400000002E-7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1.21476472E-5</v>
      </c>
      <c r="DZ261" s="91">
        <f>Input_1!DZ161</f>
        <v>4.8197830999999993E-6</v>
      </c>
      <c r="EA261" s="91">
        <f>Input_1!EA161</f>
        <v>0</v>
      </c>
      <c r="EB261" s="91">
        <f>Input_1!EB161</f>
        <v>1.5334557900000001E-7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3.3352977500000002E-6</v>
      </c>
      <c r="EI261" s="91">
        <f>Input_1!EI161</f>
        <v>2.0484185700000001E-8</v>
      </c>
      <c r="EJ261" s="91">
        <f>Input_1!EJ161</f>
        <v>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4.9649579200000003E-8</v>
      </c>
      <c r="D262" s="91">
        <f>Input_1!D162</f>
        <v>2.0142550299999999E-7</v>
      </c>
      <c r="E262" s="91">
        <f>Input_1!E162</f>
        <v>0</v>
      </c>
      <c r="F262" s="91">
        <f>Input_1!F162</f>
        <v>0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0</v>
      </c>
      <c r="M262" s="91">
        <f>Input_1!M162</f>
        <v>2.0314770700000002E-8</v>
      </c>
      <c r="N262" s="91">
        <f>Input_1!N162</f>
        <v>1.7473022000000001E-8</v>
      </c>
      <c r="O262" s="91">
        <f>Input_1!O162</f>
        <v>1.9479276499999999E-8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0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2.1600917699999999E-7</v>
      </c>
      <c r="AN262" s="91">
        <f>Input_1!AN162</f>
        <v>7.8690101799999996E-6</v>
      </c>
      <c r="AO262" s="91">
        <f>Input_1!AO162</f>
        <v>2.26225904E-6</v>
      </c>
      <c r="AP262" s="91">
        <f>Input_1!AP162</f>
        <v>0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0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7.6361685899999997E-8</v>
      </c>
      <c r="BF262" s="91">
        <f>Input_1!BF162</f>
        <v>3.4415955700000001E-9</v>
      </c>
      <c r="BG262" s="91">
        <f>Input_1!BG162</f>
        <v>4.55466166E-7</v>
      </c>
      <c r="BH262" s="91">
        <f>Input_1!BH162</f>
        <v>5.2878148399999998E-7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0</v>
      </c>
      <c r="BO262" s="91">
        <f>Input_1!BO162</f>
        <v>8.1850952599999998E-9</v>
      </c>
      <c r="BP262" s="91">
        <f>Input_1!BP162</f>
        <v>3.1369597000000003E-8</v>
      </c>
      <c r="BQ262" s="91">
        <f>Input_1!BQ162</f>
        <v>4.3037457699999989E-6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4.5765866199999996E-9</v>
      </c>
      <c r="BX262" s="91">
        <f>Input_1!BX162</f>
        <v>5.0363092299999993E-11</v>
      </c>
      <c r="BY262" s="91">
        <f>Input_1!BY162</f>
        <v>9.0470849900000007E-9</v>
      </c>
      <c r="BZ262" s="91">
        <f>Input_1!BZ162</f>
        <v>3.2688522799999999E-7</v>
      </c>
      <c r="CA262" s="91">
        <f>Input_1!CA162</f>
        <v>0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1.8135589199999999E-8</v>
      </c>
      <c r="CH262" s="91">
        <f>Input_1!CH162</f>
        <v>1.6149700299999999E-7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1.7868641899999999E-8</v>
      </c>
      <c r="CP262" s="91">
        <f>Input_1!CP162</f>
        <v>9.6995680099999986E-9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0</v>
      </c>
      <c r="CY262" s="91">
        <f>Input_1!CY162</f>
        <v>6.6998464400000003E-7</v>
      </c>
      <c r="CZ262" s="91">
        <f>Input_1!CZ162</f>
        <v>2.3790615600000001E-6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5.1916356299999999E-8</v>
      </c>
      <c r="DH262" s="91">
        <f>Input_1!DH162</f>
        <v>4.6372988899999999E-9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5.4428965199999997E-7</v>
      </c>
      <c r="DQ262" s="91">
        <f>Input_1!DQ162</f>
        <v>7.7834389700000002E-7</v>
      </c>
      <c r="DR262" s="91">
        <f>Input_1!DR162</f>
        <v>7.7435589299999993E-7</v>
      </c>
      <c r="DS262" s="91">
        <f>Input_1!DS162</f>
        <v>9.3871846699999998E-8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1.8055823600000001E-6</v>
      </c>
      <c r="DZ262" s="91">
        <f>Input_1!DZ162</f>
        <v>6.7212744200000001E-7</v>
      </c>
      <c r="EA262" s="91">
        <f>Input_1!EA162</f>
        <v>0</v>
      </c>
      <c r="EB262" s="91">
        <f>Input_1!EB162</f>
        <v>2.1205712799999999E-8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4.7686723099999997E-7</v>
      </c>
      <c r="EI262" s="91">
        <f>Input_1!EI162</f>
        <v>2.1861411799999999E-9</v>
      </c>
      <c r="EJ262" s="91">
        <f>Input_1!EJ162</f>
        <v>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8.0337824099999996E-7</v>
      </c>
      <c r="D268" s="91">
        <f>Input_1!D168</f>
        <v>4.2054204200000004E-6</v>
      </c>
      <c r="E268" s="91">
        <f>Input_1!E168</f>
        <v>0</v>
      </c>
      <c r="F268" s="91">
        <f>Input_1!F168</f>
        <v>0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0</v>
      </c>
      <c r="M268" s="91">
        <f>Input_1!M168</f>
        <v>4.82686734E-7</v>
      </c>
      <c r="N268" s="91">
        <f>Input_1!N168</f>
        <v>4.5110553100000011E-7</v>
      </c>
      <c r="O268" s="91">
        <f>Input_1!O168</f>
        <v>4.6524380399999998E-7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0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4.2878753599999996E-6</v>
      </c>
      <c r="AN268" s="91">
        <f>Input_1!AN168</f>
        <v>1.75356812E-4</v>
      </c>
      <c r="AO268" s="91">
        <f>Input_1!AO168</f>
        <v>5.95518097E-5</v>
      </c>
      <c r="AP268" s="91">
        <f>Input_1!AP168</f>
        <v>0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0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1.3436369999999999E-6</v>
      </c>
      <c r="BF268" s="91">
        <f>Input_1!BF168</f>
        <v>6.5599384999999998E-8</v>
      </c>
      <c r="BG268" s="91">
        <f>Input_1!BG168</f>
        <v>1.0582474199999999E-5</v>
      </c>
      <c r="BH268" s="91">
        <f>Input_1!BH168</f>
        <v>1.33874646E-5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0</v>
      </c>
      <c r="BO268" s="91">
        <f>Input_1!BO168</f>
        <v>2.14336899E-7</v>
      </c>
      <c r="BP268" s="91">
        <f>Input_1!BP168</f>
        <v>7.7178820000000004E-7</v>
      </c>
      <c r="BQ268" s="91">
        <f>Input_1!BQ168</f>
        <v>1.1199214300000001E-4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5.86053088E-8</v>
      </c>
      <c r="BX268" s="91">
        <f>Input_1!BX168</f>
        <v>8.0705098600000001E-10</v>
      </c>
      <c r="BY268" s="91">
        <f>Input_1!BY168</f>
        <v>2.4642330499999998E-7</v>
      </c>
      <c r="BZ268" s="91">
        <f>Input_1!BZ168</f>
        <v>8.5835437699999994E-6</v>
      </c>
      <c r="CA268" s="91">
        <f>Input_1!CA168</f>
        <v>0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4.277721670000001E-7</v>
      </c>
      <c r="CH268" s="91">
        <f>Input_1!CH168</f>
        <v>4.1868500100000002E-6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3.5035614300000001E-7</v>
      </c>
      <c r="CP268" s="91">
        <f>Input_1!CP168</f>
        <v>2.0998215699999999E-7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0</v>
      </c>
      <c r="CY268" s="91">
        <f>Input_1!CY168</f>
        <v>1.48246623E-5</v>
      </c>
      <c r="CZ268" s="91">
        <f>Input_1!CZ168</f>
        <v>5.1208918099999998E-5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9.6988005299999998E-7</v>
      </c>
      <c r="DH268" s="91">
        <f>Input_1!DH168</f>
        <v>7.1808256100000001E-8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1.0283011599999999E-5</v>
      </c>
      <c r="DQ268" s="91">
        <f>Input_1!DQ168</f>
        <v>1.64459487E-5</v>
      </c>
      <c r="DR268" s="91">
        <f>Input_1!DR168</f>
        <v>1.8341028799999999E-5</v>
      </c>
      <c r="DS268" s="91">
        <f>Input_1!DS168</f>
        <v>2.9534874199999999E-6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3.19715454E-5</v>
      </c>
      <c r="DZ268" s="91">
        <f>Input_1!DZ168</f>
        <v>1.45197383E-5</v>
      </c>
      <c r="EA268" s="91">
        <f>Input_1!EA168</f>
        <v>0</v>
      </c>
      <c r="EB268" s="91">
        <f>Input_1!EB168</f>
        <v>4.7531908300000001E-7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9.1982350399999995E-6</v>
      </c>
      <c r="EI268" s="91">
        <f>Input_1!EI168</f>
        <v>4.7529883199999999E-8</v>
      </c>
      <c r="EJ268" s="91">
        <f>Input_1!EJ168</f>
        <v>0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3.1173728700000002E-7</v>
      </c>
      <c r="D269" s="91">
        <f>Input_1!D169</f>
        <v>1.38451043E-6</v>
      </c>
      <c r="E269" s="91">
        <f>Input_1!E169</f>
        <v>0</v>
      </c>
      <c r="F269" s="91">
        <f>Input_1!F169</f>
        <v>0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0</v>
      </c>
      <c r="M269" s="91">
        <f>Input_1!M169</f>
        <v>1.6156175599999999E-7</v>
      </c>
      <c r="N269" s="91">
        <f>Input_1!N169</f>
        <v>1.3967634499999999E-7</v>
      </c>
      <c r="O269" s="91">
        <f>Input_1!O169</f>
        <v>1.4904287300000001E-7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0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1.64263521E-6</v>
      </c>
      <c r="AN269" s="91">
        <f>Input_1!AN169</f>
        <v>5.9609176899999997E-5</v>
      </c>
      <c r="AO269" s="91">
        <f>Input_1!AO169</f>
        <v>1.9174406499999998E-5</v>
      </c>
      <c r="AP269" s="91">
        <f>Input_1!AP169</f>
        <v>0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0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5.2606025899999997E-7</v>
      </c>
      <c r="BF269" s="91">
        <f>Input_1!BF169</f>
        <v>2.27655728E-8</v>
      </c>
      <c r="BG269" s="91">
        <f>Input_1!BG169</f>
        <v>3.5402138900000002E-6</v>
      </c>
      <c r="BH269" s="91">
        <f>Input_1!BH169</f>
        <v>4.2952970100000001E-6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0</v>
      </c>
      <c r="BO269" s="91">
        <f>Input_1!BO169</f>
        <v>6.7069104999999987E-8</v>
      </c>
      <c r="BP269" s="91">
        <f>Input_1!BP169</f>
        <v>2.4784336099999999E-7</v>
      </c>
      <c r="BQ269" s="91">
        <f>Input_1!BQ169</f>
        <v>3.5569340399999987E-5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2.7162686500000001E-8</v>
      </c>
      <c r="BX269" s="91">
        <f>Input_1!BX169</f>
        <v>4.3660630000000001E-10</v>
      </c>
      <c r="BY269" s="91">
        <f>Input_1!BY169</f>
        <v>7.5609291499999998E-8</v>
      </c>
      <c r="BZ269" s="91">
        <f>Input_1!BZ169</f>
        <v>2.6827402800000002E-6</v>
      </c>
      <c r="CA269" s="91">
        <f>Input_1!CA169</f>
        <v>0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1.3804384500000001E-7</v>
      </c>
      <c r="CH269" s="91">
        <f>Input_1!CH169</f>
        <v>1.21792924E-6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1.2330461599999999E-7</v>
      </c>
      <c r="CP269" s="91">
        <f>Input_1!CP169</f>
        <v>6.8960490799999994E-8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0</v>
      </c>
      <c r="CY269" s="91">
        <f>Input_1!CY169</f>
        <v>5.0124655599999986E-6</v>
      </c>
      <c r="CZ269" s="91">
        <f>Input_1!CZ169</f>
        <v>1.7016167099999999E-5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3.5641885399999998E-7</v>
      </c>
      <c r="DH269" s="91">
        <f>Input_1!DH169</f>
        <v>2.95797229E-8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3.97810213E-6</v>
      </c>
      <c r="DQ269" s="91">
        <f>Input_1!DQ169</f>
        <v>5.4906635800000002E-6</v>
      </c>
      <c r="DR269" s="91">
        <f>Input_1!DR169</f>
        <v>5.9307431200000004E-6</v>
      </c>
      <c r="DS269" s="91">
        <f>Input_1!DS169</f>
        <v>9.3211585099999994E-7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1.18065878E-5</v>
      </c>
      <c r="DZ269" s="91">
        <f>Input_1!DZ169</f>
        <v>4.5016952900000001E-6</v>
      </c>
      <c r="EA269" s="91">
        <f>Input_1!EA169</f>
        <v>0</v>
      </c>
      <c r="EB269" s="91">
        <f>Input_1!EB169</f>
        <v>1.65195478E-7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3.3415626800000001E-6</v>
      </c>
      <c r="EI269" s="91">
        <f>Input_1!EI169</f>
        <v>1.5810957000000001E-8</v>
      </c>
      <c r="EJ269" s="91">
        <f>Input_1!EJ169</f>
        <v>0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0</v>
      </c>
      <c r="D270" s="91">
        <f>Input_1!D170</f>
        <v>0</v>
      </c>
      <c r="E270" s="91">
        <f>Input_1!E170</f>
        <v>0</v>
      </c>
      <c r="F270" s="91">
        <f>Input_1!F170</f>
        <v>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0</v>
      </c>
      <c r="M270" s="91">
        <f>Input_1!M170</f>
        <v>0</v>
      </c>
      <c r="N270" s="91">
        <f>Input_1!N170</f>
        <v>0</v>
      </c>
      <c r="O270" s="91">
        <f>Input_1!O170</f>
        <v>0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0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0</v>
      </c>
      <c r="AN270" s="91">
        <f>Input_1!AN170</f>
        <v>0</v>
      </c>
      <c r="AO270" s="91">
        <f>Input_1!AO170</f>
        <v>0</v>
      </c>
      <c r="AP270" s="91">
        <f>Input_1!AP170</f>
        <v>0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0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0</v>
      </c>
      <c r="BF270" s="91">
        <f>Input_1!BF170</f>
        <v>0</v>
      </c>
      <c r="BG270" s="91">
        <f>Input_1!BG170</f>
        <v>0</v>
      </c>
      <c r="BH270" s="91">
        <f>Input_1!BH170</f>
        <v>0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0</v>
      </c>
      <c r="BP270" s="91">
        <f>Input_1!BP170</f>
        <v>0</v>
      </c>
      <c r="BQ270" s="91">
        <f>Input_1!BQ170</f>
        <v>0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0</v>
      </c>
      <c r="BX270" s="91">
        <f>Input_1!BX170</f>
        <v>0</v>
      </c>
      <c r="BY270" s="91">
        <f>Input_1!BY170</f>
        <v>0</v>
      </c>
      <c r="BZ270" s="91">
        <f>Input_1!BZ170</f>
        <v>0</v>
      </c>
      <c r="CA270" s="91">
        <f>Input_1!CA170</f>
        <v>0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0</v>
      </c>
      <c r="CH270" s="91">
        <f>Input_1!CH170</f>
        <v>0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0</v>
      </c>
      <c r="CP270" s="91">
        <f>Input_1!CP170</f>
        <v>0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0</v>
      </c>
      <c r="CY270" s="91">
        <f>Input_1!CY170</f>
        <v>0</v>
      </c>
      <c r="CZ270" s="91">
        <f>Input_1!CZ170</f>
        <v>0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0</v>
      </c>
      <c r="DH270" s="91">
        <f>Input_1!DH170</f>
        <v>0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0</v>
      </c>
      <c r="DQ270" s="91">
        <f>Input_1!DQ170</f>
        <v>0</v>
      </c>
      <c r="DR270" s="91">
        <f>Input_1!DR170</f>
        <v>0</v>
      </c>
      <c r="DS270" s="91">
        <f>Input_1!DS170</f>
        <v>0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0</v>
      </c>
      <c r="DZ270" s="91">
        <f>Input_1!DZ170</f>
        <v>0</v>
      </c>
      <c r="EA270" s="91">
        <f>Input_1!EA170</f>
        <v>0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0</v>
      </c>
      <c r="EI270" s="91">
        <f>Input_1!EI170</f>
        <v>0</v>
      </c>
      <c r="EJ270" s="91">
        <f>Input_1!EJ170</f>
        <v>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5.5792919500000003E-9</v>
      </c>
      <c r="D271" s="91">
        <f>Input_1!D171</f>
        <v>2.7393870399999999E-8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2.5097939600000001E-9</v>
      </c>
      <c r="N271" s="91">
        <f>Input_1!N171</f>
        <v>2.3818301600000001E-9</v>
      </c>
      <c r="O271" s="91">
        <f>Input_1!O171</f>
        <v>1.9357464300000001E-9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1.78627363E-8</v>
      </c>
      <c r="AN271" s="91">
        <f>Input_1!AN171</f>
        <v>9.7084560599999993E-7</v>
      </c>
      <c r="AO271" s="91">
        <f>Input_1!AO171</f>
        <v>2.8560521100000002E-7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6.1502129200000002E-9</v>
      </c>
      <c r="BF271" s="91">
        <f>Input_1!BF171</f>
        <v>7.0191614299999999E-10</v>
      </c>
      <c r="BG271" s="91">
        <f>Input_1!BG171</f>
        <v>4.1181712299999997E-8</v>
      </c>
      <c r="BH271" s="91">
        <f>Input_1!BH171</f>
        <v>5.5891300700000002E-8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1.12297708E-9</v>
      </c>
      <c r="BP271" s="91">
        <f>Input_1!BP171</f>
        <v>4.1650409299999997E-9</v>
      </c>
      <c r="BQ271" s="91">
        <f>Input_1!BQ171</f>
        <v>4.6271212700000008E-7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3.6217901100000001E-10</v>
      </c>
      <c r="BX271" s="91">
        <f>Input_1!BX171</f>
        <v>2.02906635E-11</v>
      </c>
      <c r="BY271" s="91">
        <f>Input_1!BY171</f>
        <v>9.0224061999999995E-10</v>
      </c>
      <c r="BZ271" s="91">
        <f>Input_1!BZ171</f>
        <v>3.6989877200000003E-8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2.1142518099999998E-9</v>
      </c>
      <c r="CH271" s="91">
        <f>Input_1!CH171</f>
        <v>2.2093122000000001E-8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2.2234293600000001E-9</v>
      </c>
      <c r="CP271" s="91">
        <f>Input_1!CP171</f>
        <v>1.2931224499999999E-9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7.9018215899999994E-8</v>
      </c>
      <c r="CZ271" s="91">
        <f>Input_1!CZ171</f>
        <v>3.0926237399999999E-7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5.53654224E-9</v>
      </c>
      <c r="DH271" s="91">
        <f>Input_1!DH171</f>
        <v>3.1954042300000001E-10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3.96481645E-8</v>
      </c>
      <c r="DQ271" s="91">
        <f>Input_1!DQ171</f>
        <v>1.0399806300000001E-7</v>
      </c>
      <c r="DR271" s="91">
        <f>Input_1!DR171</f>
        <v>9.2141104400000005E-8</v>
      </c>
      <c r="DS271" s="91">
        <f>Input_1!DS171</f>
        <v>1.4990597900000001E-8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2.3333141799999999E-7</v>
      </c>
      <c r="DZ271" s="91">
        <f>Input_1!DZ171</f>
        <v>9.2521778899999997E-8</v>
      </c>
      <c r="EA271" s="91">
        <f>Input_1!EA171</f>
        <v>0</v>
      </c>
      <c r="EB271" s="91">
        <f>Input_1!EB171</f>
        <v>1.2009477399999999E-9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6.0605159099999995E-8</v>
      </c>
      <c r="EI271" s="91">
        <f>Input_1!EI171</f>
        <v>4.484428559999999E-10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1.87392339E-7</v>
      </c>
      <c r="D277" s="91">
        <f>Input_1!D177</f>
        <v>9.6118865199999992E-7</v>
      </c>
      <c r="E277" s="91">
        <f>Input_1!E177</f>
        <v>0</v>
      </c>
      <c r="F277" s="91">
        <f>Input_1!F177</f>
        <v>0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0</v>
      </c>
      <c r="M277" s="91">
        <f>Input_1!M177</f>
        <v>1.05175324E-7</v>
      </c>
      <c r="N277" s="91">
        <f>Input_1!N177</f>
        <v>1.0915334E-7</v>
      </c>
      <c r="O277" s="91">
        <f>Input_1!O177</f>
        <v>1.04135556E-7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0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1.08171415E-6</v>
      </c>
      <c r="AN277" s="91">
        <f>Input_1!AN177</f>
        <v>3.9517727100000002E-5</v>
      </c>
      <c r="AO277" s="91">
        <f>Input_1!AO177</f>
        <v>1.35392569E-5</v>
      </c>
      <c r="AP277" s="91">
        <f>Input_1!AP177</f>
        <v>0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0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3.4181539399999999E-7</v>
      </c>
      <c r="BF277" s="91">
        <f>Input_1!BF177</f>
        <v>1.7279270999999999E-8</v>
      </c>
      <c r="BG277" s="91">
        <f>Input_1!BG177</f>
        <v>2.5066655199999999E-6</v>
      </c>
      <c r="BH277" s="91">
        <f>Input_1!BH177</f>
        <v>3.0820788699999999E-6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0</v>
      </c>
      <c r="BO277" s="91">
        <f>Input_1!BO177</f>
        <v>4.9889171499999998E-8</v>
      </c>
      <c r="BP277" s="91">
        <f>Input_1!BP177</f>
        <v>1.76456918E-7</v>
      </c>
      <c r="BQ277" s="91">
        <f>Input_1!BQ177</f>
        <v>2.5583875799999999E-5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1.5467858299999999E-8</v>
      </c>
      <c r="BX277" s="91">
        <f>Input_1!BX177</f>
        <v>1.5736593399999999E-10</v>
      </c>
      <c r="BY277" s="91">
        <f>Input_1!BY177</f>
        <v>5.8839996100000003E-8</v>
      </c>
      <c r="BZ277" s="91">
        <f>Input_1!BZ177</f>
        <v>1.9367747900000001E-6</v>
      </c>
      <c r="CA277" s="91">
        <f>Input_1!CA177</f>
        <v>0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8.7576146999999993E-8</v>
      </c>
      <c r="CH277" s="91">
        <f>Input_1!CH177</f>
        <v>9.2395567199999999E-7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8.5098217699999997E-8</v>
      </c>
      <c r="CP277" s="91">
        <f>Input_1!CP177</f>
        <v>4.8595468000000003E-8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0</v>
      </c>
      <c r="CY277" s="91">
        <f>Input_1!CY177</f>
        <v>3.4585350400000001E-6</v>
      </c>
      <c r="CZ277" s="91">
        <f>Input_1!CZ177</f>
        <v>1.28654986E-5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2.1676887800000001E-7</v>
      </c>
      <c r="DH277" s="91">
        <f>Input_1!DH177</f>
        <v>1.7480485499999999E-8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2.55412533E-6</v>
      </c>
      <c r="DQ277" s="91">
        <f>Input_1!DQ177</f>
        <v>3.80257069E-6</v>
      </c>
      <c r="DR277" s="91">
        <f>Input_1!DR177</f>
        <v>4.1617386600000004E-6</v>
      </c>
      <c r="DS277" s="91">
        <f>Input_1!DS177</f>
        <v>6.5573906100000006E-7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7.7579343000000002E-6</v>
      </c>
      <c r="DZ277" s="91">
        <f>Input_1!DZ177</f>
        <v>3.3108905500000002E-6</v>
      </c>
      <c r="EA277" s="91">
        <f>Input_1!EA177</f>
        <v>0</v>
      </c>
      <c r="EB277" s="91">
        <f>Input_1!EB177</f>
        <v>1.2107488399999999E-7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1.9552646400000002E-6</v>
      </c>
      <c r="EI277" s="91">
        <f>Input_1!EI177</f>
        <v>1.4978472199999999E-8</v>
      </c>
      <c r="EJ277" s="91">
        <f>Input_1!EJ177</f>
        <v>0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1.63460416E-9</v>
      </c>
      <c r="D278" s="91">
        <f>Input_1!D178</f>
        <v>6.74242168E-9</v>
      </c>
      <c r="E278" s="91">
        <f>Input_1!E178</f>
        <v>0</v>
      </c>
      <c r="F278" s="91">
        <f>Input_1!F178</f>
        <v>0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0</v>
      </c>
      <c r="M278" s="91">
        <f>Input_1!M178</f>
        <v>8.1593037400000007E-10</v>
      </c>
      <c r="N278" s="91">
        <f>Input_1!N178</f>
        <v>4.31761848E-10</v>
      </c>
      <c r="O278" s="91">
        <f>Input_1!O178</f>
        <v>8.0883146300000001E-10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0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1.1593391000000001E-8</v>
      </c>
      <c r="AN278" s="91">
        <f>Input_1!AN178</f>
        <v>3.5757104100000001E-7</v>
      </c>
      <c r="AO278" s="91">
        <f>Input_1!AO178</f>
        <v>1.05146448E-7</v>
      </c>
      <c r="AP278" s="91">
        <f>Input_1!AP178</f>
        <v>0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0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3.0847254800000001E-9</v>
      </c>
      <c r="BF278" s="91">
        <f>Input_1!BF178</f>
        <v>4.8955196700000001E-11</v>
      </c>
      <c r="BG278" s="91">
        <f>Input_1!BG178</f>
        <v>1.70797346E-8</v>
      </c>
      <c r="BH278" s="91">
        <f>Input_1!BH178</f>
        <v>1.80731702E-8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0</v>
      </c>
      <c r="BO278" s="91">
        <f>Input_1!BO178</f>
        <v>4.6910457499999997E-10</v>
      </c>
      <c r="BP278" s="91">
        <f>Input_1!BP178</f>
        <v>1.03856994E-9</v>
      </c>
      <c r="BQ278" s="91">
        <f>Input_1!BQ178</f>
        <v>1.4696974800000001E-7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1.77798976E-10</v>
      </c>
      <c r="BX278" s="91">
        <f>Input_1!BX178</f>
        <v>4.9116494799999999E-13</v>
      </c>
      <c r="BY278" s="91">
        <f>Input_1!BY178</f>
        <v>5.9631496999999999E-10</v>
      </c>
      <c r="BZ278" s="91">
        <f>Input_1!BZ178</f>
        <v>1.1464182199999999E-8</v>
      </c>
      <c r="CA278" s="91">
        <f>Input_1!CA178</f>
        <v>0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6.3431075099999993E-10</v>
      </c>
      <c r="CH278" s="91">
        <f>Input_1!CH178</f>
        <v>5.0677492399999999E-9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5.1085213200000001E-10</v>
      </c>
      <c r="CP278" s="91">
        <f>Input_1!CP178</f>
        <v>3.1034549400000002E-10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0</v>
      </c>
      <c r="CY278" s="91">
        <f>Input_1!CY178</f>
        <v>2.6102574700000001E-8</v>
      </c>
      <c r="CZ278" s="91">
        <f>Input_1!CZ178</f>
        <v>7.7262216400000003E-8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1.84312471E-9</v>
      </c>
      <c r="DH278" s="91">
        <f>Input_1!DH178</f>
        <v>1.6707426700000001E-10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2.28682231E-8</v>
      </c>
      <c r="DQ278" s="91">
        <f>Input_1!DQ178</f>
        <v>3.04755231E-8</v>
      </c>
      <c r="DR278" s="91">
        <f>Input_1!DR178</f>
        <v>3.4057432600000001E-8</v>
      </c>
      <c r="DS278" s="91">
        <f>Input_1!DS178</f>
        <v>4.6983962299999994E-9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5.7271423499999998E-8</v>
      </c>
      <c r="DZ278" s="91">
        <f>Input_1!DZ178</f>
        <v>2.4067632700000001E-8</v>
      </c>
      <c r="EA278" s="91">
        <f>Input_1!EA178</f>
        <v>0</v>
      </c>
      <c r="EB278" s="91">
        <f>Input_1!EB178</f>
        <v>8.533098460000001E-10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2.2527096800000002E-8</v>
      </c>
      <c r="EI278" s="91">
        <f>Input_1!EI178</f>
        <v>0</v>
      </c>
      <c r="EJ278" s="91">
        <f>Input_1!EJ178</f>
        <v>0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0</v>
      </c>
      <c r="D279" s="91">
        <f>Input_1!D179</f>
        <v>0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0</v>
      </c>
      <c r="N279" s="91">
        <f>Input_1!N179</f>
        <v>0</v>
      </c>
      <c r="O279" s="91">
        <f>Input_1!O179</f>
        <v>0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0</v>
      </c>
      <c r="AN279" s="91">
        <f>Input_1!AN179</f>
        <v>0</v>
      </c>
      <c r="AO279" s="91">
        <f>Input_1!AO179</f>
        <v>0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0</v>
      </c>
      <c r="BF279" s="91">
        <f>Input_1!BF179</f>
        <v>0</v>
      </c>
      <c r="BG279" s="91">
        <f>Input_1!BG179</f>
        <v>0</v>
      </c>
      <c r="BH279" s="91">
        <f>Input_1!BH179</f>
        <v>0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0</v>
      </c>
      <c r="BP279" s="91">
        <f>Input_1!BP179</f>
        <v>0</v>
      </c>
      <c r="BQ279" s="91">
        <f>Input_1!BQ179</f>
        <v>0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0</v>
      </c>
      <c r="BY279" s="91">
        <f>Input_1!BY179</f>
        <v>0</v>
      </c>
      <c r="BZ279" s="91">
        <f>Input_1!BZ179</f>
        <v>0</v>
      </c>
      <c r="CA279" s="91">
        <f>Input_1!CA179</f>
        <v>0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0</v>
      </c>
      <c r="CH279" s="91">
        <f>Input_1!CH179</f>
        <v>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0</v>
      </c>
      <c r="CP279" s="91">
        <f>Input_1!CP179</f>
        <v>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0</v>
      </c>
      <c r="CZ279" s="91">
        <f>Input_1!CZ179</f>
        <v>0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0</v>
      </c>
      <c r="DH279" s="91">
        <f>Input_1!DH179</f>
        <v>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0</v>
      </c>
      <c r="DQ279" s="91">
        <f>Input_1!DQ179</f>
        <v>0</v>
      </c>
      <c r="DR279" s="91">
        <f>Input_1!DR179</f>
        <v>0</v>
      </c>
      <c r="DS279" s="91">
        <f>Input_1!DS179</f>
        <v>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0</v>
      </c>
      <c r="DZ279" s="91">
        <f>Input_1!DZ179</f>
        <v>0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0</v>
      </c>
      <c r="EI279" s="91">
        <f>Input_1!EI179</f>
        <v>0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1.05380306E-5</v>
      </c>
      <c r="D286" s="90">
        <f>Input_1!D186</f>
        <v>4.7942406099999998E-5</v>
      </c>
      <c r="E286" s="90">
        <f>Input_1!E186</f>
        <v>0</v>
      </c>
      <c r="F286" s="90">
        <f>Input_1!F186</f>
        <v>0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0</v>
      </c>
      <c r="M286" s="90">
        <f>Input_1!M186</f>
        <v>5.1628320099999998E-6</v>
      </c>
      <c r="N286" s="90">
        <f>Input_1!N186</f>
        <v>4.5073729399999999E-6</v>
      </c>
      <c r="O286" s="90">
        <f>Input_1!O186</f>
        <v>4.4818838099999997E-6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0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5.2333473699999997E-5</v>
      </c>
      <c r="AN286" s="90">
        <f>Input_1!AN186</f>
        <v>1.8971524099999999E-3</v>
      </c>
      <c r="AO286" s="90">
        <f>Input_1!AO186</f>
        <v>6.0329959699999996E-4</v>
      </c>
      <c r="AP286" s="90">
        <f>Input_1!AP186</f>
        <v>0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0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1.7450629400000001E-5</v>
      </c>
      <c r="BF286" s="90">
        <f>Input_1!BF186</f>
        <v>9.4687757999999998E-7</v>
      </c>
      <c r="BG286" s="90">
        <f>Input_1!BG186</f>
        <v>1.11880657E-4</v>
      </c>
      <c r="BH286" s="90">
        <f>Input_1!BH186</f>
        <v>1.3234835E-4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0</v>
      </c>
      <c r="BO286" s="90">
        <f>Input_1!BO186</f>
        <v>2.1836142200000001E-6</v>
      </c>
      <c r="BP286" s="90">
        <f>Input_1!BP186</f>
        <v>8.2471006200000003E-6</v>
      </c>
      <c r="BQ286" s="90">
        <f>Input_1!BQ186</f>
        <v>1.08325403E-3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8.4477537599999987E-7</v>
      </c>
      <c r="BX286" s="90">
        <f>Input_1!BX186</f>
        <v>1.5671271100000001E-8</v>
      </c>
      <c r="BY286" s="90">
        <f>Input_1!BY186</f>
        <v>2.3064114100000002E-6</v>
      </c>
      <c r="BZ286" s="90">
        <f>Input_1!BZ186</f>
        <v>8.2358852299999999E-5</v>
      </c>
      <c r="CA286" s="90">
        <f>Input_1!CA186</f>
        <v>0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4.2666882999999996E-6</v>
      </c>
      <c r="CH286" s="90">
        <f>Input_1!CH186</f>
        <v>4.0160024499999999E-5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4.1805277000000001E-6</v>
      </c>
      <c r="CP286" s="90">
        <f>Input_1!CP186</f>
        <v>2.3457718699999999E-6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0</v>
      </c>
      <c r="CY286" s="90">
        <f>Input_1!CY186</f>
        <v>1.6650883599999999E-4</v>
      </c>
      <c r="CZ286" s="90">
        <f>Input_1!CZ186</f>
        <v>5.5901900599999998E-4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1.1404416100000001E-5</v>
      </c>
      <c r="DH286" s="90">
        <f>Input_1!DH186</f>
        <v>9.2953830599999999E-7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1.26645926E-4</v>
      </c>
      <c r="DQ286" s="90">
        <f>Input_1!DQ186</f>
        <v>1.8793585100000001E-4</v>
      </c>
      <c r="DR286" s="90">
        <f>Input_1!DR186</f>
        <v>1.8674068499999999E-4</v>
      </c>
      <c r="DS286" s="90">
        <f>Input_1!DS186</f>
        <v>2.9047301800000001E-5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4.0065679400000002E-4</v>
      </c>
      <c r="DZ286" s="90">
        <f>Input_1!DZ186</f>
        <v>1.60434465E-4</v>
      </c>
      <c r="EA286" s="90">
        <f>Input_1!EA186</f>
        <v>0</v>
      </c>
      <c r="EB286" s="90">
        <f>Input_1!EB186</f>
        <v>5.0030900100000004E-6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1.1153721499999999E-4</v>
      </c>
      <c r="EI286" s="90">
        <f>Input_1!EI186</f>
        <v>6.0562672399999993E-7</v>
      </c>
      <c r="EJ286" s="90">
        <f>Input_1!EJ186</f>
        <v>0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2050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4.1808668047641238E-4</v>
      </c>
      <c r="C15" s="78">
        <v>0</v>
      </c>
      <c r="D15" s="78">
        <v>0</v>
      </c>
      <c r="E15" s="78">
        <v>0</v>
      </c>
      <c r="F15" s="78">
        <v>3.1361469479802249E-3</v>
      </c>
      <c r="G15" s="78">
        <v>0</v>
      </c>
      <c r="H15" s="78">
        <v>1.1024891616091971E-3</v>
      </c>
      <c r="I15" s="78">
        <v>0</v>
      </c>
      <c r="J15" s="78">
        <v>5.254369063306405E-6</v>
      </c>
      <c r="K15" s="78">
        <v>0</v>
      </c>
      <c r="L15" s="78">
        <v>1.223983349299043E-4</v>
      </c>
      <c r="M15" s="78">
        <v>0</v>
      </c>
      <c r="N15" s="78">
        <v>3.9328783000783349E-4</v>
      </c>
      <c r="O15" s="78">
        <v>6.3678485752260514E-3</v>
      </c>
      <c r="P15" s="78">
        <v>1.8540645914028209E-2</v>
      </c>
      <c r="Q15" s="78">
        <v>7.2080459836814433E-3</v>
      </c>
      <c r="R15" s="79">
        <v>3.729420379700258E-2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1.9330136538701101E-3</v>
      </c>
      <c r="C16" s="2">
        <v>2.1283635016240311E-4</v>
      </c>
      <c r="D16" s="2">
        <v>0</v>
      </c>
      <c r="E16" s="2">
        <v>0</v>
      </c>
      <c r="F16" s="2">
        <v>8.3152213992585322E-2</v>
      </c>
      <c r="G16" s="2">
        <v>0</v>
      </c>
      <c r="H16" s="2">
        <v>7.5156643708738477E-5</v>
      </c>
      <c r="I16" s="2">
        <v>8.8349945211563781E-5</v>
      </c>
      <c r="J16" s="2">
        <v>3.3946617756000001E-9</v>
      </c>
      <c r="K16" s="2">
        <v>1.071928499394103E-4</v>
      </c>
      <c r="L16" s="2">
        <v>4.7232339689552018E-5</v>
      </c>
      <c r="M16" s="2">
        <v>5.8571600571436918E-3</v>
      </c>
      <c r="N16" s="2">
        <v>4.5037213849758644E-6</v>
      </c>
      <c r="O16" s="2">
        <v>8.9179435651653947E-3</v>
      </c>
      <c r="P16" s="2">
        <v>7.4079186277181564E-3</v>
      </c>
      <c r="Q16" s="2">
        <v>6.3936903241474107E-5</v>
      </c>
      <c r="R16" s="81">
        <v>0.1078674620444826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2.828103039125094E-4</v>
      </c>
      <c r="D17" s="2">
        <v>0</v>
      </c>
      <c r="E17" s="2">
        <v>0</v>
      </c>
      <c r="F17" s="2">
        <v>3.6078266723914267E-2</v>
      </c>
      <c r="G17" s="2">
        <v>0</v>
      </c>
      <c r="H17" s="2">
        <v>3.809972655894197E-3</v>
      </c>
      <c r="I17" s="2">
        <v>3.5056643181608031E-4</v>
      </c>
      <c r="J17" s="2">
        <v>1.104845997153649E-4</v>
      </c>
      <c r="K17" s="2">
        <v>1.824268931256146E-3</v>
      </c>
      <c r="L17" s="2">
        <v>0</v>
      </c>
      <c r="M17" s="2">
        <v>1.681862056074233E-2</v>
      </c>
      <c r="N17" s="2">
        <v>0</v>
      </c>
      <c r="O17" s="2">
        <v>6.1407752302593422E-3</v>
      </c>
      <c r="P17" s="2">
        <v>0</v>
      </c>
      <c r="Q17" s="2">
        <v>0</v>
      </c>
      <c r="R17" s="81">
        <v>6.5415765437510237E-2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0</v>
      </c>
      <c r="C18" s="2">
        <v>2.6108326720827369E-4</v>
      </c>
      <c r="D18" s="2">
        <v>0</v>
      </c>
      <c r="E18" s="2">
        <v>0</v>
      </c>
      <c r="F18" s="2">
        <v>0</v>
      </c>
      <c r="G18" s="2">
        <v>0</v>
      </c>
      <c r="H18" s="2">
        <v>6.4357744585089027E-3</v>
      </c>
      <c r="I18" s="2">
        <v>4.0587652707131688E-2</v>
      </c>
      <c r="J18" s="2">
        <v>2.2596936030655382E-3</v>
      </c>
      <c r="K18" s="2">
        <v>0</v>
      </c>
      <c r="L18" s="2">
        <v>0</v>
      </c>
      <c r="M18" s="2">
        <v>0</v>
      </c>
      <c r="N18" s="2">
        <v>0</v>
      </c>
      <c r="O18" s="2">
        <v>1.8347234294699519E-3</v>
      </c>
      <c r="P18" s="2">
        <v>2.4479131241903032E-4</v>
      </c>
      <c r="Q18" s="2">
        <v>0</v>
      </c>
      <c r="R18" s="81">
        <v>5.162371877780339E-2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2.3511003343465232E-3</v>
      </c>
      <c r="C24" s="83">
        <v>7.5672992128318617E-4</v>
      </c>
      <c r="D24" s="83">
        <v>0</v>
      </c>
      <c r="E24" s="83">
        <v>0</v>
      </c>
      <c r="F24" s="83">
        <v>0.1223666276644798</v>
      </c>
      <c r="G24" s="83">
        <v>0</v>
      </c>
      <c r="H24" s="83">
        <v>1.1423392919721029E-2</v>
      </c>
      <c r="I24" s="83">
        <v>4.1026569084159331E-2</v>
      </c>
      <c r="J24" s="83">
        <v>2.375435966505985E-3</v>
      </c>
      <c r="K24" s="83">
        <v>1.931461781195557E-3</v>
      </c>
      <c r="L24" s="83">
        <v>1.6963067461945631E-4</v>
      </c>
      <c r="M24" s="83">
        <v>2.267578061788602E-2</v>
      </c>
      <c r="N24" s="83">
        <v>3.9779155139280938E-4</v>
      </c>
      <c r="O24" s="83">
        <v>2.3261290800120741E-2</v>
      </c>
      <c r="P24" s="83">
        <v>2.61933558541654E-2</v>
      </c>
      <c r="Q24" s="83">
        <v>7.2719828869229177E-3</v>
      </c>
      <c r="R24" s="84">
        <v>0.26220115005679878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1.3143945100000001E-8</v>
      </c>
      <c r="D42" s="78">
        <v>1.00561602E-7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1.1651003100000001E-8</v>
      </c>
      <c r="N42" s="78">
        <v>1.1902584999999999E-8</v>
      </c>
      <c r="O42" s="78">
        <v>1.0396393800000001E-8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1.07475018E-7</v>
      </c>
      <c r="AN42" s="78">
        <v>4.2677749199999997E-6</v>
      </c>
      <c r="AO42" s="78">
        <v>1.51497896E-6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3.5381946199999998E-8</v>
      </c>
      <c r="BF42" s="78">
        <v>2.13898696E-9</v>
      </c>
      <c r="BG42" s="78">
        <v>2.7054736300000001E-7</v>
      </c>
      <c r="BH42" s="78">
        <v>3.3482399300000011E-7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5.3361253400000002E-9</v>
      </c>
      <c r="BP42" s="78">
        <v>2.0464302600000001E-8</v>
      </c>
      <c r="BQ42" s="78">
        <v>2.8399210700000001E-6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1.15977621E-9</v>
      </c>
      <c r="BX42" s="78">
        <v>1.9937471299999999E-11</v>
      </c>
      <c r="BY42" s="78">
        <v>5.7703056899999997E-9</v>
      </c>
      <c r="BZ42" s="78">
        <v>2.1462438100000001E-7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9.2814911299999994E-9</v>
      </c>
      <c r="CH42" s="78">
        <v>9.8317980500000003E-8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9.0099602599999989E-9</v>
      </c>
      <c r="CP42" s="78">
        <v>5.1778000099999999E-9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3.6985023199999999E-7</v>
      </c>
      <c r="CZ42" s="78">
        <v>1.27178943E-6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2.1749199999999999E-8</v>
      </c>
      <c r="DH42" s="78">
        <v>1.4404900500000001E-9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2.6687333799999999E-7</v>
      </c>
      <c r="DQ42" s="78">
        <v>4.1468872900000001E-7</v>
      </c>
      <c r="DR42" s="78">
        <v>4.3528463900000001E-7</v>
      </c>
      <c r="DS42" s="78">
        <v>7.4543940200000006E-8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7.6598735700000004E-7</v>
      </c>
      <c r="DZ42" s="78">
        <v>3.5818423700000001E-7</v>
      </c>
      <c r="EA42" s="78">
        <v>0</v>
      </c>
      <c r="EB42" s="78">
        <v>1.21254425E-8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2.1383365800000001E-7</v>
      </c>
      <c r="EI42" s="78">
        <v>1.4165266600000001E-9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1.4097627100000001E-5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8.4573269400000002E-8</v>
      </c>
      <c r="D43" s="2">
        <v>3.1907838699999999E-7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4.7535876300000002E-8</v>
      </c>
      <c r="N43" s="2">
        <v>4.0201590900000002E-8</v>
      </c>
      <c r="O43" s="2">
        <v>4.2378748399999998E-8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4.6313468299999999E-7</v>
      </c>
      <c r="AN43" s="2">
        <v>1.7548271900000001E-5</v>
      </c>
      <c r="AO43" s="2">
        <v>5.7542311799999991E-6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1.5036079999999999E-7</v>
      </c>
      <c r="BF43" s="2">
        <v>6.6323861200000006E-9</v>
      </c>
      <c r="BG43" s="2">
        <v>1.08456996E-6</v>
      </c>
      <c r="BH43" s="2">
        <v>1.31661383E-6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1.96051386E-8</v>
      </c>
      <c r="BP43" s="2">
        <v>7.5850163399999997E-8</v>
      </c>
      <c r="BQ43" s="2">
        <v>1.1099243499999999E-5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7.0645481400000008E-9</v>
      </c>
      <c r="BX43" s="2">
        <v>9.6391524400000004E-11</v>
      </c>
      <c r="BY43" s="2">
        <v>2.1395767600000001E-8</v>
      </c>
      <c r="BZ43" s="2">
        <v>8.3051948099999987E-7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4.0199516199999997E-8</v>
      </c>
      <c r="CH43" s="2">
        <v>3.6656165299999998E-7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3.4744448299999999E-8</v>
      </c>
      <c r="CP43" s="2">
        <v>2.00131808E-8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1.5122940499999999E-6</v>
      </c>
      <c r="CZ43" s="2">
        <v>4.9607679300000004E-6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1.0260092300000001E-7</v>
      </c>
      <c r="DH43" s="2">
        <v>8.7148473299999994E-9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1.1333776099999999E-6</v>
      </c>
      <c r="DQ43" s="2">
        <v>1.63970685E-6</v>
      </c>
      <c r="DR43" s="2">
        <v>1.7400523299999999E-6</v>
      </c>
      <c r="DS43" s="2">
        <v>2.7854197600000003E-7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3.2384778499999999E-6</v>
      </c>
      <c r="DZ43" s="2">
        <v>1.36439333E-6</v>
      </c>
      <c r="EA43" s="2">
        <v>0</v>
      </c>
      <c r="EB43" s="2">
        <v>4.7577997199999997E-8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9.2690588699999994E-7</v>
      </c>
      <c r="EI43" s="2">
        <v>4.5181935E-9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5.6330806100000001E-5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8.2896644699999995E-9</v>
      </c>
      <c r="D52" s="2">
        <v>4.0248176800000001E-8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2.3414015199999999E-9</v>
      </c>
      <c r="N52" s="2">
        <v>3.6745431000000002E-9</v>
      </c>
      <c r="O52" s="2">
        <v>3.6444531299999998E-9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3.5466990699999998E-8</v>
      </c>
      <c r="AN52" s="2">
        <v>1.51859096E-6</v>
      </c>
      <c r="AO52" s="2">
        <v>4.7449025899999989E-7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1.25133493E-8</v>
      </c>
      <c r="BF52" s="2">
        <v>7.0975124800000005E-10</v>
      </c>
      <c r="BG52" s="2">
        <v>9.2140925100000005E-8</v>
      </c>
      <c r="BH52" s="2">
        <v>1.13496291E-7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1.61384661E-9</v>
      </c>
      <c r="BP52" s="2">
        <v>6.8596691000000003E-9</v>
      </c>
      <c r="BQ52" s="2">
        <v>9.5665481899999999E-7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6.4856177900000001E-10</v>
      </c>
      <c r="BX52" s="2">
        <v>1.32107233E-11</v>
      </c>
      <c r="BY52" s="2">
        <v>1.64139301E-9</v>
      </c>
      <c r="BZ52" s="2">
        <v>7.1863767699999995E-8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3.6628160799999999E-9</v>
      </c>
      <c r="CH52" s="2">
        <v>3.6830088199999998E-8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3.4509630799999991E-9</v>
      </c>
      <c r="CP52" s="2">
        <v>1.9042961899999999E-9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1.3050612200000001E-7</v>
      </c>
      <c r="CZ52" s="2">
        <v>4.8050118499999995E-7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9.5692948300000004E-9</v>
      </c>
      <c r="DH52" s="2">
        <v>7.68798757E-10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9.0536547799999997E-8</v>
      </c>
      <c r="DQ52" s="2">
        <v>1.5037273500000001E-7</v>
      </c>
      <c r="DR52" s="2">
        <v>1.51672596E-7</v>
      </c>
      <c r="DS52" s="2">
        <v>2.32042062E-8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3.29734165E-7</v>
      </c>
      <c r="DZ52" s="2">
        <v>1.3183807199999999E-7</v>
      </c>
      <c r="EA52" s="2">
        <v>0</v>
      </c>
      <c r="EB52" s="2">
        <v>3.9631732299999998E-9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8.1530127000000014E-8</v>
      </c>
      <c r="EI52" s="2">
        <v>4.3922108900000001E-10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4.9753864400000006E-6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9.1294677499999996E-9</v>
      </c>
      <c r="D53" s="2">
        <v>3.6072297299999998E-8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3.9395766400000001E-9</v>
      </c>
      <c r="N53" s="2">
        <v>2.4054351099999998E-9</v>
      </c>
      <c r="O53" s="2">
        <v>3.6509566699999998E-9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4.3590303700000001E-8</v>
      </c>
      <c r="AN53" s="2">
        <v>1.5897406599999999E-6</v>
      </c>
      <c r="AO53" s="2">
        <v>4.6572029499999998E-7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1.36260392E-8</v>
      </c>
      <c r="BF53" s="2">
        <v>5.0392659299999998E-10</v>
      </c>
      <c r="BG53" s="2">
        <v>8.0295299399999998E-8</v>
      </c>
      <c r="BH53" s="2">
        <v>9.2849150099999996E-8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1.66124972E-9</v>
      </c>
      <c r="BP53" s="2">
        <v>5.8579587899999997E-9</v>
      </c>
      <c r="BQ53" s="2">
        <v>7.4641725699999999E-7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8.0667436299999998E-10</v>
      </c>
      <c r="BX53" s="2">
        <v>1.77845695E-11</v>
      </c>
      <c r="BY53" s="2">
        <v>1.8921790700000002E-9</v>
      </c>
      <c r="BZ53" s="2">
        <v>5.6689351199999998E-8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3.5710111200000001E-9</v>
      </c>
      <c r="CH53" s="2">
        <v>2.9374524299999999E-8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3.1776699699999999E-9</v>
      </c>
      <c r="CP53" s="2">
        <v>1.7185813000000001E-9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1.24394228E-7</v>
      </c>
      <c r="CZ53" s="2">
        <v>4.24875262E-7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9.7694440399999999E-9</v>
      </c>
      <c r="DH53" s="2">
        <v>7.7942578200000008E-10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9.9590094300000002E-8</v>
      </c>
      <c r="DQ53" s="2">
        <v>1.4689628200000001E-7</v>
      </c>
      <c r="DR53" s="2">
        <v>1.5333042599999999E-7</v>
      </c>
      <c r="DS53" s="2">
        <v>2.2274907300000001E-8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3.2315197199999999E-7</v>
      </c>
      <c r="DZ53" s="2">
        <v>1.25956594E-7</v>
      </c>
      <c r="EA53" s="2">
        <v>0</v>
      </c>
      <c r="EB53" s="2">
        <v>3.5296317500000001E-9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1.00411167E-7</v>
      </c>
      <c r="EI53" s="2">
        <v>2.9575833900000002E-10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4.7279628399999993E-6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7.3712303200000006E-9</v>
      </c>
      <c r="D54" s="2">
        <v>3.3826337299999998E-8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3.5386437500000001E-9</v>
      </c>
      <c r="N54" s="2">
        <v>3.40875937E-9</v>
      </c>
      <c r="O54" s="2">
        <v>2.6033541300000001E-9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3.9299004500000003E-8</v>
      </c>
      <c r="AN54" s="2">
        <v>1.28877255E-6</v>
      </c>
      <c r="AO54" s="2">
        <v>4.2023733499999998E-7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1.29355672E-8</v>
      </c>
      <c r="BF54" s="2">
        <v>9.2474530299999992E-10</v>
      </c>
      <c r="BG54" s="2">
        <v>7.5176158200000005E-8</v>
      </c>
      <c r="BH54" s="2">
        <v>8.7496197999999995E-8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1.75309543E-9</v>
      </c>
      <c r="BP54" s="2">
        <v>6.1212852799999993E-9</v>
      </c>
      <c r="BQ54" s="2">
        <v>7.1260205199999999E-7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3.9362007799999999E-10</v>
      </c>
      <c r="BX54" s="2">
        <v>7.2451051099999997E-12</v>
      </c>
      <c r="BY54" s="2">
        <v>1.69916605E-9</v>
      </c>
      <c r="BZ54" s="2">
        <v>5.3983770000000002E-8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2.7486063399999999E-9</v>
      </c>
      <c r="CH54" s="2">
        <v>2.7988971899999999E-8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3.2328173599999998E-9</v>
      </c>
      <c r="CP54" s="2">
        <v>1.7264131200000001E-9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1.15346962E-7</v>
      </c>
      <c r="CZ54" s="2">
        <v>3.8072509599999999E-7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7.3737081199999997E-9</v>
      </c>
      <c r="DH54" s="2">
        <v>4.8932800500000001E-10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9.2391775300000001E-8</v>
      </c>
      <c r="DQ54" s="2">
        <v>1.3510404800000001E-7</v>
      </c>
      <c r="DR54" s="2">
        <v>1.25111856E-7</v>
      </c>
      <c r="DS54" s="2">
        <v>2.0556262700000002E-8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3.0799538800000011E-7</v>
      </c>
      <c r="DZ54" s="2">
        <v>1.21099563E-7</v>
      </c>
      <c r="EA54" s="2">
        <v>0</v>
      </c>
      <c r="EB54" s="2">
        <v>3.3301622100000001E-9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8.54732421E-8</v>
      </c>
      <c r="EI54" s="2">
        <v>5.8719891599999997E-10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4.1834315199999996E-6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6.5669899799999996E-8</v>
      </c>
      <c r="D78" s="2">
        <v>3.3325207800000002E-7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3.0781824400000001E-8</v>
      </c>
      <c r="N78" s="2">
        <v>3.0930972000000012E-8</v>
      </c>
      <c r="O78" s="2">
        <v>2.92342167E-8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2.31384095E-7</v>
      </c>
      <c r="AN78" s="2">
        <v>1.31954882E-5</v>
      </c>
      <c r="AO78" s="2">
        <v>4.0359693300000003E-6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8.7413827899999994E-8</v>
      </c>
      <c r="BF78" s="2">
        <v>7.3132933099999997E-9</v>
      </c>
      <c r="BG78" s="2">
        <v>6.1407396799999999E-7</v>
      </c>
      <c r="BH78" s="2">
        <v>7.7885693599999992E-7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1.40399429E-8</v>
      </c>
      <c r="BP78" s="2">
        <v>5.1634470400000002E-8</v>
      </c>
      <c r="BQ78" s="2">
        <v>6.6322841600000001E-6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5.3143335599999999E-9</v>
      </c>
      <c r="BX78" s="2">
        <v>1.7648654999999999E-10</v>
      </c>
      <c r="BY78" s="2">
        <v>1.37225028E-8</v>
      </c>
      <c r="BZ78" s="2">
        <v>5.0994917100000005E-7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2.5400218500000001E-8</v>
      </c>
      <c r="CH78" s="2">
        <v>2.73381421E-7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2.7274366099999999E-8</v>
      </c>
      <c r="CP78" s="2">
        <v>1.6163444E-8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1.06567618E-6</v>
      </c>
      <c r="CZ78" s="2">
        <v>4.1680264500000006E-6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7.0293869299999994E-8</v>
      </c>
      <c r="DH78" s="2">
        <v>5.3911502800000004E-9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5.9829134100000009E-7</v>
      </c>
      <c r="DQ78" s="2">
        <v>1.29337812E-6</v>
      </c>
      <c r="DR78" s="2">
        <v>1.2970400000000001E-6</v>
      </c>
      <c r="DS78" s="2">
        <v>1.9206650000000001E-7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2.5946155599999998E-6</v>
      </c>
      <c r="DZ78" s="2">
        <v>1.1030753299999999E-6</v>
      </c>
      <c r="EA78" s="2">
        <v>0</v>
      </c>
      <c r="EB78" s="2">
        <v>2.7489615300000001E-8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7.1497912400000001E-7</v>
      </c>
      <c r="EI78" s="2">
        <v>4.9636664200000007E-9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4.0144995999999998E-5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3.4700366599999998E-6</v>
      </c>
      <c r="D79" s="2">
        <v>1.5753496500000001E-5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1.7168860199999999E-6</v>
      </c>
      <c r="N79" s="2">
        <v>1.53817257E-6</v>
      </c>
      <c r="O79" s="2">
        <v>1.4870584200000001E-6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1.8641987500000001E-5</v>
      </c>
      <c r="AN79" s="2">
        <v>6.1215512200000002E-4</v>
      </c>
      <c r="AO79" s="2">
        <v>2.0623748699999999E-4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6.1763542999999997E-6</v>
      </c>
      <c r="BF79" s="2">
        <v>3.3507759200000001E-7</v>
      </c>
      <c r="BG79" s="2">
        <v>3.9466547899999999E-5</v>
      </c>
      <c r="BH79" s="2">
        <v>4.5769502400000001E-5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7.4897251099999986E-7</v>
      </c>
      <c r="BP79" s="2">
        <v>2.8675187500000001E-6</v>
      </c>
      <c r="BQ79" s="2">
        <v>3.7836225100000001E-4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2.73453809E-7</v>
      </c>
      <c r="BX79" s="2">
        <v>5.1919603400000002E-9</v>
      </c>
      <c r="BY79" s="2">
        <v>7.7667893000000003E-7</v>
      </c>
      <c r="BZ79" s="2">
        <v>2.8369434500000001E-5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1.3411079299999999E-6</v>
      </c>
      <c r="CH79" s="2">
        <v>1.27853126E-5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1.3724365199999999E-6</v>
      </c>
      <c r="CP79" s="2">
        <v>7.9192837500000001E-7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5.7296041799999993E-5</v>
      </c>
      <c r="CZ79" s="2">
        <v>1.91317009E-4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3.60825725E-6</v>
      </c>
      <c r="DH79" s="2">
        <v>3.0428528200000002E-7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4.5679825100000003E-5</v>
      </c>
      <c r="DQ79" s="2">
        <v>6.2579351899999996E-5</v>
      </c>
      <c r="DR79" s="2">
        <v>6.1583008399999998E-5</v>
      </c>
      <c r="DS79" s="2">
        <v>9.661403730000001E-6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1.30290909E-4</v>
      </c>
      <c r="DZ79" s="2">
        <v>5.2907001400000003E-5</v>
      </c>
      <c r="EA79" s="2">
        <v>0</v>
      </c>
      <c r="EB79" s="2">
        <v>1.8029544599999999E-6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3.6291312299999997E-5</v>
      </c>
      <c r="EI79" s="2">
        <v>2.19304529E-7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2.03398268E-3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1.0477186699999999E-6</v>
      </c>
      <c r="D80" s="2">
        <v>4.3918304900000003E-6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4.4612500699999998E-7</v>
      </c>
      <c r="N80" s="2">
        <v>3.8892019299999992E-7</v>
      </c>
      <c r="O80" s="2">
        <v>4.0396553000000002E-7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4.9393879299999997E-6</v>
      </c>
      <c r="AN80" s="2">
        <v>1.7473426899999999E-4</v>
      </c>
      <c r="AO80" s="2">
        <v>4.8818232599999997E-5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1.6734794E-6</v>
      </c>
      <c r="BF80" s="2">
        <v>8.2927250600000002E-8</v>
      </c>
      <c r="BG80" s="2">
        <v>9.8753332800000006E-6</v>
      </c>
      <c r="BH80" s="2">
        <v>1.1347951699999999E-5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1.8894860799999999E-7</v>
      </c>
      <c r="BP80" s="2">
        <v>6.9144862900000007E-7</v>
      </c>
      <c r="BQ80" s="2">
        <v>9.0734591299999987E-5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9.1562009300000001E-8</v>
      </c>
      <c r="BX80" s="2">
        <v>1.4534361499999999E-9</v>
      </c>
      <c r="BY80" s="2">
        <v>2.0334468800000001E-7</v>
      </c>
      <c r="BZ80" s="2">
        <v>6.8388526300000002E-6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3.8974636299999989E-7</v>
      </c>
      <c r="CH80" s="2">
        <v>3.55608239E-6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3.9171893100000011E-7</v>
      </c>
      <c r="CP80" s="2">
        <v>2.11207921E-7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1.47652212E-5</v>
      </c>
      <c r="CZ80" s="2">
        <v>5.2986646299999992E-5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1.08694923E-6</v>
      </c>
      <c r="DH80" s="2">
        <v>9.26619345E-8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1.18812006E-5</v>
      </c>
      <c r="DQ80" s="2">
        <v>1.709106E-5</v>
      </c>
      <c r="DR80" s="2">
        <v>1.6677130399999998E-5</v>
      </c>
      <c r="DS80" s="2">
        <v>2.3878046999999999E-6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3.8221725299999997E-5</v>
      </c>
      <c r="DZ80" s="2">
        <v>1.4528520299999999E-5</v>
      </c>
      <c r="EA80" s="2">
        <v>0</v>
      </c>
      <c r="EB80" s="2">
        <v>4.4143282200000002E-7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1.0430841100000001E-5</v>
      </c>
      <c r="EI80" s="2">
        <v>5.4552457800000001E-8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5.4209484400000001E-4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1.8229410900000001E-8</v>
      </c>
      <c r="D96" s="2">
        <v>9.2250892099999997E-8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8.5375893500000007E-9</v>
      </c>
      <c r="N96" s="2">
        <v>8.5915787500000007E-9</v>
      </c>
      <c r="O96" s="2">
        <v>8.2536768499999994E-9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5.5839704299999999E-8</v>
      </c>
      <c r="AN96" s="2">
        <v>3.4121408099999999E-6</v>
      </c>
      <c r="AO96" s="2">
        <v>1.06862317E-6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1.10436185E-8</v>
      </c>
      <c r="BF96" s="2">
        <v>1.5859379899999999E-9</v>
      </c>
      <c r="BG96" s="2">
        <v>1.5248182600000001E-7</v>
      </c>
      <c r="BH96" s="2">
        <v>2.07556493E-7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3.7044655400000001E-9</v>
      </c>
      <c r="BP96" s="2">
        <v>1.2971221E-8</v>
      </c>
      <c r="BQ96" s="2">
        <v>1.7127231099999999E-6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1.5452600400000001E-9</v>
      </c>
      <c r="BX96" s="2">
        <v>5.6842047099999997E-11</v>
      </c>
      <c r="BY96" s="2">
        <v>3.7943155399999998E-9</v>
      </c>
      <c r="BZ96" s="2">
        <v>1.3713323300000001E-7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7.6640638200000002E-9</v>
      </c>
      <c r="CH96" s="2">
        <v>8.1923967700000004E-8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7.5658293599999989E-9</v>
      </c>
      <c r="CP96" s="2">
        <v>4.3482914499999997E-9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2.7811781E-7</v>
      </c>
      <c r="CZ96" s="2">
        <v>1.16571245E-6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2.0508420900000001E-8</v>
      </c>
      <c r="DH96" s="2">
        <v>1.5778790100000001E-9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1.21156774E-7</v>
      </c>
      <c r="DQ96" s="2">
        <v>3.2885843299999997E-7</v>
      </c>
      <c r="DR96" s="2">
        <v>3.7157195200000002E-7</v>
      </c>
      <c r="DS96" s="2">
        <v>5.4042803099999998E-8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7.5172617400000012E-7</v>
      </c>
      <c r="DZ96" s="2">
        <v>2.9438144300000001E-7</v>
      </c>
      <c r="EA96" s="2">
        <v>0</v>
      </c>
      <c r="EB96" s="2">
        <v>6.2952590200000006E-9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1.8782125399999999E-7</v>
      </c>
      <c r="EI96" s="2">
        <v>8.1684196600000006E-10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1.0601152799999999E-5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2.34597823E-9</v>
      </c>
      <c r="D97" s="2">
        <v>9.2045757000000008E-9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1.17274496E-9</v>
      </c>
      <c r="N97" s="2">
        <v>8.0135353400000001E-10</v>
      </c>
      <c r="O97" s="2">
        <v>1.2820545800000001E-9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1.2797811899999999E-8</v>
      </c>
      <c r="AN97" s="2">
        <v>4.9826894000000005E-7</v>
      </c>
      <c r="AO97" s="2">
        <v>1.47999468E-7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3.8075020000000002E-9</v>
      </c>
      <c r="BF97" s="2">
        <v>5.8924799300000002E-12</v>
      </c>
      <c r="BG97" s="2">
        <v>2.75013344E-8</v>
      </c>
      <c r="BH97" s="2">
        <v>3.2706994800000001E-8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4.3393013699999999E-10</v>
      </c>
      <c r="BP97" s="2">
        <v>1.58103894E-9</v>
      </c>
      <c r="BQ97" s="2">
        <v>2.7368706900000002E-7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2.75334264E-10</v>
      </c>
      <c r="BX97" s="2">
        <v>1.0801720899999999E-12</v>
      </c>
      <c r="BY97" s="2">
        <v>6.10144687E-10</v>
      </c>
      <c r="BZ97" s="2">
        <v>2.0455253799999998E-8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1.05865829E-9</v>
      </c>
      <c r="CH97" s="2">
        <v>8.0609647499999997E-9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6.9644924400000001E-10</v>
      </c>
      <c r="CP97" s="2">
        <v>4.3372993900000001E-10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3.8623461600000003E-8</v>
      </c>
      <c r="CZ97" s="2">
        <v>1.2392143799999999E-7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3.04066192E-9</v>
      </c>
      <c r="DH97" s="2">
        <v>3.1765992699999998E-10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2.9480013800000001E-8</v>
      </c>
      <c r="DQ97" s="2">
        <v>4.1509558399999997E-8</v>
      </c>
      <c r="DR97" s="2">
        <v>5.0622367300000001E-8</v>
      </c>
      <c r="DS97" s="2">
        <v>6.8823680099999997E-9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7.7619491100000004E-8</v>
      </c>
      <c r="DZ97" s="2">
        <v>3.2613119300000002E-8</v>
      </c>
      <c r="EA97" s="2">
        <v>0</v>
      </c>
      <c r="EB97" s="2">
        <v>1.3341713399999999E-9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2.4571691000000001E-8</v>
      </c>
      <c r="EI97" s="2">
        <v>3.5537113800000002E-11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1.4757598399999999E-6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1.5413793899999999E-7</v>
      </c>
      <c r="D98" s="2">
        <v>7.1281644E-7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6.9835570499999995E-8</v>
      </c>
      <c r="N98" s="2">
        <v>6.1310550799999995E-8</v>
      </c>
      <c r="O98" s="2">
        <v>5.8556669099999998E-8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5.4282111000000004E-7</v>
      </c>
      <c r="AN98" s="2">
        <v>2.6091637899999998E-5</v>
      </c>
      <c r="AO98" s="2">
        <v>7.7758926600000013E-6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1.9149385500000001E-7</v>
      </c>
      <c r="BF98" s="2">
        <v>1.37623143E-8</v>
      </c>
      <c r="BG98" s="2">
        <v>7.9415874300000001E-7</v>
      </c>
      <c r="BH98" s="2">
        <v>1.5655941600000001E-6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2.6578898699999998E-8</v>
      </c>
      <c r="BP98" s="2">
        <v>1.03848279E-7</v>
      </c>
      <c r="BQ98" s="2">
        <v>1.3053690800000001E-5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1.2302444899999999E-8</v>
      </c>
      <c r="BX98" s="2">
        <v>2.0452569099999999E-10</v>
      </c>
      <c r="BY98" s="2">
        <v>2.5298883100000001E-8</v>
      </c>
      <c r="BZ98" s="2">
        <v>1.0180692599999999E-6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6.3160626599999996E-8</v>
      </c>
      <c r="CH98" s="2">
        <v>6.2606199300000001E-7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6.1652809599999995E-8</v>
      </c>
      <c r="CP98" s="2">
        <v>3.2939312599999998E-8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2.2625567399999999E-6</v>
      </c>
      <c r="CZ98" s="2">
        <v>8.4321983500000005E-6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1.6905194500000001E-7</v>
      </c>
      <c r="DH98" s="2">
        <v>1.31872199E-8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1.29400829E-6</v>
      </c>
      <c r="DQ98" s="2">
        <v>2.6318578600000002E-6</v>
      </c>
      <c r="DR98" s="2">
        <v>2.6015656100000002E-6</v>
      </c>
      <c r="DS98" s="2">
        <v>3.8449046700000002E-7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6.0898330299999986E-6</v>
      </c>
      <c r="DZ98" s="2">
        <v>2.2788929E-6</v>
      </c>
      <c r="EA98" s="2">
        <v>0</v>
      </c>
      <c r="EB98" s="2">
        <v>5.2124287200000003E-8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1.5464988299999999E-6</v>
      </c>
      <c r="EI98" s="2">
        <v>8.2080988299999994E-9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8.0820299400000006E-5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1.81542577E-7</v>
      </c>
      <c r="D99" s="2">
        <v>8.1638869299999999E-7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7.9325891499999995E-8</v>
      </c>
      <c r="N99" s="2">
        <v>6.7686207599999995E-8</v>
      </c>
      <c r="O99" s="2">
        <v>6.6487132199999998E-8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6.6422876000000007E-7</v>
      </c>
      <c r="AN99" s="2">
        <v>2.9330918700000001E-5</v>
      </c>
      <c r="AO99" s="2">
        <v>8.6428524199999996E-6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2.3791512800000001E-7</v>
      </c>
      <c r="BF99" s="2">
        <v>1.56343713E-8</v>
      </c>
      <c r="BG99" s="2">
        <v>1.4422829499999999E-6</v>
      </c>
      <c r="BH99" s="2">
        <v>1.0811029600000001E-6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3.05390785E-8</v>
      </c>
      <c r="BP99" s="2">
        <v>1.17915991E-7</v>
      </c>
      <c r="BQ99" s="2">
        <v>1.47645071E-5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1.4694265699999999E-8</v>
      </c>
      <c r="BX99" s="2">
        <v>2.6727303E-10</v>
      </c>
      <c r="BY99" s="2">
        <v>3.0527614499999998E-8</v>
      </c>
      <c r="BZ99" s="2">
        <v>1.1562404199999999E-6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7.1155029500000005E-8</v>
      </c>
      <c r="CH99" s="2">
        <v>6.9347528500000014E-7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7.1589428599999994E-8</v>
      </c>
      <c r="CP99" s="2">
        <v>3.7631089699999998E-8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2.5487077100000001E-6</v>
      </c>
      <c r="CZ99" s="2">
        <v>9.2898768900000013E-6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1.981535E-7</v>
      </c>
      <c r="DH99" s="2">
        <v>1.59969807E-8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1.5951328999999999E-6</v>
      </c>
      <c r="DQ99" s="2">
        <v>3.02361449E-6</v>
      </c>
      <c r="DR99" s="2">
        <v>2.95472806E-6</v>
      </c>
      <c r="DS99" s="2">
        <v>4.3235974899999998E-7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7.2071397899999997E-6</v>
      </c>
      <c r="DZ99" s="2">
        <v>2.6608241300000001E-6</v>
      </c>
      <c r="EA99" s="2">
        <v>0</v>
      </c>
      <c r="EB99" s="2">
        <v>6.2868572599999998E-8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1.81601048E-6</v>
      </c>
      <c r="EI99" s="2">
        <v>9.079815559999999E-9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9.1429401400000012E-5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3.7402395400000003E-9</v>
      </c>
      <c r="D106" s="2">
        <v>1.6313930699999999E-8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1.64112565E-9</v>
      </c>
      <c r="N106" s="2">
        <v>1.5562090199999999E-9</v>
      </c>
      <c r="O106" s="2">
        <v>1.63944426E-9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1.65355626E-8</v>
      </c>
      <c r="AN106" s="2">
        <v>6.6723815799999997E-7</v>
      </c>
      <c r="AO106" s="2">
        <v>2.0120266799999999E-7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5.5104033700000002E-9</v>
      </c>
      <c r="BF106" s="2">
        <v>2.5713237200000002E-10</v>
      </c>
      <c r="BG106" s="2">
        <v>3.5637223299999997E-8</v>
      </c>
      <c r="BH106" s="2">
        <v>4.42526084E-8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5.8540819200000004E-10</v>
      </c>
      <c r="BP106" s="2">
        <v>2.5650223300000001E-9</v>
      </c>
      <c r="BQ106" s="2">
        <v>3.5918550000000001E-7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3.4395903099999998E-10</v>
      </c>
      <c r="BX106" s="2">
        <v>4.99654308E-12</v>
      </c>
      <c r="BY106" s="2">
        <v>7.2146953800000002E-10</v>
      </c>
      <c r="BZ106" s="2">
        <v>2.7188153800000001E-8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1.4612692600000001E-9</v>
      </c>
      <c r="CH106" s="2">
        <v>1.35560185E-8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1.33343673E-9</v>
      </c>
      <c r="CP106" s="2">
        <v>7.7115856900000005E-10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5.52733488E-8</v>
      </c>
      <c r="CZ106" s="2">
        <v>2.0230690500000001E-7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4.0333664299999993E-9</v>
      </c>
      <c r="DH106" s="2">
        <v>3.87092347E-10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3.9121658900000003E-8</v>
      </c>
      <c r="DQ106" s="2">
        <v>6.40639782E-8</v>
      </c>
      <c r="DR106" s="2">
        <v>6.7045569200000005E-8</v>
      </c>
      <c r="DS106" s="2">
        <v>9.6704754999999993E-9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1.4537499199999999E-7</v>
      </c>
      <c r="DZ106" s="2">
        <v>5.4352165299999997E-8</v>
      </c>
      <c r="EA106" s="2">
        <v>0</v>
      </c>
      <c r="EB106" s="2">
        <v>1.72136039E-9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3.7327893499999999E-8</v>
      </c>
      <c r="EI106" s="2">
        <v>2.9537998400000001E-10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2.0842152799999998E-6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1.38589258E-8</v>
      </c>
      <c r="D107" s="2">
        <v>5.7656269299999998E-8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6.2936677599999998E-9</v>
      </c>
      <c r="N107" s="2">
        <v>4.92822093E-9</v>
      </c>
      <c r="O107" s="2">
        <v>5.69240652E-9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6.0822218299999995E-8</v>
      </c>
      <c r="AN107" s="2">
        <v>2.4156702999999998E-6</v>
      </c>
      <c r="AO107" s="2">
        <v>6.8433633900000006E-7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2.02501745E-8</v>
      </c>
      <c r="BF107" s="2">
        <v>7.9815318800000004E-10</v>
      </c>
      <c r="BG107" s="2">
        <v>1.2591302099999999E-7</v>
      </c>
      <c r="BH107" s="2">
        <v>1.4980621200000001E-7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2.3357223300000001E-9</v>
      </c>
      <c r="BP107" s="2">
        <v>6.9668806599999986E-9</v>
      </c>
      <c r="BQ107" s="2">
        <v>1.209598E-6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1.36119953E-9</v>
      </c>
      <c r="BX107" s="2">
        <v>1.74377662E-11</v>
      </c>
      <c r="BY107" s="2">
        <v>2.7704884900000001E-9</v>
      </c>
      <c r="BZ107" s="2">
        <v>9.1895459599999998E-8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5.6213049199999996E-9</v>
      </c>
      <c r="CH107" s="2">
        <v>4.9140930699999999E-8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5.1225478700000001E-9</v>
      </c>
      <c r="CP107" s="2">
        <v>2.68442192E-9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1.9897232799999999E-7</v>
      </c>
      <c r="CZ107" s="2">
        <v>7.0887391799999994E-7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1.57887051E-8</v>
      </c>
      <c r="DH107" s="2">
        <v>1.47386057E-9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1.4279575499999999E-7</v>
      </c>
      <c r="DQ107" s="2">
        <v>2.1871434400000001E-7</v>
      </c>
      <c r="DR107" s="2">
        <v>2.3953216199999998E-7</v>
      </c>
      <c r="DS107" s="2">
        <v>3.3539599400000003E-8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5.0262310799999993E-7</v>
      </c>
      <c r="DZ107" s="2">
        <v>1.8752806500000001E-7</v>
      </c>
      <c r="EA107" s="2">
        <v>0</v>
      </c>
      <c r="EB107" s="2">
        <v>5.7984582899999999E-9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1.35659813E-7</v>
      </c>
      <c r="EI107" s="2">
        <v>4.8444158899999994E-10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7.3153248600000009E-6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1.66617256E-6</v>
      </c>
      <c r="D108" s="2">
        <v>7.3216291700000001E-6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7.2721432599999988E-7</v>
      </c>
      <c r="N108" s="2">
        <v>5.7632078899999991E-7</v>
      </c>
      <c r="O108" s="2">
        <v>5.7154984600000003E-7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6.5535825499999998E-6</v>
      </c>
      <c r="AN108" s="2">
        <v>2.6163068299999998E-4</v>
      </c>
      <c r="AO108" s="2">
        <v>7.4495563299999999E-5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2.27577446E-6</v>
      </c>
      <c r="BF108" s="2">
        <v>1.4318915199999999E-7</v>
      </c>
      <c r="BG108" s="2">
        <v>1.32371854E-5</v>
      </c>
      <c r="BH108" s="2">
        <v>1.59050435E-5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2.7602499300000001E-7</v>
      </c>
      <c r="BP108" s="2">
        <v>1.0335859199999999E-6</v>
      </c>
      <c r="BQ108" s="2">
        <v>1.18323131E-4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1.34902074E-7</v>
      </c>
      <c r="BX108" s="2">
        <v>2.3371431800000002E-9</v>
      </c>
      <c r="BY108" s="2">
        <v>2.7491789600000002E-7</v>
      </c>
      <c r="BZ108" s="2">
        <v>9.7852807400000002E-6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6.3437426899999996E-7</v>
      </c>
      <c r="CH108" s="2">
        <v>5.9120132099999997E-6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6.4288151199999998E-7</v>
      </c>
      <c r="CP108" s="2">
        <v>3.3774688299999988E-7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2.26981868E-5</v>
      </c>
      <c r="CZ108" s="2">
        <v>7.9474087499999994E-5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1.7941914600000001E-6</v>
      </c>
      <c r="DH108" s="2">
        <v>1.4699407899999999E-7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1.54378925E-5</v>
      </c>
      <c r="DQ108" s="2">
        <v>2.70407707E-5</v>
      </c>
      <c r="DR108" s="2">
        <v>2.5419001000000001E-5</v>
      </c>
      <c r="DS108" s="2">
        <v>3.76395513E-6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6.5119709299999999E-5</v>
      </c>
      <c r="DZ108" s="2">
        <v>2.3716527300000001E-5</v>
      </c>
      <c r="EA108" s="2">
        <v>0</v>
      </c>
      <c r="EB108" s="2">
        <v>5.7576374800000006E-7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1.6677597100000001E-5</v>
      </c>
      <c r="EI108" s="2">
        <v>8.1885390499999995E-8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8.0440766599999998E-4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1.6292962399999999E-9</v>
      </c>
      <c r="D114" s="2">
        <v>9.8176541400000006E-9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1.0718415399999999E-9</v>
      </c>
      <c r="N114" s="2">
        <v>1.14349684E-9</v>
      </c>
      <c r="O114" s="2">
        <v>8.3937636899999997E-10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9.8884091000000003E-9</v>
      </c>
      <c r="AN114" s="2">
        <v>3.8536115500000001E-7</v>
      </c>
      <c r="AO114" s="2">
        <v>1.4335112100000001E-7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3.1240928500000002E-9</v>
      </c>
      <c r="BF114" s="2">
        <v>2.6253868699999998E-10</v>
      </c>
      <c r="BG114" s="2">
        <v>2.4719947999999999E-8</v>
      </c>
      <c r="BH114" s="2">
        <v>3.16452855E-8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5.5035939000000002E-10</v>
      </c>
      <c r="BP114" s="2">
        <v>2.12871957E-9</v>
      </c>
      <c r="BQ114" s="2">
        <v>2.6995511899999999E-7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4.5275273199999996E-12</v>
      </c>
      <c r="BY114" s="2">
        <v>5.0157206200000002E-10</v>
      </c>
      <c r="BZ114" s="2">
        <v>2.0254677200000001E-8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7.7168011099999998E-10</v>
      </c>
      <c r="CH114" s="2">
        <v>9.5314238000000005E-9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7.6258580199999994E-10</v>
      </c>
      <c r="CP114" s="2">
        <v>5.1205321200000002E-10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3.5766171499999998E-8</v>
      </c>
      <c r="CZ114" s="2">
        <v>1.23560489E-7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1.6618534000000001E-9</v>
      </c>
      <c r="DH114" s="2">
        <v>9.6532106599999996E-11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2.4276212499999998E-8</v>
      </c>
      <c r="DQ114" s="2">
        <v>4.0302608500000003E-8</v>
      </c>
      <c r="DR114" s="2">
        <v>3.8138721999999999E-8</v>
      </c>
      <c r="DS114" s="2">
        <v>7.0721794900000007E-9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6.4959054199999994E-8</v>
      </c>
      <c r="DZ114" s="2">
        <v>3.4993528300000002E-8</v>
      </c>
      <c r="EA114" s="2">
        <v>0</v>
      </c>
      <c r="EB114" s="2">
        <v>1.15972428E-9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2.0866581300000001E-8</v>
      </c>
      <c r="EI114" s="2">
        <v>1.77798976E-10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1.3108583900000001E-6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1.4862457200000001E-11</v>
      </c>
      <c r="D115" s="2">
        <v>7.4241467799999995E-11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1.14450602E-11</v>
      </c>
      <c r="N115" s="2">
        <v>2.6479021699999999E-11</v>
      </c>
      <c r="O115" s="2">
        <v>7.6308364300000008E-12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1.37784624E-10</v>
      </c>
      <c r="AN115" s="2">
        <v>5.5593032400000004E-9</v>
      </c>
      <c r="AO115" s="2">
        <v>2.0482721800000002E-9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4.4420994399999999E-11</v>
      </c>
      <c r="BF115" s="2">
        <v>1.7304478100000001E-14</v>
      </c>
      <c r="BG115" s="2">
        <v>3.7866662999999998E-10</v>
      </c>
      <c r="BH115" s="2">
        <v>4.7593764699999995E-10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4.3031381199999997E-12</v>
      </c>
      <c r="BP115" s="2">
        <v>2.98735833E-11</v>
      </c>
      <c r="BQ115" s="2">
        <v>4.0442975500000002E-9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4.5229838199999997E-12</v>
      </c>
      <c r="BX115" s="2">
        <v>0</v>
      </c>
      <c r="BY115" s="2">
        <v>1.2960196E-11</v>
      </c>
      <c r="BZ115" s="2">
        <v>2.7773122899999999E-10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6.6498949899999996E-12</v>
      </c>
      <c r="CH115" s="2">
        <v>6.81965119E-11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7.7798008899999997E-12</v>
      </c>
      <c r="CP115" s="2">
        <v>4.1999846200000001E-13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5.0280352599999999E-10</v>
      </c>
      <c r="CZ115" s="2">
        <v>1.642366E-9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2.9429726599999999E-11</v>
      </c>
      <c r="DH115" s="2">
        <v>5.2308759000000009E-12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3.7357874500000001E-10</v>
      </c>
      <c r="DQ115" s="2">
        <v>5.2721444700000002E-10</v>
      </c>
      <c r="DR115" s="2">
        <v>4.6108273099999998E-10</v>
      </c>
      <c r="DS115" s="2">
        <v>7.2126727199999998E-11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5.9451445599999998E-10</v>
      </c>
      <c r="DZ115" s="2">
        <v>4.1216286300000001E-10</v>
      </c>
      <c r="EA115" s="2">
        <v>0</v>
      </c>
      <c r="EB115" s="2">
        <v>2.72340154E-11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1.58967368E-10</v>
      </c>
      <c r="EI115" s="2">
        <v>5.5804109599999997E-13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1.8043065900000001E-8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3.6698202399999999E-9</v>
      </c>
      <c r="D116" s="2">
        <v>1.5652061300000001E-8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1.4523317299999999E-9</v>
      </c>
      <c r="N116" s="2">
        <v>1.42820746E-9</v>
      </c>
      <c r="O116" s="2">
        <v>1.4626289299999999E-9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1.4893989599999999E-8</v>
      </c>
      <c r="AN116" s="2">
        <v>5.9161516500000004E-7</v>
      </c>
      <c r="AO116" s="2">
        <v>1.78320942E-7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4.7849861099999999E-9</v>
      </c>
      <c r="BF116" s="2">
        <v>3.0457405599999998E-10</v>
      </c>
      <c r="BG116" s="2">
        <v>2.78143569E-8</v>
      </c>
      <c r="BH116" s="2">
        <v>3.58631235E-8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6.1849432900000001E-10</v>
      </c>
      <c r="BP116" s="2">
        <v>2.46122481E-9</v>
      </c>
      <c r="BQ116" s="2">
        <v>2.9117617599999999E-7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2.9668782899999999E-10</v>
      </c>
      <c r="BX116" s="2">
        <v>1.02007772E-11</v>
      </c>
      <c r="BY116" s="2">
        <v>5.0946040700000005E-10</v>
      </c>
      <c r="BZ116" s="2">
        <v>2.2148104699999999E-8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1.37494047E-9</v>
      </c>
      <c r="CH116" s="2">
        <v>1.33093479E-8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1.41492834E-9</v>
      </c>
      <c r="CP116" s="2">
        <v>7.4392028200000005E-10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4.9614877400000002E-8</v>
      </c>
      <c r="CZ116" s="2">
        <v>2.00261934E-7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3.6041732699999999E-9</v>
      </c>
      <c r="DH116" s="2">
        <v>2.81349573E-10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3.40107901E-8</v>
      </c>
      <c r="DQ116" s="2">
        <v>5.9202933200000003E-8</v>
      </c>
      <c r="DR116" s="2">
        <v>6.0746576199999995E-8</v>
      </c>
      <c r="DS116" s="2">
        <v>8.6796624900000007E-9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1.4658314699999999E-7</v>
      </c>
      <c r="DZ116" s="2">
        <v>5.18818473E-8</v>
      </c>
      <c r="EA116" s="2">
        <v>0</v>
      </c>
      <c r="EB116" s="2">
        <v>1.32631363E-9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3.8886454199999997E-8</v>
      </c>
      <c r="EI116" s="2">
        <v>3.1456466000000002E-10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1.8667203E-6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1.27246569E-7</v>
      </c>
      <c r="D117" s="2">
        <v>5.5626517599999996E-7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5.5643297000000003E-8</v>
      </c>
      <c r="N117" s="2">
        <v>4.4517347000000002E-8</v>
      </c>
      <c r="O117" s="2">
        <v>4.4722847999999987E-8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5.0773906799999997E-7</v>
      </c>
      <c r="AN117" s="2">
        <v>2.00687602E-5</v>
      </c>
      <c r="AO117" s="2">
        <v>5.7714193799999999E-6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1.7917726800000001E-7</v>
      </c>
      <c r="BF117" s="2">
        <v>1.0742247200000001E-8</v>
      </c>
      <c r="BG117" s="2">
        <v>1.0578817E-6</v>
      </c>
      <c r="BH117" s="2">
        <v>1.2799009500000001E-6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2.1152581500000001E-8</v>
      </c>
      <c r="BP117" s="2">
        <v>8.0476403600000002E-8</v>
      </c>
      <c r="BQ117" s="2">
        <v>1.0101184E-5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1.02756449E-8</v>
      </c>
      <c r="BX117" s="2">
        <v>1.5908604699999999E-10</v>
      </c>
      <c r="BY117" s="2">
        <v>2.1129602699999999E-8</v>
      </c>
      <c r="BZ117" s="2">
        <v>4.6471269300000001E-7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4.87082601E-8</v>
      </c>
      <c r="CH117" s="2">
        <v>4.5925923000000001E-7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4.93321212E-8</v>
      </c>
      <c r="CP117" s="2">
        <v>2.5689688099999999E-8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1.7330977500000001E-6</v>
      </c>
      <c r="CZ117" s="2">
        <v>6.1429433600000007E-6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1.3835738200000001E-7</v>
      </c>
      <c r="DH117" s="2">
        <v>1.11518264E-8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1.20476284E-6</v>
      </c>
      <c r="DQ117" s="2">
        <v>2.0596019199999999E-6</v>
      </c>
      <c r="DR117" s="2">
        <v>1.9700995499999998E-6</v>
      </c>
      <c r="DS117" s="2">
        <v>2.9403285300000002E-7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4.9748490800000004E-6</v>
      </c>
      <c r="DZ117" s="2">
        <v>1.8066277500000001E-6</v>
      </c>
      <c r="EA117" s="2">
        <v>0</v>
      </c>
      <c r="EB117" s="2">
        <v>4.6200465899999998E-8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1.27076336E-6</v>
      </c>
      <c r="EI117" s="2">
        <v>6.2240817399999998E-9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6.2644807600000009E-5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0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7.2535746E-9</v>
      </c>
      <c r="D124" s="2">
        <v>3.7960630299999998E-8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3.9478263500000001E-9</v>
      </c>
      <c r="N124" s="2">
        <v>3.9448551900000002E-9</v>
      </c>
      <c r="O124" s="2">
        <v>3.3250183899999998E-9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3.2060023100000003E-8</v>
      </c>
      <c r="AN124" s="2">
        <v>1.3081926099999999E-6</v>
      </c>
      <c r="AO124" s="2">
        <v>4.5754787799999989E-7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1.1207902700000001E-8</v>
      </c>
      <c r="BF124" s="2">
        <v>7.66881326E-10</v>
      </c>
      <c r="BG124" s="2">
        <v>8.6155312599999997E-8</v>
      </c>
      <c r="BH124" s="2">
        <v>1.06874037E-7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1.59658443E-9</v>
      </c>
      <c r="BP124" s="2">
        <v>6.67640162E-9</v>
      </c>
      <c r="BQ124" s="2">
        <v>8.9155275900000002E-7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4.3677641399999997E-10</v>
      </c>
      <c r="BX124" s="2">
        <v>6.2912177900000014E-12</v>
      </c>
      <c r="BY124" s="2">
        <v>1.6927845299999999E-9</v>
      </c>
      <c r="BZ124" s="2">
        <v>6.7466138000000001E-8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1.2959917899999999E-9</v>
      </c>
      <c r="CH124" s="2">
        <v>3.6826059799999998E-8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3.4549865799999999E-9</v>
      </c>
      <c r="CP124" s="2">
        <v>1.75678038E-9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1.20461237E-7</v>
      </c>
      <c r="CZ124" s="2">
        <v>4.315176979999999E-7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8.4867507099999999E-9</v>
      </c>
      <c r="DH124" s="2">
        <v>5.6336400099999998E-10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8.2461044599999997E-8</v>
      </c>
      <c r="DQ124" s="2">
        <v>1.3514334400000001E-7</v>
      </c>
      <c r="DR124" s="2">
        <v>1.3820693200000001E-7</v>
      </c>
      <c r="DS124" s="2">
        <v>2.2615378999999999E-8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3.2469053400000001E-7</v>
      </c>
      <c r="DZ124" s="2">
        <v>1.2665743500000001E-7</v>
      </c>
      <c r="EA124" s="2">
        <v>0</v>
      </c>
      <c r="EB124" s="2">
        <v>3.6156846499999999E-9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7.5146209400000001E-8</v>
      </c>
      <c r="EI124" s="2">
        <v>4.6508236100000002E-10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4.5420288000000002E-6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7.7264331300000004E-8</v>
      </c>
      <c r="D125" s="2">
        <v>3.3775055E-7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3.8780657999999992E-8</v>
      </c>
      <c r="N125" s="2">
        <v>3.0413492299999999E-8</v>
      </c>
      <c r="O125" s="2">
        <v>3.3232630399999999E-8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3.59934824E-7</v>
      </c>
      <c r="AN125" s="2">
        <v>1.3314703900000001E-5</v>
      </c>
      <c r="AO125" s="2">
        <v>4.2631137400000002E-6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1.1979290300000001E-7</v>
      </c>
      <c r="BF125" s="2">
        <v>5.29619424E-9</v>
      </c>
      <c r="BG125" s="2">
        <v>8.1815569899999998E-7</v>
      </c>
      <c r="BH125" s="2">
        <v>9.7404840599999995E-7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1.4281296799999999E-8</v>
      </c>
      <c r="BP125" s="2">
        <v>5.7908429600000003E-8</v>
      </c>
      <c r="BQ125" s="2">
        <v>7.9075600599999999E-6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6.5094631500000002E-9</v>
      </c>
      <c r="BX125" s="2">
        <v>7.0517195599999989E-11</v>
      </c>
      <c r="BY125" s="2">
        <v>1.6098510299999999E-8</v>
      </c>
      <c r="BZ125" s="2">
        <v>6.0544216500000002E-7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3.5137103899999997E-8</v>
      </c>
      <c r="CH125" s="2">
        <v>2.0882744499999999E-7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3.0111850099999999E-8</v>
      </c>
      <c r="CP125" s="2">
        <v>1.6207396600000001E-8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1.16803046E-6</v>
      </c>
      <c r="CZ125" s="2">
        <v>3.7476507200000009E-6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9.0400949199999994E-8</v>
      </c>
      <c r="DH125" s="2">
        <v>7.4395150900000002E-9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8.8651778600000004E-7</v>
      </c>
      <c r="DQ125" s="2">
        <v>1.2938870600000001E-6</v>
      </c>
      <c r="DR125" s="2">
        <v>1.34850962E-6</v>
      </c>
      <c r="DS125" s="2">
        <v>2.0498623500000001E-7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2.9773457099999999E-6</v>
      </c>
      <c r="DZ125" s="2">
        <v>1.1000937600000001E-6</v>
      </c>
      <c r="EA125" s="2">
        <v>0</v>
      </c>
      <c r="EB125" s="2">
        <v>3.3005582600000001E-8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8.2052469400000003E-7</v>
      </c>
      <c r="EI125" s="2">
        <v>3.2158870099999999E-9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4.2952249499999997E-5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9.9477761300000001E-9</v>
      </c>
      <c r="D132" s="2">
        <v>4.4391081299999998E-8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5.07741457E-9</v>
      </c>
      <c r="N132" s="2">
        <v>4.75793216E-9</v>
      </c>
      <c r="O132" s="2">
        <v>4.7615467700000007E-9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4.9093202999999997E-8</v>
      </c>
      <c r="AN132" s="2">
        <v>1.89089977E-6</v>
      </c>
      <c r="AO132" s="2">
        <v>6.2113872000000003E-7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1.53773452E-8</v>
      </c>
      <c r="BF132" s="2">
        <v>6.7711089899999998E-10</v>
      </c>
      <c r="BG132" s="2">
        <v>1.0989425999999999E-7</v>
      </c>
      <c r="BH132" s="2">
        <v>1.3336575599999999E-7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2.11312677E-9</v>
      </c>
      <c r="BP132" s="2">
        <v>8.2468667299999994E-9</v>
      </c>
      <c r="BQ132" s="2">
        <v>1.1189003899999999E-6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6.90368342E-10</v>
      </c>
      <c r="BX132" s="2">
        <v>8.0334963200000001E-12</v>
      </c>
      <c r="BY132" s="2">
        <v>2.5665619899999998E-9</v>
      </c>
      <c r="BZ132" s="2">
        <v>8.4912610800000002E-8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4.5199701700000002E-9</v>
      </c>
      <c r="CH132" s="2">
        <v>4.0676044299999999E-8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3.3255690300000002E-9</v>
      </c>
      <c r="CP132" s="2">
        <v>2.2391534400000001E-9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1.6417671199999999E-7</v>
      </c>
      <c r="CZ132" s="2">
        <v>5.3995999899999997E-7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1.1338800799999999E-8</v>
      </c>
      <c r="DH132" s="2">
        <v>9.0871857599999994E-10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1.1775814399999999E-7</v>
      </c>
      <c r="DQ132" s="2">
        <v>1.8331320200000001E-7</v>
      </c>
      <c r="DR132" s="2">
        <v>1.89976853E-7</v>
      </c>
      <c r="DS132" s="2">
        <v>2.9310248199999999E-8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3.6952255099999998E-7</v>
      </c>
      <c r="DZ132" s="2">
        <v>1.5769140200000001E-7</v>
      </c>
      <c r="EA132" s="2">
        <v>0</v>
      </c>
      <c r="EB132" s="2">
        <v>4.7047388400000002E-9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1.08938922E-7</v>
      </c>
      <c r="EI132" s="2">
        <v>4.8158840099999994E-10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6.0356624899999998E-6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4.4085944600000004E-9</v>
      </c>
      <c r="D133" s="2">
        <v>2.0106844599999999E-8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2.2928730900000001E-9</v>
      </c>
      <c r="N133" s="2">
        <v>1.97838553E-9</v>
      </c>
      <c r="O133" s="2">
        <v>2.08752659E-9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2.3049365400000001E-8</v>
      </c>
      <c r="AN133" s="2">
        <v>8.6971224200000006E-7</v>
      </c>
      <c r="AO133" s="2">
        <v>2.7832352299999999E-7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7.6924355499999994E-9</v>
      </c>
      <c r="BF133" s="2">
        <v>3.5470369900000002E-10</v>
      </c>
      <c r="BG133" s="2">
        <v>5.2116768899999997E-8</v>
      </c>
      <c r="BH133" s="2">
        <v>6.2462697400000001E-8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9.5109705600000011E-10</v>
      </c>
      <c r="BP133" s="2">
        <v>3.6855905200000001E-9</v>
      </c>
      <c r="BQ133" s="2">
        <v>5.2510563600000007E-7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3.5529685099999998E-10</v>
      </c>
      <c r="BX133" s="2">
        <v>1.2747300600000001E-12</v>
      </c>
      <c r="BY133" s="2">
        <v>1.0283567899999999E-9</v>
      </c>
      <c r="BZ133" s="2">
        <v>3.9191063599999997E-8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1.87786413E-9</v>
      </c>
      <c r="CH133" s="2">
        <v>1.75484005E-8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1.79050966E-9</v>
      </c>
      <c r="CP133" s="2">
        <v>6.76889469E-10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7.2630323899999998E-8</v>
      </c>
      <c r="CZ133" s="2">
        <v>2.3640747799999999E-7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5.2415228299999987E-9</v>
      </c>
      <c r="DH133" s="2">
        <v>4.06368149E-10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5.67458428E-8</v>
      </c>
      <c r="DQ133" s="2">
        <v>8.1020089400000006E-8</v>
      </c>
      <c r="DR133" s="2">
        <v>8.4289189699999997E-8</v>
      </c>
      <c r="DS133" s="2">
        <v>1.34878256E-8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1.698531E-7</v>
      </c>
      <c r="DZ133" s="2">
        <v>6.9372231700000003E-8</v>
      </c>
      <c r="EA133" s="2">
        <v>0</v>
      </c>
      <c r="EB133" s="2">
        <v>2.2825023300000002E-9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4.84829695E-8</v>
      </c>
      <c r="EI133" s="2">
        <v>2.25449505E-10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2.7572428300000002E-6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2.9126992799999999E-7</v>
      </c>
      <c r="D142" s="2">
        <v>1.3933608399999999E-6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1.4819003000000001E-7</v>
      </c>
      <c r="N142" s="2">
        <v>1.3068865600000001E-7</v>
      </c>
      <c r="O142" s="2">
        <v>1.25208002E-7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1.51605085E-6</v>
      </c>
      <c r="AN142" s="2">
        <v>5.6612193999999997E-5</v>
      </c>
      <c r="AO142" s="2">
        <v>1.78658327E-5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5.2194645200000009E-7</v>
      </c>
      <c r="BF142" s="2">
        <v>2.9888297999999998E-8</v>
      </c>
      <c r="BG142" s="2">
        <v>3.4485419599999998E-6</v>
      </c>
      <c r="BH142" s="2">
        <v>4.0701209900000003E-6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6.4589194099999994E-8</v>
      </c>
      <c r="BP142" s="2">
        <v>2.5466792699999999E-7</v>
      </c>
      <c r="BQ142" s="2">
        <v>3.3619230600000003E-5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2.1661253700000001E-8</v>
      </c>
      <c r="BX142" s="2">
        <v>5.2831878299999997E-10</v>
      </c>
      <c r="BY142" s="2">
        <v>6.6237599399999995E-8</v>
      </c>
      <c r="BZ142" s="2">
        <v>2.5100526800000002E-6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1.2075844099999999E-7</v>
      </c>
      <c r="CH142" s="2">
        <v>1.1713211299999999E-6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1.21781235E-7</v>
      </c>
      <c r="CP142" s="2">
        <v>6.7322551500000001E-8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4.3465511500000001E-6</v>
      </c>
      <c r="CZ142" s="2">
        <v>1.6377292899999999E-5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3.2609017200000002E-7</v>
      </c>
      <c r="DH142" s="2">
        <v>2.4499621599999999E-8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3.7149427200000002E-6</v>
      </c>
      <c r="DQ142" s="2">
        <v>5.4163527300000006E-6</v>
      </c>
      <c r="DR142" s="2">
        <v>5.2637776899999996E-6</v>
      </c>
      <c r="DS142" s="2">
        <v>8.5567243999999989E-7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1.1308113899999999E-5</v>
      </c>
      <c r="DZ142" s="2">
        <v>4.6180841299999997E-6</v>
      </c>
      <c r="EA142" s="2">
        <v>0</v>
      </c>
      <c r="EB142" s="2">
        <v>1.4253841700000001E-7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3.2053297199999999E-6</v>
      </c>
      <c r="EI142" s="2">
        <v>1.8847985100000001E-8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1.7978953699999999E-4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1.0666814E-6</v>
      </c>
      <c r="D143" s="2">
        <v>4.7779747099999998E-6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5.57357196E-7</v>
      </c>
      <c r="N143" s="2">
        <v>4.4685360900000002E-7</v>
      </c>
      <c r="O143" s="2">
        <v>4.5892777699999998E-7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5.9952324900000014E-6</v>
      </c>
      <c r="AN143" s="2">
        <v>2.10365856E-4</v>
      </c>
      <c r="AO143" s="2">
        <v>6.7503527599999992E-5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1.9877429300000001E-6</v>
      </c>
      <c r="BF143" s="2">
        <v>9.6273160999999993E-8</v>
      </c>
      <c r="BG143" s="2">
        <v>1.2503511E-5</v>
      </c>
      <c r="BH143" s="2">
        <v>1.4340739999999999E-5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2.3401728199999999E-7</v>
      </c>
      <c r="BP143" s="2">
        <v>9.0973018299999996E-7</v>
      </c>
      <c r="BQ143" s="2">
        <v>1.16961262E-4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8.5963030399999997E-8</v>
      </c>
      <c r="BX143" s="2">
        <v>2.0448143100000001E-9</v>
      </c>
      <c r="BY143" s="2">
        <v>2.5175750999999999E-7</v>
      </c>
      <c r="BZ143" s="2">
        <v>8.8504983599999994E-6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4.3624197800000002E-7</v>
      </c>
      <c r="CH143" s="2">
        <v>3.7822408700000002E-6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4.088954420000001E-7</v>
      </c>
      <c r="CP143" s="2">
        <v>2.3363991999999999E-7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1.78840454E-5</v>
      </c>
      <c r="CZ143" s="2">
        <v>4.4096707499999998E-5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1.1852699399999999E-6</v>
      </c>
      <c r="DH143" s="2">
        <v>9.55385511E-8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1.45635154E-5</v>
      </c>
      <c r="DQ143" s="2">
        <v>2.0302627800000001E-5</v>
      </c>
      <c r="DR143" s="2">
        <v>1.99512019E-5</v>
      </c>
      <c r="DS143" s="2">
        <v>3.1568554399999999E-6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3.8357730000000002E-5</v>
      </c>
      <c r="DZ143" s="2">
        <v>1.6376634499999999E-5</v>
      </c>
      <c r="EA143" s="2">
        <v>0</v>
      </c>
      <c r="EB143" s="2">
        <v>5.2644556999999987E-7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1.2646257E-5</v>
      </c>
      <c r="EI143" s="2">
        <v>5.7341703200000003E-8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6.414571400000001E-4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2.0960426499999999E-8</v>
      </c>
      <c r="D150" s="2">
        <v>1.1643731200000001E-7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1.2694964200000001E-8</v>
      </c>
      <c r="N150" s="2">
        <v>1.18939059E-8</v>
      </c>
      <c r="O150" s="2">
        <v>1.0686338299999999E-8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1.0584832799999999E-7</v>
      </c>
      <c r="AN150" s="2">
        <v>4.2026615400000003E-6</v>
      </c>
      <c r="AO150" s="2">
        <v>1.4909642400000001E-6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3.6413952000000002E-8</v>
      </c>
      <c r="BF150" s="2">
        <v>2.4377822200000002E-9</v>
      </c>
      <c r="BG150" s="2">
        <v>2.8375991600000001E-7</v>
      </c>
      <c r="BH150" s="2">
        <v>3.5886695600000001E-7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5.2550521099999996E-9</v>
      </c>
      <c r="BP150" s="2">
        <v>2.1912505E-8</v>
      </c>
      <c r="BQ150" s="2">
        <v>3.0024603200000001E-6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1.26814716E-9</v>
      </c>
      <c r="BX150" s="2">
        <v>3.0658641999999999E-11</v>
      </c>
      <c r="BY150" s="2">
        <v>5.3248425E-9</v>
      </c>
      <c r="BZ150" s="2">
        <v>2.28880987E-7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1.0719908E-8</v>
      </c>
      <c r="CH150" s="2">
        <v>1.12345089E-7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1.0000215299999999E-8</v>
      </c>
      <c r="CP150" s="2">
        <v>5.89668369E-9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3.9287758200000008E-7</v>
      </c>
      <c r="CZ150" s="2">
        <v>1.3561871E-6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2.04062819E-8</v>
      </c>
      <c r="DH150" s="2">
        <v>1.6236271699999999E-9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2.7102074099999999E-7</v>
      </c>
      <c r="DQ150" s="2">
        <v>4.3149944899999993E-7</v>
      </c>
      <c r="DR150" s="2">
        <v>4.3186477200000011E-7</v>
      </c>
      <c r="DS150" s="2">
        <v>7.4599807600000004E-8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8.7754589099999988E-7</v>
      </c>
      <c r="DZ150" s="2">
        <v>3.8228138800000001E-7</v>
      </c>
      <c r="EA150" s="2">
        <v>0</v>
      </c>
      <c r="EB150" s="2">
        <v>1.16325263E-8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2.30647266E-7</v>
      </c>
      <c r="EI150" s="2">
        <v>1.39387574E-9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1.4541300400000001E-5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1.1792122E-9</v>
      </c>
      <c r="D151" s="2">
        <v>9.3985754099999988E-9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9.7711247499999991E-10</v>
      </c>
      <c r="N151" s="2">
        <v>9.7340395600000005E-10</v>
      </c>
      <c r="O151" s="2">
        <v>6.6042585800000004E-10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7.7127861900000008E-9</v>
      </c>
      <c r="AN151" s="2">
        <v>3.0639246699999998E-7</v>
      </c>
      <c r="AO151" s="2">
        <v>1.20469622E-7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2.90191112E-9</v>
      </c>
      <c r="BF151" s="2">
        <v>2.9670968100000002E-10</v>
      </c>
      <c r="BG151" s="2">
        <v>2.2837554399999999E-8</v>
      </c>
      <c r="BH151" s="2">
        <v>2.99917005E-8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4.7460890999999998E-10</v>
      </c>
      <c r="BP151" s="2">
        <v>2.0899841100000002E-9</v>
      </c>
      <c r="BQ151" s="2">
        <v>2.5543782999999998E-7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2.1264430299999999E-12</v>
      </c>
      <c r="BX151" s="2">
        <v>5.26264767E-12</v>
      </c>
      <c r="BY151" s="2">
        <v>3.5656754199999998E-10</v>
      </c>
      <c r="BZ151" s="2">
        <v>1.9036123700000001E-8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6.6751595799999999E-10</v>
      </c>
      <c r="CH151" s="2">
        <v>8.8912317799999998E-9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7.5103388699999997E-10</v>
      </c>
      <c r="CP151" s="2">
        <v>4.6031293800000001E-10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2.9392232200000001E-8</v>
      </c>
      <c r="CZ151" s="2">
        <v>1.02171195E-7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1.2653695299999999E-9</v>
      </c>
      <c r="DH151" s="2">
        <v>4.1041291200000001E-15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2.00612631E-8</v>
      </c>
      <c r="DQ151" s="2">
        <v>3.4786507200000001E-8</v>
      </c>
      <c r="DR151" s="2">
        <v>2.7740990299999999E-8</v>
      </c>
      <c r="DS151" s="2">
        <v>6.2846934499999996E-9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5.8554074999999997E-8</v>
      </c>
      <c r="DZ151" s="2">
        <v>3.0275372399999998E-8</v>
      </c>
      <c r="EA151" s="2">
        <v>0</v>
      </c>
      <c r="EB151" s="2">
        <v>7.9306012000000007E-10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1.66973708E-8</v>
      </c>
      <c r="EI151" s="2">
        <v>1.6707426700000001E-10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1.1201532900000001E-6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1.5491419899999999E-7</v>
      </c>
      <c r="D159" s="2">
        <v>7.93463221E-7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7.3295843400000003E-8</v>
      </c>
      <c r="N159" s="2">
        <v>7.3743615600000005E-8</v>
      </c>
      <c r="O159" s="2">
        <v>6.6714661299999998E-8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5.0734531599999995E-7</v>
      </c>
      <c r="AN159" s="2">
        <v>2.99542847E-5</v>
      </c>
      <c r="AO159" s="2">
        <v>9.2011030800000009E-6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1.71926386E-7</v>
      </c>
      <c r="BF159" s="2">
        <v>1.6835783900000002E-8</v>
      </c>
      <c r="BG159" s="2">
        <v>1.34850302E-6</v>
      </c>
      <c r="BH159" s="2">
        <v>1.78241387E-6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3.1349763E-8</v>
      </c>
      <c r="BP159" s="2">
        <v>1.18234021E-7</v>
      </c>
      <c r="BQ159" s="2">
        <v>1.50114807E-5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1.15666789E-8</v>
      </c>
      <c r="BX159" s="2">
        <v>4.81911642E-10</v>
      </c>
      <c r="BY159" s="2">
        <v>2.99999707E-8</v>
      </c>
      <c r="BZ159" s="2">
        <v>1.16037841E-6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6.3130796599999996E-8</v>
      </c>
      <c r="CH159" s="2">
        <v>6.8187310599999994E-7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6.5933358500000002E-8</v>
      </c>
      <c r="CP159" s="2">
        <v>3.8248511299999999E-8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2.4316462200000001E-6</v>
      </c>
      <c r="CZ159" s="2">
        <v>9.8216615399999985E-6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1.6887762999999999E-7</v>
      </c>
      <c r="DH159" s="2">
        <v>1.19317707E-8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1.09775759E-6</v>
      </c>
      <c r="DQ159" s="2">
        <v>2.9560266700000001E-6</v>
      </c>
      <c r="DR159" s="2">
        <v>3.0347539500000002E-6</v>
      </c>
      <c r="DS159" s="2">
        <v>4.6169431299999998E-7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6.2544328399999986E-6</v>
      </c>
      <c r="DZ159" s="2">
        <v>2.6041133399999999E-6</v>
      </c>
      <c r="EA159" s="2">
        <v>0</v>
      </c>
      <c r="EB159" s="2">
        <v>5.4683433700000002E-8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1.612999E-6</v>
      </c>
      <c r="EI159" s="2">
        <v>9.9412774199999999E-9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9.1877740499999997E-5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3.5290589299999998E-7</v>
      </c>
      <c r="D160" s="2">
        <v>1.5857418599999999E-6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1.8154218600000001E-7</v>
      </c>
      <c r="N160" s="2">
        <v>1.5254841E-7</v>
      </c>
      <c r="O160" s="2">
        <v>1.6044786100000001E-7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1.94348379E-6</v>
      </c>
      <c r="AN160" s="2">
        <v>6.7440037400000013E-5</v>
      </c>
      <c r="AO160" s="2">
        <v>2.1764276600000002E-5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6.3282644800000002E-7</v>
      </c>
      <c r="BF160" s="2">
        <v>2.9081428999999999E-8</v>
      </c>
      <c r="BG160" s="2">
        <v>4.1484911200000002E-6</v>
      </c>
      <c r="BH160" s="2">
        <v>4.9037695000000003E-6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7.7571344800000004E-8</v>
      </c>
      <c r="BP160" s="2">
        <v>2.8398291700000003E-7</v>
      </c>
      <c r="BQ160" s="2">
        <v>4.0608463700000003E-5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3.02974884E-8</v>
      </c>
      <c r="BX160" s="2">
        <v>5.4027639699999998E-10</v>
      </c>
      <c r="BY160" s="2">
        <v>8.4939993199999996E-8</v>
      </c>
      <c r="BZ160" s="2">
        <v>3.0399860199999998E-6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1.4616418499999999E-7</v>
      </c>
      <c r="CH160" s="2">
        <v>1.34769859E-6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1.40518462E-7</v>
      </c>
      <c r="CP160" s="2">
        <v>7.7773559199999997E-8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5.7070767700000002E-6</v>
      </c>
      <c r="CZ160" s="2">
        <v>1.95612831E-5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3.9365725299999987E-7</v>
      </c>
      <c r="DH160" s="2">
        <v>3.3458547500000002E-8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4.6780318800000004E-6</v>
      </c>
      <c r="DQ160" s="2">
        <v>5.9273750999999992E-6</v>
      </c>
      <c r="DR160" s="2">
        <v>6.5513881900000002E-6</v>
      </c>
      <c r="DS160" s="2">
        <v>1.0425475699999999E-6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1.3025497299999999E-5</v>
      </c>
      <c r="DZ160" s="2">
        <v>5.2693341599999999E-6</v>
      </c>
      <c r="EA160" s="2">
        <v>0</v>
      </c>
      <c r="EB160" s="2">
        <v>1.88170598E-7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3.7803834199999998E-6</v>
      </c>
      <c r="EI160" s="2">
        <v>1.8508658600000001E-8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2.15309802E-4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3.1335289700000001E-7</v>
      </c>
      <c r="D161" s="2">
        <v>1.42270422E-6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1.5061241900000001E-7</v>
      </c>
      <c r="N161" s="2">
        <v>1.41427762E-7</v>
      </c>
      <c r="O161" s="2">
        <v>1.31760144E-7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1.5949602299999999E-6</v>
      </c>
      <c r="AN161" s="2">
        <v>5.5810451299999998E-5</v>
      </c>
      <c r="AO161" s="2">
        <v>1.7981858700000001E-5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5.5070027799999992E-7</v>
      </c>
      <c r="BF161" s="2">
        <v>3.2362566600000001E-8</v>
      </c>
      <c r="BG161" s="2">
        <v>3.43096944E-6</v>
      </c>
      <c r="BH161" s="2">
        <v>4.0425707400000002E-6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6.5883760299999998E-8</v>
      </c>
      <c r="BP161" s="2">
        <v>2.5701831200000003E-7</v>
      </c>
      <c r="BQ161" s="2">
        <v>3.2846939799999998E-5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2.3267603100000001E-8</v>
      </c>
      <c r="BX161" s="2">
        <v>4.4217867199999997E-10</v>
      </c>
      <c r="BY161" s="2">
        <v>6.8051143799999995E-8</v>
      </c>
      <c r="BZ161" s="2">
        <v>2.4850368999999999E-6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1.2082352499999999E-7</v>
      </c>
      <c r="CH161" s="2">
        <v>1.19413354E-6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1.2719803E-7</v>
      </c>
      <c r="CP161" s="2">
        <v>6.9367974700000006E-8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4.8424289199999986E-6</v>
      </c>
      <c r="CZ161" s="2">
        <v>1.7036269999999999E-5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3.2603384699999999E-7</v>
      </c>
      <c r="DH161" s="2">
        <v>2.3174873E-8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3.9699707400000003E-6</v>
      </c>
      <c r="DQ161" s="2">
        <v>5.562236E-6</v>
      </c>
      <c r="DR161" s="2">
        <v>4.4487670599999992E-6</v>
      </c>
      <c r="DS161" s="2">
        <v>8.6915106400000002E-7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1.21476472E-5</v>
      </c>
      <c r="DZ161" s="2">
        <v>4.8197830999999993E-6</v>
      </c>
      <c r="EA161" s="2">
        <v>0</v>
      </c>
      <c r="EB161" s="2">
        <v>1.5334557900000001E-7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3.3352977500000002E-6</v>
      </c>
      <c r="EI161" s="2">
        <v>2.0484185700000001E-8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1.8041648399999999E-4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4.9649579200000003E-8</v>
      </c>
      <c r="D162" s="2">
        <v>2.0142550299999999E-7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2.0314770700000002E-8</v>
      </c>
      <c r="N162" s="2">
        <v>1.7473022000000001E-8</v>
      </c>
      <c r="O162" s="2">
        <v>1.9479276499999999E-8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2.1600917699999999E-7</v>
      </c>
      <c r="AN162" s="2">
        <v>7.8690101799999996E-6</v>
      </c>
      <c r="AO162" s="2">
        <v>2.26225904E-6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7.6361685899999997E-8</v>
      </c>
      <c r="BF162" s="2">
        <v>3.4415955700000001E-9</v>
      </c>
      <c r="BG162" s="2">
        <v>4.55466166E-7</v>
      </c>
      <c r="BH162" s="2">
        <v>5.2878148399999998E-7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8.1850952599999998E-9</v>
      </c>
      <c r="BP162" s="2">
        <v>3.1369597000000003E-8</v>
      </c>
      <c r="BQ162" s="2">
        <v>4.3037457699999989E-6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4.5765866199999996E-9</v>
      </c>
      <c r="BX162" s="2">
        <v>5.0363092299999993E-11</v>
      </c>
      <c r="BY162" s="2">
        <v>9.0470849900000007E-9</v>
      </c>
      <c r="BZ162" s="2">
        <v>3.2688522799999999E-7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1.8135589199999999E-8</v>
      </c>
      <c r="CH162" s="2">
        <v>1.6149700299999999E-7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1.7868641899999999E-8</v>
      </c>
      <c r="CP162" s="2">
        <v>9.6995680099999986E-9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6.6998464400000003E-7</v>
      </c>
      <c r="CZ162" s="2">
        <v>2.3790615600000001E-6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5.1916356299999999E-8</v>
      </c>
      <c r="DH162" s="2">
        <v>4.6372988899999999E-9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5.4428965199999997E-7</v>
      </c>
      <c r="DQ162" s="2">
        <v>7.7834389700000002E-7</v>
      </c>
      <c r="DR162" s="2">
        <v>7.7435589299999993E-7</v>
      </c>
      <c r="DS162" s="2">
        <v>9.3871846699999998E-8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1.8055823600000001E-6</v>
      </c>
      <c r="DZ162" s="2">
        <v>6.7212744200000001E-7</v>
      </c>
      <c r="EA162" s="2">
        <v>0</v>
      </c>
      <c r="EB162" s="2">
        <v>2.1205712799999999E-8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4.7686723099999997E-7</v>
      </c>
      <c r="EI162" s="2">
        <v>2.1861411799999999E-9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2.4885162E-5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8.0337824099999996E-7</v>
      </c>
      <c r="D168" s="2">
        <v>4.2054204200000004E-6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4.82686734E-7</v>
      </c>
      <c r="N168" s="2">
        <v>4.5110553100000011E-7</v>
      </c>
      <c r="O168" s="2">
        <v>4.6524380399999998E-7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4.2878753599999996E-6</v>
      </c>
      <c r="AN168" s="2">
        <v>1.75356812E-4</v>
      </c>
      <c r="AO168" s="2">
        <v>5.95518097E-5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1.3436369999999999E-6</v>
      </c>
      <c r="BF168" s="2">
        <v>6.5599384999999998E-8</v>
      </c>
      <c r="BG168" s="2">
        <v>1.0582474199999999E-5</v>
      </c>
      <c r="BH168" s="2">
        <v>1.33874646E-5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2.14336899E-7</v>
      </c>
      <c r="BP168" s="2">
        <v>7.7178820000000004E-7</v>
      </c>
      <c r="BQ168" s="2">
        <v>1.1199214300000001E-4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5.86053088E-8</v>
      </c>
      <c r="BX168" s="2">
        <v>8.0705098600000001E-10</v>
      </c>
      <c r="BY168" s="2">
        <v>2.4642330499999998E-7</v>
      </c>
      <c r="BZ168" s="2">
        <v>8.5835437699999994E-6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4.277721670000001E-7</v>
      </c>
      <c r="CH168" s="2">
        <v>4.1868500100000002E-6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3.5035614300000001E-7</v>
      </c>
      <c r="CP168" s="2">
        <v>2.0998215699999999E-7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1.48246623E-5</v>
      </c>
      <c r="CZ168" s="2">
        <v>5.1208918099999998E-5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9.6988005299999998E-7</v>
      </c>
      <c r="DH168" s="2">
        <v>7.1808256100000001E-8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1.0283011599999999E-5</v>
      </c>
      <c r="DQ168" s="2">
        <v>1.64459487E-5</v>
      </c>
      <c r="DR168" s="2">
        <v>1.8341028799999999E-5</v>
      </c>
      <c r="DS168" s="2">
        <v>2.9534874199999999E-6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3.19715454E-5</v>
      </c>
      <c r="DZ168" s="2">
        <v>1.45197383E-5</v>
      </c>
      <c r="EA168" s="2">
        <v>0</v>
      </c>
      <c r="EB168" s="2">
        <v>4.7531908300000001E-7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9.1982350399999995E-6</v>
      </c>
      <c r="EI168" s="2">
        <v>4.7529883199999999E-8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5.6933722800000001E-4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3.1173728700000002E-7</v>
      </c>
      <c r="D169" s="2">
        <v>1.38451043E-6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1.6156175599999999E-7</v>
      </c>
      <c r="N169" s="2">
        <v>1.3967634499999999E-7</v>
      </c>
      <c r="O169" s="2">
        <v>1.4904287300000001E-7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1.64263521E-6</v>
      </c>
      <c r="AN169" s="2">
        <v>5.9609176899999997E-5</v>
      </c>
      <c r="AO169" s="2">
        <v>1.9174406499999998E-5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5.2606025899999997E-7</v>
      </c>
      <c r="BF169" s="2">
        <v>2.27655728E-8</v>
      </c>
      <c r="BG169" s="2">
        <v>3.5402138900000002E-6</v>
      </c>
      <c r="BH169" s="2">
        <v>4.2952970100000001E-6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6.7069104999999987E-8</v>
      </c>
      <c r="BP169" s="2">
        <v>2.4784336099999999E-7</v>
      </c>
      <c r="BQ169" s="2">
        <v>3.5569340399999987E-5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2.7162686500000001E-8</v>
      </c>
      <c r="BX169" s="2">
        <v>4.3660630000000001E-10</v>
      </c>
      <c r="BY169" s="2">
        <v>7.5609291499999998E-8</v>
      </c>
      <c r="BZ169" s="2">
        <v>2.6827402800000002E-6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1.3804384500000001E-7</v>
      </c>
      <c r="CH169" s="2">
        <v>1.21792924E-6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1.2330461599999999E-7</v>
      </c>
      <c r="CP169" s="2">
        <v>6.8960490799999994E-8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5.0124655599999986E-6</v>
      </c>
      <c r="CZ169" s="2">
        <v>1.7016167099999999E-5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3.5641885399999998E-7</v>
      </c>
      <c r="DH169" s="2">
        <v>2.95797229E-8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3.97810213E-6</v>
      </c>
      <c r="DQ169" s="2">
        <v>5.4906635800000002E-6</v>
      </c>
      <c r="DR169" s="2">
        <v>5.9307431200000004E-6</v>
      </c>
      <c r="DS169" s="2">
        <v>9.3211585099999994E-7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1.18065878E-5</v>
      </c>
      <c r="DZ169" s="2">
        <v>4.5016952900000001E-6</v>
      </c>
      <c r="EA169" s="2">
        <v>0</v>
      </c>
      <c r="EB169" s="2">
        <v>1.65195478E-7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3.3415626800000001E-6</v>
      </c>
      <c r="EI169" s="2">
        <v>1.5810957000000001E-8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1.89752632E-4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5.5792919500000003E-9</v>
      </c>
      <c r="D171" s="2">
        <v>2.7393870399999999E-8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2.5097939600000001E-9</v>
      </c>
      <c r="N171" s="2">
        <v>2.3818301600000001E-9</v>
      </c>
      <c r="O171" s="2">
        <v>1.9357464300000001E-9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1.78627363E-8</v>
      </c>
      <c r="AN171" s="2">
        <v>9.7084560599999993E-7</v>
      </c>
      <c r="AO171" s="2">
        <v>2.8560521100000002E-7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6.1502129200000002E-9</v>
      </c>
      <c r="BF171" s="2">
        <v>7.0191614299999999E-10</v>
      </c>
      <c r="BG171" s="2">
        <v>4.1181712299999997E-8</v>
      </c>
      <c r="BH171" s="2">
        <v>5.5891300700000002E-8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1.12297708E-9</v>
      </c>
      <c r="BP171" s="2">
        <v>4.1650409299999997E-9</v>
      </c>
      <c r="BQ171" s="2">
        <v>4.6271212700000008E-7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3.6217901100000001E-10</v>
      </c>
      <c r="BX171" s="2">
        <v>2.02906635E-11</v>
      </c>
      <c r="BY171" s="2">
        <v>9.0224061999999995E-10</v>
      </c>
      <c r="BZ171" s="2">
        <v>3.6989877200000003E-8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2.1142518099999998E-9</v>
      </c>
      <c r="CH171" s="2">
        <v>2.2093122000000001E-8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2.2234293600000001E-9</v>
      </c>
      <c r="CP171" s="2">
        <v>1.2931224499999999E-9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7.9018215899999994E-8</v>
      </c>
      <c r="CZ171" s="2">
        <v>3.0926237399999999E-7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5.53654224E-9</v>
      </c>
      <c r="DH171" s="2">
        <v>3.1954042300000001E-10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3.96481645E-8</v>
      </c>
      <c r="DQ171" s="2">
        <v>1.0399806300000001E-7</v>
      </c>
      <c r="DR171" s="2">
        <v>9.2141104400000005E-8</v>
      </c>
      <c r="DS171" s="2">
        <v>1.4990597900000001E-8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2.3333141799999999E-7</v>
      </c>
      <c r="DZ171" s="2">
        <v>9.2521778899999997E-8</v>
      </c>
      <c r="EA171" s="2">
        <v>0</v>
      </c>
      <c r="EB171" s="2">
        <v>1.2009477399999999E-9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6.0605159099999995E-8</v>
      </c>
      <c r="EI171" s="2">
        <v>4.484428559999999E-10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2.9850602400000002E-6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1.87392339E-7</v>
      </c>
      <c r="D177" s="2">
        <v>9.6118865199999992E-7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1.05175324E-7</v>
      </c>
      <c r="N177" s="2">
        <v>1.0915334E-7</v>
      </c>
      <c r="O177" s="2">
        <v>1.04135556E-7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1.08171415E-6</v>
      </c>
      <c r="AN177" s="2">
        <v>3.9517727100000002E-5</v>
      </c>
      <c r="AO177" s="2">
        <v>1.35392569E-5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3.4181539399999999E-7</v>
      </c>
      <c r="BF177" s="2">
        <v>1.7279270999999999E-8</v>
      </c>
      <c r="BG177" s="2">
        <v>2.5066655199999999E-6</v>
      </c>
      <c r="BH177" s="2">
        <v>3.0820788699999999E-6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4.9889171499999998E-8</v>
      </c>
      <c r="BP177" s="2">
        <v>1.76456918E-7</v>
      </c>
      <c r="BQ177" s="2">
        <v>2.5583875799999999E-5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1.5467858299999999E-8</v>
      </c>
      <c r="BX177" s="2">
        <v>1.5736593399999999E-10</v>
      </c>
      <c r="BY177" s="2">
        <v>5.8839996100000003E-8</v>
      </c>
      <c r="BZ177" s="2">
        <v>1.9367747900000001E-6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8.7576146999999993E-8</v>
      </c>
      <c r="CH177" s="2">
        <v>9.2395567199999999E-7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8.5098217699999997E-8</v>
      </c>
      <c r="CP177" s="2">
        <v>4.8595468000000003E-8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3.4585350400000001E-6</v>
      </c>
      <c r="CZ177" s="2">
        <v>1.28654986E-5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2.1676887800000001E-7</v>
      </c>
      <c r="DH177" s="2">
        <v>1.7480485499999999E-8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2.55412533E-6</v>
      </c>
      <c r="DQ177" s="2">
        <v>3.80257069E-6</v>
      </c>
      <c r="DR177" s="2">
        <v>4.1617386600000004E-6</v>
      </c>
      <c r="DS177" s="2">
        <v>6.5573906100000006E-7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7.7579343000000002E-6</v>
      </c>
      <c r="DZ177" s="2">
        <v>3.3108905500000002E-6</v>
      </c>
      <c r="EA177" s="2">
        <v>0</v>
      </c>
      <c r="EB177" s="2">
        <v>1.2107488399999999E-7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1.9552646400000002E-6</v>
      </c>
      <c r="EI177" s="2">
        <v>1.4978472199999999E-8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1.3141286899999999E-4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1.63460416E-9</v>
      </c>
      <c r="D178" s="2">
        <v>6.74242168E-9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8.1593037400000007E-10</v>
      </c>
      <c r="N178" s="2">
        <v>4.31761848E-10</v>
      </c>
      <c r="O178" s="2">
        <v>8.0883146300000001E-10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1.1593391000000001E-8</v>
      </c>
      <c r="AN178" s="2">
        <v>3.5757104100000001E-7</v>
      </c>
      <c r="AO178" s="2">
        <v>1.05146448E-7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3.0847254800000001E-9</v>
      </c>
      <c r="BF178" s="2">
        <v>4.8955196700000001E-11</v>
      </c>
      <c r="BG178" s="2">
        <v>1.70797346E-8</v>
      </c>
      <c r="BH178" s="2">
        <v>1.80731702E-8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4.6910457499999997E-10</v>
      </c>
      <c r="BP178" s="2">
        <v>1.03856994E-9</v>
      </c>
      <c r="BQ178" s="2">
        <v>1.4696974800000001E-7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1.77798976E-10</v>
      </c>
      <c r="BX178" s="2">
        <v>4.9116494799999999E-13</v>
      </c>
      <c r="BY178" s="2">
        <v>5.9631496999999999E-10</v>
      </c>
      <c r="BZ178" s="2">
        <v>1.1464182199999999E-8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6.3431075099999993E-10</v>
      </c>
      <c r="CH178" s="2">
        <v>5.0677492399999999E-9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5.1085213200000001E-10</v>
      </c>
      <c r="CP178" s="2">
        <v>3.1034549400000002E-10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2.6102574700000001E-8</v>
      </c>
      <c r="CZ178" s="2">
        <v>7.7262216400000003E-8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1.84312471E-9</v>
      </c>
      <c r="DH178" s="2">
        <v>1.6707426700000001E-10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2.28682231E-8</v>
      </c>
      <c r="DQ178" s="2">
        <v>3.04755231E-8</v>
      </c>
      <c r="DR178" s="2">
        <v>3.4057432600000001E-8</v>
      </c>
      <c r="DS178" s="2">
        <v>4.6983962299999994E-9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5.7271423499999998E-8</v>
      </c>
      <c r="DZ178" s="2">
        <v>2.4067632700000001E-8</v>
      </c>
      <c r="EA178" s="2">
        <v>0</v>
      </c>
      <c r="EB178" s="2">
        <v>8.533098460000001E-10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2.2527096800000002E-8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9.9246451000000004E-7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1.05380306E-5</v>
      </c>
      <c r="D186" s="88">
        <v>4.7942406099999998E-5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5.1628320099999998E-6</v>
      </c>
      <c r="N186" s="88">
        <v>4.5073729399999999E-6</v>
      </c>
      <c r="O186" s="88">
        <v>4.4818838099999997E-6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5.2333473699999997E-5</v>
      </c>
      <c r="AN186" s="88">
        <v>1.8971524099999999E-3</v>
      </c>
      <c r="AO186" s="88">
        <v>6.0329959699999996E-4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1.7450629400000001E-5</v>
      </c>
      <c r="BF186" s="88">
        <v>9.4687757999999998E-7</v>
      </c>
      <c r="BG186" s="88">
        <v>1.11880657E-4</v>
      </c>
      <c r="BH186" s="88">
        <v>1.3234835E-4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2.1836142200000001E-6</v>
      </c>
      <c r="BP186" s="88">
        <v>8.2471006200000003E-6</v>
      </c>
      <c r="BQ186" s="88">
        <v>1.08325403E-3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8.4477537599999987E-7</v>
      </c>
      <c r="BX186" s="88">
        <v>1.5671271100000001E-8</v>
      </c>
      <c r="BY186" s="88">
        <v>2.3064114100000002E-6</v>
      </c>
      <c r="BZ186" s="88">
        <v>8.2358852299999999E-5</v>
      </c>
      <c r="CA186" s="88">
        <v>0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4.2666882999999996E-6</v>
      </c>
      <c r="CH186" s="88">
        <v>4.0160024499999999E-5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4.1805277000000001E-6</v>
      </c>
      <c r="CP186" s="88">
        <v>2.3457718699999999E-6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1.6650883599999999E-4</v>
      </c>
      <c r="CZ186" s="88">
        <v>5.5901900599999998E-4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1.1404416100000001E-5</v>
      </c>
      <c r="DH186" s="88">
        <v>9.2953830599999999E-7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1.26645926E-4</v>
      </c>
      <c r="DQ186" s="88">
        <v>1.8793585100000001E-4</v>
      </c>
      <c r="DR186" s="88">
        <v>1.8674068499999999E-4</v>
      </c>
      <c r="DS186" s="88">
        <v>2.9047301800000001E-5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4.0065679400000002E-4</v>
      </c>
      <c r="DZ186" s="88">
        <v>1.60434465E-4</v>
      </c>
      <c r="EA186" s="88">
        <v>0</v>
      </c>
      <c r="EB186" s="88">
        <v>5.0030900100000004E-6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1.1153721499999999E-4</v>
      </c>
      <c r="EI186" s="88">
        <v>6.0562672399999993E-7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6.0646767400000003E-3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TP3_Risoyrenna 1_Risoyrenna_ost A1 2050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2050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4.3218430757641237E-4</v>
      </c>
      <c r="C8" s="91">
        <f t="shared" si="0"/>
        <v>1.9893444599701103E-3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2.4215287675465225E-3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2.1781173660240312E-4</v>
      </c>
      <c r="D9" s="91">
        <f t="shared" si="1"/>
        <v>2.875382667525094E-4</v>
      </c>
      <c r="E9" s="91">
        <f t="shared" si="1"/>
        <v>2.652666987282737E-4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7.7061670208318619E-4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3.1762919439802251E-3</v>
      </c>
      <c r="C12" s="91">
        <f t="shared" si="4"/>
        <v>8.5186196672585326E-2</v>
      </c>
      <c r="D12" s="91">
        <f t="shared" si="4"/>
        <v>3.6620361567914268E-2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0.12498285018447981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1.113090314409197E-3</v>
      </c>
      <c r="C14" s="91">
        <f t="shared" si="6"/>
        <v>7.6632403548738474E-5</v>
      </c>
      <c r="D14" s="91">
        <f t="shared" si="6"/>
        <v>3.8907929552941972E-3</v>
      </c>
      <c r="E14" s="91">
        <f t="shared" si="6"/>
        <v>6.5272038599089024E-3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1.1607719533161037E-2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9.0434160491563787E-5</v>
      </c>
      <c r="D15" s="91">
        <f t="shared" si="7"/>
        <v>3.578817566760803E-4</v>
      </c>
      <c r="E15" s="91">
        <f t="shared" si="7"/>
        <v>4.1392060373131687E-2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4.1840376290299332E-2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6.5652274533064055E-6</v>
      </c>
      <c r="C16" s="91">
        <f t="shared" si="8"/>
        <v>2.1437727675600002E-8</v>
      </c>
      <c r="D16" s="91">
        <f t="shared" si="8"/>
        <v>1.123513200153649E-4</v>
      </c>
      <c r="E16" s="91">
        <f t="shared" si="8"/>
        <v>2.3223384106655382E-3</v>
      </c>
      <c r="F16" s="91">
        <f t="shared" si="8"/>
        <v>0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2.441276395861885E-3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1.117348787394103E-4</v>
      </c>
      <c r="D17" s="91">
        <f t="shared" si="9"/>
        <v>1.867221180756146E-3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1.9789560594955565E-3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1.284339974199043E-4</v>
      </c>
      <c r="C18" s="91">
        <f t="shared" si="10"/>
        <v>4.9989582519552016E-5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1.784235799394563E-4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0</v>
      </c>
      <c r="C19" s="91">
        <f t="shared" si="11"/>
        <v>6.0369495941436915E-3</v>
      </c>
      <c r="D19" s="91">
        <f t="shared" si="11"/>
        <v>1.746007770074233E-2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2.3497027294886022E-2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4.0782913040783347E-4</v>
      </c>
      <c r="C20" s="91">
        <f t="shared" si="12"/>
        <v>5.623874674975864E-6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4.1345300508280932E-4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6.459726315726051E-3</v>
      </c>
      <c r="C21" s="91">
        <f t="shared" si="13"/>
        <v>9.1332533671653945E-3</v>
      </c>
      <c r="D21" s="91">
        <f t="shared" si="13"/>
        <v>6.3211917142593421E-3</v>
      </c>
      <c r="E21" s="91">
        <f t="shared" si="13"/>
        <v>1.859608591469952E-3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2.3773779988620743E-2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1.9109983142028209E-2</v>
      </c>
      <c r="C22" s="91">
        <f t="shared" si="14"/>
        <v>7.5976712597181561E-3</v>
      </c>
      <c r="D22" s="91">
        <f t="shared" si="14"/>
        <v>0</v>
      </c>
      <c r="E22" s="91">
        <f t="shared" si="14"/>
        <v>2.4777637265903032E-4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2.6955430774405393E-2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7.3394588526814429E-3</v>
      </c>
      <c r="C23" s="91">
        <f t="shared" si="15"/>
        <v>6.4929367751474104E-5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7.404388220432918E-3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3.8173563231682583E-2</v>
      </c>
      <c r="C24" s="90">
        <f t="shared" si="16"/>
        <v>0.11056059279563847</v>
      </c>
      <c r="D24" s="90">
        <f t="shared" si="16"/>
        <v>6.6917416462410242E-2</v>
      </c>
      <c r="E24" s="90">
        <f t="shared" si="16"/>
        <v>5.2614254306563385E-2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0.26826582679629468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1.4097627100000001E-5</v>
      </c>
      <c r="C28" s="91">
        <f t="shared" si="17"/>
        <v>5.6330806100000001E-5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7.0428433199999998E-5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0</v>
      </c>
      <c r="C29" s="91">
        <f t="shared" si="17"/>
        <v>4.9753864400000006E-6</v>
      </c>
      <c r="D29" s="91">
        <f t="shared" si="17"/>
        <v>4.7279628399999993E-6</v>
      </c>
      <c r="E29" s="91">
        <f t="shared" si="17"/>
        <v>4.1834315199999996E-6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1.3886780799999999E-5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4.0144995999999998E-5</v>
      </c>
      <c r="C32" s="91">
        <f t="shared" si="17"/>
        <v>2.03398268E-3</v>
      </c>
      <c r="D32" s="91">
        <f t="shared" si="17"/>
        <v>5.4209484400000001E-4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2.6162225200000002E-3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1.0601152799999999E-5</v>
      </c>
      <c r="C34" s="91">
        <f t="shared" si="17"/>
        <v>1.4757598399999999E-6</v>
      </c>
      <c r="D34" s="91">
        <f t="shared" si="17"/>
        <v>8.0820299400000006E-5</v>
      </c>
      <c r="E34" s="91">
        <f t="shared" si="17"/>
        <v>9.1429401400000012E-5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1.8432661344000003E-4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0</v>
      </c>
      <c r="C35" s="91">
        <f t="shared" si="17"/>
        <v>2.0842152799999998E-6</v>
      </c>
      <c r="D35" s="91">
        <f t="shared" si="17"/>
        <v>7.3153248600000009E-6</v>
      </c>
      <c r="E35" s="91">
        <f t="shared" si="17"/>
        <v>8.0440766599999998E-4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8.1380720613999998E-4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1.3108583900000001E-6</v>
      </c>
      <c r="C36" s="91">
        <f t="shared" si="17"/>
        <v>1.8043065900000001E-8</v>
      </c>
      <c r="D36" s="91">
        <f t="shared" si="17"/>
        <v>1.8667203E-6</v>
      </c>
      <c r="E36" s="91">
        <f t="shared" si="17"/>
        <v>6.2644807600000009E-5</v>
      </c>
      <c r="F36" s="91">
        <f t="shared" si="17"/>
        <v>0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6.5840429355900015E-5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4.5420288000000002E-6</v>
      </c>
      <c r="D37" s="91">
        <f t="shared" si="17"/>
        <v>4.2952249499999997E-5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4.7494278299999998E-5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6.0356624899999998E-6</v>
      </c>
      <c r="C38" s="91">
        <f t="shared" si="19"/>
        <v>2.7572428300000002E-6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8.7929053199999999E-6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0</v>
      </c>
      <c r="C39" s="91">
        <f t="shared" si="19"/>
        <v>1.7978953699999999E-4</v>
      </c>
      <c r="D39" s="91">
        <f t="shared" si="19"/>
        <v>6.414571400000001E-4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8.2124667700000009E-4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1.4541300400000001E-5</v>
      </c>
      <c r="C40" s="91">
        <f t="shared" si="19"/>
        <v>1.1201532900000001E-6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1.5661453690000002E-5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9.1877740499999997E-5</v>
      </c>
      <c r="C41" s="91">
        <f t="shared" si="19"/>
        <v>2.15309802E-4</v>
      </c>
      <c r="D41" s="91">
        <f t="shared" si="19"/>
        <v>1.8041648399999999E-4</v>
      </c>
      <c r="E41" s="91">
        <f t="shared" si="19"/>
        <v>2.4885162E-5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5.1248918849999998E-4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5.6933722800000001E-4</v>
      </c>
      <c r="C42" s="91">
        <f t="shared" si="19"/>
        <v>1.89752632E-4</v>
      </c>
      <c r="D42" s="91">
        <f t="shared" si="19"/>
        <v>0</v>
      </c>
      <c r="E42" s="91">
        <f t="shared" si="19"/>
        <v>2.9850602400000002E-6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7.6207492024000004E-4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1.3141286899999999E-4</v>
      </c>
      <c r="C43" s="91">
        <f t="shared" si="19"/>
        <v>9.9246451000000004E-7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1.3240533350999999E-4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8.7935943468000002E-4</v>
      </c>
      <c r="C44" s="90">
        <f t="shared" si="20"/>
        <v>2.6931307511558998E-3</v>
      </c>
      <c r="D44" s="90">
        <f t="shared" si="20"/>
        <v>1.5016510249000001E-3</v>
      </c>
      <c r="E44" s="90">
        <f t="shared" si="20"/>
        <v>9.9053552876000026E-4</v>
      </c>
      <c r="F44" s="90">
        <f t="shared" si="20"/>
        <v>0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6.0646767394959009E-3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1.4097627100000001E-5</v>
      </c>
      <c r="C48" s="92">
        <f>Input_2!EQ51</f>
        <v>0</v>
      </c>
      <c r="D48" s="92">
        <f>Input_2!EQ60</f>
        <v>0</v>
      </c>
      <c r="E48" s="92">
        <f>Input_2!EQ69</f>
        <v>0</v>
      </c>
      <c r="F48" s="92">
        <f>Input_2!EQ78</f>
        <v>4.0144995999999998E-5</v>
      </c>
      <c r="G48" s="92">
        <f>Input_2!EQ87</f>
        <v>0</v>
      </c>
      <c r="H48" s="92">
        <f>Input_2!EQ96</f>
        <v>1.0601152799999999E-5</v>
      </c>
      <c r="I48" s="92">
        <f>Input_2!EQ105</f>
        <v>0</v>
      </c>
      <c r="J48" s="92">
        <f>Input_2!EQ114</f>
        <v>1.3108583900000001E-6</v>
      </c>
      <c r="K48" s="92">
        <f>Input_2!EQ123</f>
        <v>0</v>
      </c>
      <c r="L48" s="92">
        <f>Input_2!EQ132</f>
        <v>6.0356624899999998E-6</v>
      </c>
      <c r="M48" s="92">
        <f>Input_2!EQ141</f>
        <v>0</v>
      </c>
      <c r="N48" s="92">
        <f>Input_2!EQ150</f>
        <v>1.4541300400000001E-5</v>
      </c>
      <c r="O48" s="92">
        <f>Input_2!EQ159</f>
        <v>9.1877740499999997E-5</v>
      </c>
      <c r="P48" s="92">
        <f>Input_2!EQ168</f>
        <v>5.6933722800000001E-4</v>
      </c>
      <c r="Q48" s="92">
        <f>Input_2!EQ177</f>
        <v>1.3141286899999999E-4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5.6330806100000001E-5</v>
      </c>
      <c r="C49" s="92">
        <f>Input_2!EQ52</f>
        <v>4.9753864400000006E-6</v>
      </c>
      <c r="D49" s="92">
        <f>Input_2!EQ61</f>
        <v>0</v>
      </c>
      <c r="E49" s="92">
        <f>Input_2!EQ70</f>
        <v>0</v>
      </c>
      <c r="F49" s="92">
        <f>Input_2!EQ79</f>
        <v>2.03398268E-3</v>
      </c>
      <c r="G49" s="92">
        <f>Input_2!EQ88</f>
        <v>0</v>
      </c>
      <c r="H49" s="92">
        <f>Input_2!EQ97</f>
        <v>1.4757598399999999E-6</v>
      </c>
      <c r="I49" s="92">
        <f>Input_2!EQ106</f>
        <v>2.0842152799999998E-6</v>
      </c>
      <c r="J49" s="92">
        <f>Input_2!EQ115</f>
        <v>1.8043065900000001E-8</v>
      </c>
      <c r="K49" s="92">
        <f>Input_2!EQ124</f>
        <v>4.5420288000000002E-6</v>
      </c>
      <c r="L49" s="92">
        <f>Input_2!EQ133</f>
        <v>2.7572428300000002E-6</v>
      </c>
      <c r="M49" s="92">
        <f>Input_2!EQ142</f>
        <v>1.7978953699999999E-4</v>
      </c>
      <c r="N49" s="92">
        <f>Input_2!EQ151</f>
        <v>1.1201532900000001E-6</v>
      </c>
      <c r="O49" s="92">
        <f>Input_2!EQ160</f>
        <v>2.15309802E-4</v>
      </c>
      <c r="P49" s="92">
        <f>Input_2!EQ169</f>
        <v>1.89752632E-4</v>
      </c>
      <c r="Q49" s="92">
        <f>Input_2!EQ178</f>
        <v>9.9246451000000004E-7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4.7279628399999993E-6</v>
      </c>
      <c r="D50" s="92">
        <f>Input_2!EQ62</f>
        <v>0</v>
      </c>
      <c r="E50" s="92">
        <f>Input_2!EQ71</f>
        <v>0</v>
      </c>
      <c r="F50" s="92">
        <f>Input_2!EQ80</f>
        <v>5.4209484400000001E-4</v>
      </c>
      <c r="G50" s="92">
        <f>Input_2!EQ89</f>
        <v>0</v>
      </c>
      <c r="H50" s="92">
        <f>Input_2!EQ98</f>
        <v>8.0820299400000006E-5</v>
      </c>
      <c r="I50" s="92">
        <f>Input_2!EQ107</f>
        <v>7.3153248600000009E-6</v>
      </c>
      <c r="J50" s="92">
        <f>Input_2!EQ116</f>
        <v>1.8667203E-6</v>
      </c>
      <c r="K50" s="92">
        <f>Input_2!EQ125</f>
        <v>4.2952249499999997E-5</v>
      </c>
      <c r="L50" s="92">
        <f>Input_2!EQ134</f>
        <v>0</v>
      </c>
      <c r="M50" s="92">
        <f>Input_2!EQ143</f>
        <v>6.414571400000001E-4</v>
      </c>
      <c r="N50" s="92">
        <f>Input_2!EQ152</f>
        <v>0</v>
      </c>
      <c r="O50" s="92">
        <f>Input_2!EQ161</f>
        <v>1.8041648399999999E-4</v>
      </c>
      <c r="P50" s="92">
        <f>Input_2!EQ170</f>
        <v>0</v>
      </c>
      <c r="Q50" s="92">
        <f>Input_2!EQ179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0</v>
      </c>
      <c r="C51" s="92">
        <f>Input_2!EQ54</f>
        <v>4.1834315199999996E-6</v>
      </c>
      <c r="D51" s="92">
        <f>Input_2!EQ63</f>
        <v>0</v>
      </c>
      <c r="E51" s="92">
        <f>Input_2!EQ72</f>
        <v>0</v>
      </c>
      <c r="F51" s="92">
        <f>Input_2!EQ81</f>
        <v>0</v>
      </c>
      <c r="G51" s="92">
        <f>Input_2!EQ90</f>
        <v>0</v>
      </c>
      <c r="H51" s="92">
        <f>Input_2!EQ99</f>
        <v>9.1429401400000012E-5</v>
      </c>
      <c r="I51" s="92">
        <f>Input_2!EQ108</f>
        <v>8.0440766599999998E-4</v>
      </c>
      <c r="J51" s="92">
        <f>Input_2!EQ117</f>
        <v>6.2644807600000009E-5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2.4885162E-5</v>
      </c>
      <c r="P51" s="92">
        <f>Input_2!EQ171</f>
        <v>2.9850602400000002E-6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0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1.05380306E-5</v>
      </c>
      <c r="C59" s="91">
        <f>Input_2!D186</f>
        <v>4.7942406099999998E-5</v>
      </c>
      <c r="D59" s="91">
        <f>Input_2!E186</f>
        <v>0</v>
      </c>
      <c r="E59" s="91">
        <f>Input_2!F186</f>
        <v>0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5.8480436699999996E-5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0</v>
      </c>
      <c r="C60" s="91">
        <f>Input_2!M186</f>
        <v>5.1628320099999998E-6</v>
      </c>
      <c r="D60" s="91">
        <f>Input_2!N186</f>
        <v>4.5073729399999999E-6</v>
      </c>
      <c r="E60" s="91">
        <f>Input_2!O186</f>
        <v>4.4818838099999997E-6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1.4152088759999999E-5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0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5.2333473699999997E-5</v>
      </c>
      <c r="C63" s="91">
        <f>Input_2!AN186</f>
        <v>1.8971524099999999E-3</v>
      </c>
      <c r="D63" s="91">
        <f>Input_2!AO186</f>
        <v>6.0329959699999996E-4</v>
      </c>
      <c r="E63" s="91">
        <f>Input_2!AP186</f>
        <v>0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2.5527854806999999E-3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0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1.7450629400000001E-5</v>
      </c>
      <c r="C65" s="91">
        <f>Input_2!BF186</f>
        <v>9.4687757999999998E-7</v>
      </c>
      <c r="D65" s="91">
        <f>Input_2!BG186</f>
        <v>1.11880657E-4</v>
      </c>
      <c r="E65" s="91">
        <f>Input_2!BH186</f>
        <v>1.3234835E-4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2.6262651398000002E-4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0</v>
      </c>
      <c r="C66" s="91">
        <f>Input_2!BO186</f>
        <v>2.1836142200000001E-6</v>
      </c>
      <c r="D66" s="91">
        <f>Input_2!BP186</f>
        <v>8.2471006200000003E-6</v>
      </c>
      <c r="E66" s="91">
        <f>Input_2!BQ186</f>
        <v>1.08325403E-3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1.0936847448399999E-3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8.4477537599999987E-7</v>
      </c>
      <c r="C67" s="91">
        <f>Input_2!BX186</f>
        <v>1.5671271100000001E-8</v>
      </c>
      <c r="D67" s="91">
        <f>Input_2!BY186</f>
        <v>2.3064114100000002E-6</v>
      </c>
      <c r="E67" s="91">
        <f>Input_2!BZ186</f>
        <v>8.2358852299999999E-5</v>
      </c>
      <c r="F67" s="91">
        <f>Input_2!CA186</f>
        <v>0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8.5525710357099998E-5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4.2666882999999996E-6</v>
      </c>
      <c r="D68" s="91">
        <f>Input_2!CH186</f>
        <v>4.0160024499999999E-5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4.4426712799999998E-5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4.1805277000000001E-6</v>
      </c>
      <c r="C69" s="91">
        <f>Input_2!CP186</f>
        <v>2.3457718699999999E-6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6.5262995699999996E-6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0</v>
      </c>
      <c r="C70" s="91">
        <f>Input_2!CY186</f>
        <v>1.6650883599999999E-4</v>
      </c>
      <c r="D70" s="91">
        <f>Input_2!CZ186</f>
        <v>5.5901900599999998E-4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7.25527842E-4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1.1404416100000001E-5</v>
      </c>
      <c r="C71" s="91">
        <f>Input_2!DH186</f>
        <v>9.2953830599999999E-7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1.2333954406E-5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1.26645926E-4</v>
      </c>
      <c r="C72" s="91">
        <f>Input_2!DQ186</f>
        <v>1.8793585100000001E-4</v>
      </c>
      <c r="D72" s="91">
        <f>Input_2!DR186</f>
        <v>1.8674068499999999E-4</v>
      </c>
      <c r="E72" s="91">
        <f>Input_2!DS186</f>
        <v>2.9047301800000001E-5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5.3036976379999996E-4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4.0065679400000002E-4</v>
      </c>
      <c r="C73" s="91">
        <f>Input_2!DZ186</f>
        <v>1.60434465E-4</v>
      </c>
      <c r="D73" s="91">
        <f>Input_2!EA186</f>
        <v>0</v>
      </c>
      <c r="E73" s="91">
        <f>Input_2!EB186</f>
        <v>5.0030900100000004E-6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5.6609434901E-4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1.1153721499999999E-4</v>
      </c>
      <c r="C74" s="91">
        <f>Input_2!EI186</f>
        <v>6.0562672399999993E-7</v>
      </c>
      <c r="D74" s="91">
        <f>Input_2!EJ186</f>
        <v>0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1.12142841724E-4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7.3559178787600008E-4</v>
      </c>
      <c r="C75" s="90">
        <f t="shared" si="22"/>
        <v>2.476430588381099E-3</v>
      </c>
      <c r="D75" s="90">
        <f t="shared" si="22"/>
        <v>1.5161608544700001E-3</v>
      </c>
      <c r="E75" s="90">
        <f t="shared" si="22"/>
        <v>1.3364935079200001E-3</v>
      </c>
      <c r="F75" s="90">
        <f t="shared" si="22"/>
        <v>0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6.0646767386470998E-3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4.1808668047641238E-4</v>
      </c>
      <c r="C79" s="91">
        <f t="shared" si="23"/>
        <v>1.9330136538701101E-3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2.3511003343465223E-3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0</v>
      </c>
      <c r="C80" s="91">
        <f t="shared" si="23"/>
        <v>2.1283635016240311E-4</v>
      </c>
      <c r="D80" s="91">
        <f t="shared" si="23"/>
        <v>2.828103039125094E-4</v>
      </c>
      <c r="E80" s="91">
        <f t="shared" si="23"/>
        <v>2.6108326720827369E-4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7.5672992128318617E-4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3.1361469479802249E-3</v>
      </c>
      <c r="C83" s="91">
        <f t="shared" si="23"/>
        <v>8.3152213992585322E-2</v>
      </c>
      <c r="D83" s="91">
        <f t="shared" si="23"/>
        <v>3.6078266723914267E-2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0.12236662766447981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1.1024891616091971E-3</v>
      </c>
      <c r="C85" s="91">
        <f t="shared" si="23"/>
        <v>7.5156643708738477E-5</v>
      </c>
      <c r="D85" s="91">
        <f t="shared" si="23"/>
        <v>3.809972655894197E-3</v>
      </c>
      <c r="E85" s="91">
        <f t="shared" si="23"/>
        <v>6.4357744585089027E-3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1.1423392919721036E-2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0</v>
      </c>
      <c r="C86" s="91">
        <f t="shared" si="23"/>
        <v>8.8349945211563781E-5</v>
      </c>
      <c r="D86" s="91">
        <f t="shared" si="23"/>
        <v>3.5056643181608031E-4</v>
      </c>
      <c r="E86" s="91">
        <f t="shared" si="23"/>
        <v>4.0587652707131688E-2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4.1026569084159331E-2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5.254369063306405E-6</v>
      </c>
      <c r="C87" s="91">
        <f t="shared" si="23"/>
        <v>3.3946617756000001E-9</v>
      </c>
      <c r="D87" s="91">
        <f t="shared" si="23"/>
        <v>1.104845997153649E-4</v>
      </c>
      <c r="E87" s="91">
        <f t="shared" si="23"/>
        <v>2.2596936030655382E-3</v>
      </c>
      <c r="F87" s="91">
        <f t="shared" si="23"/>
        <v>0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2.375435966505985E-3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1.071928499394103E-4</v>
      </c>
      <c r="D88" s="91">
        <f t="shared" si="23"/>
        <v>1.824268931256146E-3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1.9314617811955564E-3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1.223983349299043E-4</v>
      </c>
      <c r="C89" s="91">
        <f t="shared" si="25"/>
        <v>4.7232339689552018E-5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1.6963067461945631E-4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0</v>
      </c>
      <c r="C90" s="91">
        <f t="shared" si="25"/>
        <v>5.8571600571436918E-3</v>
      </c>
      <c r="D90" s="91">
        <f t="shared" si="25"/>
        <v>1.681862056074233E-2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2.2675780617886023E-2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3.9328783000783349E-4</v>
      </c>
      <c r="C91" s="91">
        <f t="shared" si="25"/>
        <v>4.5037213849758644E-6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3.9779155139280933E-4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6.3678485752260514E-3</v>
      </c>
      <c r="C92" s="91">
        <f t="shared" si="25"/>
        <v>8.9179435651653947E-3</v>
      </c>
      <c r="D92" s="91">
        <f t="shared" si="25"/>
        <v>6.1407752302593422E-3</v>
      </c>
      <c r="E92" s="91">
        <f t="shared" si="25"/>
        <v>1.8347234294699519E-3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2.3261290800120741E-2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1.8540645914028209E-2</v>
      </c>
      <c r="C93" s="91">
        <f t="shared" si="25"/>
        <v>7.4079186277181564E-3</v>
      </c>
      <c r="D93" s="91">
        <f t="shared" si="25"/>
        <v>0</v>
      </c>
      <c r="E93" s="91">
        <f t="shared" si="25"/>
        <v>2.4479131241903032E-4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2.6193355854165393E-2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7.2080459836814433E-3</v>
      </c>
      <c r="C94" s="91">
        <f t="shared" si="25"/>
        <v>6.3936903241474107E-5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7.2719828869229177E-3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3.729420379700258E-2</v>
      </c>
      <c r="C95" s="90">
        <f t="shared" si="26"/>
        <v>0.10786746204448257</v>
      </c>
      <c r="D95" s="90">
        <f t="shared" si="26"/>
        <v>6.5415765437510223E-2</v>
      </c>
      <c r="E95" s="90">
        <f t="shared" si="26"/>
        <v>5.1623718777803376E-2</v>
      </c>
      <c r="F95" s="90">
        <f t="shared" si="26"/>
        <v>0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0.26220115005679878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4.1808668047641238E-4</v>
      </c>
      <c r="C99" s="92">
        <f>Input_2!C15</f>
        <v>0</v>
      </c>
      <c r="D99" s="92">
        <f>Input_2!D15</f>
        <v>0</v>
      </c>
      <c r="E99" s="92">
        <f>Input_2!E15</f>
        <v>0</v>
      </c>
      <c r="F99" s="92">
        <f>Input_2!F15</f>
        <v>3.1361469479802249E-3</v>
      </c>
      <c r="G99" s="92">
        <f>Input_2!G15</f>
        <v>0</v>
      </c>
      <c r="H99" s="92">
        <f>Input_2!H15</f>
        <v>1.1024891616091971E-3</v>
      </c>
      <c r="I99" s="92">
        <f>Input_2!I15</f>
        <v>0</v>
      </c>
      <c r="J99" s="92">
        <f>Input_2!J15</f>
        <v>5.254369063306405E-6</v>
      </c>
      <c r="K99" s="92">
        <f>Input_2!K15</f>
        <v>0</v>
      </c>
      <c r="L99" s="92">
        <f>Input_2!L15</f>
        <v>1.223983349299043E-4</v>
      </c>
      <c r="M99" s="92">
        <f>Input_2!M15</f>
        <v>0</v>
      </c>
      <c r="N99" s="92">
        <f>Input_2!N15</f>
        <v>3.9328783000783349E-4</v>
      </c>
      <c r="O99" s="92">
        <f>Input_2!O15</f>
        <v>6.3678485752260514E-3</v>
      </c>
      <c r="P99" s="92">
        <f>Input_2!P15</f>
        <v>1.8540645914028209E-2</v>
      </c>
      <c r="Q99" s="92">
        <f>Input_2!Q15</f>
        <v>7.2080459836814433E-3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1.9330136538701101E-3</v>
      </c>
      <c r="C100" s="92">
        <f>Input_2!C16</f>
        <v>2.1283635016240311E-4</v>
      </c>
      <c r="D100" s="92">
        <f>Input_2!D16</f>
        <v>0</v>
      </c>
      <c r="E100" s="92">
        <f>Input_2!E16</f>
        <v>0</v>
      </c>
      <c r="F100" s="92">
        <f>Input_2!F16</f>
        <v>8.3152213992585322E-2</v>
      </c>
      <c r="G100" s="92">
        <f>Input_2!G16</f>
        <v>0</v>
      </c>
      <c r="H100" s="92">
        <f>Input_2!H16</f>
        <v>7.5156643708738477E-5</v>
      </c>
      <c r="I100" s="92">
        <f>Input_2!I16</f>
        <v>8.8349945211563781E-5</v>
      </c>
      <c r="J100" s="92">
        <f>Input_2!J16</f>
        <v>3.3946617756000001E-9</v>
      </c>
      <c r="K100" s="92">
        <f>Input_2!K16</f>
        <v>1.071928499394103E-4</v>
      </c>
      <c r="L100" s="92">
        <f>Input_2!L16</f>
        <v>4.7232339689552018E-5</v>
      </c>
      <c r="M100" s="92">
        <f>Input_2!M16</f>
        <v>5.8571600571436918E-3</v>
      </c>
      <c r="N100" s="92">
        <f>Input_2!N16</f>
        <v>4.5037213849758644E-6</v>
      </c>
      <c r="O100" s="92">
        <f>Input_2!O16</f>
        <v>8.9179435651653947E-3</v>
      </c>
      <c r="P100" s="92">
        <f>Input_2!P16</f>
        <v>7.4079186277181564E-3</v>
      </c>
      <c r="Q100" s="92">
        <f>Input_2!Q16</f>
        <v>6.3936903241474107E-5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2.828103039125094E-4</v>
      </c>
      <c r="D101" s="92">
        <f>Input_2!D17</f>
        <v>0</v>
      </c>
      <c r="E101" s="92">
        <f>Input_2!E17</f>
        <v>0</v>
      </c>
      <c r="F101" s="92">
        <f>Input_2!F17</f>
        <v>3.6078266723914267E-2</v>
      </c>
      <c r="G101" s="92">
        <f>Input_2!G17</f>
        <v>0</v>
      </c>
      <c r="H101" s="92">
        <f>Input_2!H17</f>
        <v>3.809972655894197E-3</v>
      </c>
      <c r="I101" s="92">
        <f>Input_2!I17</f>
        <v>3.5056643181608031E-4</v>
      </c>
      <c r="J101" s="92">
        <f>Input_2!J17</f>
        <v>1.104845997153649E-4</v>
      </c>
      <c r="K101" s="92">
        <f>Input_2!K17</f>
        <v>1.824268931256146E-3</v>
      </c>
      <c r="L101" s="92">
        <f>Input_2!L17</f>
        <v>0</v>
      </c>
      <c r="M101" s="92">
        <f>Input_2!M17</f>
        <v>1.681862056074233E-2</v>
      </c>
      <c r="N101" s="92">
        <f>Input_2!N17</f>
        <v>0</v>
      </c>
      <c r="O101" s="92">
        <f>Input_2!O17</f>
        <v>6.1407752302593422E-3</v>
      </c>
      <c r="P101" s="92">
        <f>Input_2!P17</f>
        <v>0</v>
      </c>
      <c r="Q101" s="92">
        <f>Input_2!Q17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0</v>
      </c>
      <c r="C102" s="92">
        <f>Input_2!C18</f>
        <v>2.6108326720827369E-4</v>
      </c>
      <c r="D102" s="92">
        <f>Input_2!D18</f>
        <v>0</v>
      </c>
      <c r="E102" s="92">
        <f>Input_2!E18</f>
        <v>0</v>
      </c>
      <c r="F102" s="92">
        <f>Input_2!F18</f>
        <v>0</v>
      </c>
      <c r="G102" s="92">
        <f>Input_2!G18</f>
        <v>0</v>
      </c>
      <c r="H102" s="92">
        <f>Input_2!H18</f>
        <v>6.4357744585089027E-3</v>
      </c>
      <c r="I102" s="92">
        <f>Input_2!I18</f>
        <v>4.0587652707131688E-2</v>
      </c>
      <c r="J102" s="92">
        <f>Input_2!J18</f>
        <v>2.2596936030655382E-3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1.8347234294699519E-3</v>
      </c>
      <c r="P102" s="92">
        <f>Input_2!P18</f>
        <v>2.4479131241903032E-4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0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0</v>
      </c>
      <c r="C130" s="92">
        <f>Input_2!C28</f>
        <v>0</v>
      </c>
      <c r="D130" s="92">
        <f>Input_2!D28</f>
        <v>0</v>
      </c>
      <c r="E130" s="92">
        <f>Input_2!E28</f>
        <v>0</v>
      </c>
      <c r="F130" s="92">
        <f>Input_2!F28</f>
        <v>0</v>
      </c>
      <c r="G130" s="92">
        <f>Input_2!G28</f>
        <v>0</v>
      </c>
      <c r="H130" s="92">
        <f>Input_2!H28</f>
        <v>0</v>
      </c>
      <c r="I130" s="92">
        <f>Input_2!I28</f>
        <v>0</v>
      </c>
      <c r="J130" s="92">
        <f>Input_2!J28</f>
        <v>0</v>
      </c>
      <c r="K130" s="92">
        <f>Input_2!K28</f>
        <v>0</v>
      </c>
      <c r="L130" s="92">
        <f>Input_2!L28</f>
        <v>0</v>
      </c>
      <c r="M130" s="92">
        <f>Input_2!M28</f>
        <v>0</v>
      </c>
      <c r="N130" s="92">
        <f>Input_2!N28</f>
        <v>0</v>
      </c>
      <c r="O130" s="92">
        <f>Input_2!O28</f>
        <v>0</v>
      </c>
      <c r="P130" s="92">
        <f>Input_2!P28</f>
        <v>0</v>
      </c>
      <c r="Q130" s="92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0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0</v>
      </c>
      <c r="G131" s="92">
        <f>Input_2!G29</f>
        <v>0</v>
      </c>
      <c r="H131" s="92">
        <f>Input_2!H29</f>
        <v>0</v>
      </c>
      <c r="I131" s="92">
        <f>Input_2!I29</f>
        <v>0</v>
      </c>
      <c r="J131" s="92">
        <f>Input_2!J29</f>
        <v>0</v>
      </c>
      <c r="K131" s="92">
        <f>Input_2!K29</f>
        <v>0</v>
      </c>
      <c r="L131" s="92">
        <f>Input_2!L29</f>
        <v>0</v>
      </c>
      <c r="M131" s="92">
        <f>Input_2!M29</f>
        <v>0</v>
      </c>
      <c r="N131" s="92">
        <f>Input_2!N29</f>
        <v>0</v>
      </c>
      <c r="O131" s="92">
        <f>Input_2!O29</f>
        <v>0</v>
      </c>
      <c r="P131" s="92">
        <f>Input_2!P29</f>
        <v>0</v>
      </c>
      <c r="Q131" s="92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0</v>
      </c>
      <c r="G132" s="92">
        <f>Input_2!G30</f>
        <v>0</v>
      </c>
      <c r="H132" s="92">
        <f>Input_2!H30</f>
        <v>0</v>
      </c>
      <c r="I132" s="92">
        <f>Input_2!I30</f>
        <v>0</v>
      </c>
      <c r="J132" s="92">
        <f>Input_2!J30</f>
        <v>0</v>
      </c>
      <c r="K132" s="92">
        <f>Input_2!K30</f>
        <v>0</v>
      </c>
      <c r="L132" s="92">
        <f>Input_2!L30</f>
        <v>0</v>
      </c>
      <c r="M132" s="92">
        <f>Input_2!M30</f>
        <v>0</v>
      </c>
      <c r="N132" s="92">
        <f>Input_2!N30</f>
        <v>0</v>
      </c>
      <c r="O132" s="92">
        <f>Input_2!O30</f>
        <v>0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0</v>
      </c>
      <c r="D133" s="92">
        <f>Input_2!D31</f>
        <v>0</v>
      </c>
      <c r="E133" s="92">
        <f>Input_2!E31</f>
        <v>0</v>
      </c>
      <c r="F133" s="92">
        <f>Input_2!F31</f>
        <v>0</v>
      </c>
      <c r="G133" s="92">
        <f>Input_2!G31</f>
        <v>0</v>
      </c>
      <c r="H133" s="92">
        <f>Input_2!H31</f>
        <v>0</v>
      </c>
      <c r="I133" s="92">
        <f>Input_2!I31</f>
        <v>0</v>
      </c>
      <c r="J133" s="92">
        <f>Input_2!J31</f>
        <v>0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0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0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1.3143945100000001E-8</v>
      </c>
      <c r="D142" s="91">
        <f>Input_2!D42</f>
        <v>1.00561602E-7</v>
      </c>
      <c r="E142" s="91">
        <f>Input_2!E42</f>
        <v>0</v>
      </c>
      <c r="F142" s="91">
        <f>Input_2!F42</f>
        <v>0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0</v>
      </c>
      <c r="M142" s="91">
        <f>Input_2!M42</f>
        <v>1.1651003100000001E-8</v>
      </c>
      <c r="N142" s="91">
        <f>Input_2!N42</f>
        <v>1.1902584999999999E-8</v>
      </c>
      <c r="O142" s="91">
        <f>Input_2!O42</f>
        <v>1.0396393800000001E-8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0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1.07475018E-7</v>
      </c>
      <c r="AN142" s="91">
        <f>Input_2!AN42</f>
        <v>4.2677749199999997E-6</v>
      </c>
      <c r="AO142" s="91">
        <f>Input_2!AO42</f>
        <v>1.51497896E-6</v>
      </c>
      <c r="AP142" s="91">
        <f>Input_2!AP42</f>
        <v>0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0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3.5381946199999998E-8</v>
      </c>
      <c r="BF142" s="91">
        <f>Input_2!BF42</f>
        <v>2.13898696E-9</v>
      </c>
      <c r="BG142" s="91">
        <f>Input_2!BG42</f>
        <v>2.7054736300000001E-7</v>
      </c>
      <c r="BH142" s="91">
        <f>Input_2!BH42</f>
        <v>3.3482399300000011E-7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0</v>
      </c>
      <c r="BO142" s="91">
        <f>Input_2!BO42</f>
        <v>5.3361253400000002E-9</v>
      </c>
      <c r="BP142" s="91">
        <f>Input_2!BP42</f>
        <v>2.0464302600000001E-8</v>
      </c>
      <c r="BQ142" s="91">
        <f>Input_2!BQ42</f>
        <v>2.8399210700000001E-6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1.15977621E-9</v>
      </c>
      <c r="BX142" s="91">
        <f>Input_2!BX42</f>
        <v>1.9937471299999999E-11</v>
      </c>
      <c r="BY142" s="91">
        <f>Input_2!BY42</f>
        <v>5.7703056899999997E-9</v>
      </c>
      <c r="BZ142" s="91">
        <f>Input_2!BZ42</f>
        <v>2.1462438100000001E-7</v>
      </c>
      <c r="CA142" s="91">
        <f>Input_2!CA42</f>
        <v>0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9.2814911299999994E-9</v>
      </c>
      <c r="CH142" s="91">
        <f>Input_2!CH42</f>
        <v>9.8317980500000003E-8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9.0099602599999989E-9</v>
      </c>
      <c r="CP142" s="91">
        <f>Input_2!CP42</f>
        <v>5.1778000099999999E-9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3.6985023199999999E-7</v>
      </c>
      <c r="CZ142" s="91">
        <f>Input_2!CZ42</f>
        <v>1.27178943E-6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2.1749199999999999E-8</v>
      </c>
      <c r="DH142" s="91">
        <f>Input_2!DH42</f>
        <v>1.4404900500000001E-9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2.6687333799999999E-7</v>
      </c>
      <c r="DQ142" s="91">
        <f>Input_2!DQ42</f>
        <v>4.1468872900000001E-7</v>
      </c>
      <c r="DR142" s="91">
        <f>Input_2!DR42</f>
        <v>4.3528463900000001E-7</v>
      </c>
      <c r="DS142" s="91">
        <f>Input_2!DS42</f>
        <v>7.4543940200000006E-8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7.6598735700000004E-7</v>
      </c>
      <c r="DZ142" s="91">
        <f>Input_2!DZ42</f>
        <v>3.5818423700000001E-7</v>
      </c>
      <c r="EA142" s="91">
        <f>Input_2!EA42</f>
        <v>0</v>
      </c>
      <c r="EB142" s="91">
        <f>Input_2!EB42</f>
        <v>1.21254425E-8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2.1383365800000001E-7</v>
      </c>
      <c r="EI142" s="91">
        <f>Input_2!EI42</f>
        <v>1.4165266600000001E-9</v>
      </c>
      <c r="EJ142" s="91">
        <f>Input_2!EJ42</f>
        <v>0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1.4097627100000001E-5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8.4573269400000002E-8</v>
      </c>
      <c r="D143" s="91">
        <f>Input_2!D43</f>
        <v>3.1907838699999999E-7</v>
      </c>
      <c r="E143" s="91">
        <f>Input_2!E43</f>
        <v>0</v>
      </c>
      <c r="F143" s="91">
        <f>Input_2!F43</f>
        <v>0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0</v>
      </c>
      <c r="M143" s="91">
        <f>Input_2!M43</f>
        <v>4.7535876300000002E-8</v>
      </c>
      <c r="N143" s="91">
        <f>Input_2!N43</f>
        <v>4.0201590900000002E-8</v>
      </c>
      <c r="O143" s="91">
        <f>Input_2!O43</f>
        <v>4.2378748399999998E-8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0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4.6313468299999999E-7</v>
      </c>
      <c r="AN143" s="91">
        <f>Input_2!AN43</f>
        <v>1.7548271900000001E-5</v>
      </c>
      <c r="AO143" s="91">
        <f>Input_2!AO43</f>
        <v>5.7542311799999991E-6</v>
      </c>
      <c r="AP143" s="91">
        <f>Input_2!AP43</f>
        <v>0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0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1.5036079999999999E-7</v>
      </c>
      <c r="BF143" s="91">
        <f>Input_2!BF43</f>
        <v>6.6323861200000006E-9</v>
      </c>
      <c r="BG143" s="91">
        <f>Input_2!BG43</f>
        <v>1.08456996E-6</v>
      </c>
      <c r="BH143" s="91">
        <f>Input_2!BH43</f>
        <v>1.31661383E-6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0</v>
      </c>
      <c r="BO143" s="91">
        <f>Input_2!BO43</f>
        <v>1.96051386E-8</v>
      </c>
      <c r="BP143" s="91">
        <f>Input_2!BP43</f>
        <v>7.5850163399999997E-8</v>
      </c>
      <c r="BQ143" s="91">
        <f>Input_2!BQ43</f>
        <v>1.1099243499999999E-5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7.0645481400000008E-9</v>
      </c>
      <c r="BX143" s="91">
        <f>Input_2!BX43</f>
        <v>9.6391524400000004E-11</v>
      </c>
      <c r="BY143" s="91">
        <f>Input_2!BY43</f>
        <v>2.1395767600000001E-8</v>
      </c>
      <c r="BZ143" s="91">
        <f>Input_2!BZ43</f>
        <v>8.3051948099999987E-7</v>
      </c>
      <c r="CA143" s="91">
        <f>Input_2!CA43</f>
        <v>0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4.0199516199999997E-8</v>
      </c>
      <c r="CH143" s="91">
        <f>Input_2!CH43</f>
        <v>3.6656165299999998E-7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3.4744448299999999E-8</v>
      </c>
      <c r="CP143" s="91">
        <f>Input_2!CP43</f>
        <v>2.00131808E-8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1.5122940499999999E-6</v>
      </c>
      <c r="CZ143" s="91">
        <f>Input_2!CZ43</f>
        <v>4.9607679300000004E-6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1.0260092300000001E-7</v>
      </c>
      <c r="DH143" s="91">
        <f>Input_2!DH43</f>
        <v>8.7148473299999994E-9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1.1333776099999999E-6</v>
      </c>
      <c r="DQ143" s="91">
        <f>Input_2!DQ43</f>
        <v>1.63970685E-6</v>
      </c>
      <c r="DR143" s="91">
        <f>Input_2!DR43</f>
        <v>1.7400523299999999E-6</v>
      </c>
      <c r="DS143" s="91">
        <f>Input_2!DS43</f>
        <v>2.7854197600000003E-7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3.2384778499999999E-6</v>
      </c>
      <c r="DZ143" s="91">
        <f>Input_2!DZ43</f>
        <v>1.36439333E-6</v>
      </c>
      <c r="EA143" s="91">
        <f>Input_2!EA43</f>
        <v>0</v>
      </c>
      <c r="EB143" s="91">
        <f>Input_2!EB43</f>
        <v>4.7577997199999997E-8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9.2690588699999994E-7</v>
      </c>
      <c r="EI143" s="91">
        <f>Input_2!EI43</f>
        <v>4.5181935E-9</v>
      </c>
      <c r="EJ143" s="91">
        <f>Input_2!EJ43</f>
        <v>0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5.6330806100000001E-5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0</v>
      </c>
      <c r="D151" s="91">
        <f>Input_2!D51</f>
        <v>0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0</v>
      </c>
      <c r="M151" s="91">
        <f>Input_2!M51</f>
        <v>0</v>
      </c>
      <c r="N151" s="91">
        <f>Input_2!N51</f>
        <v>0</v>
      </c>
      <c r="O151" s="91">
        <f>Input_2!O51</f>
        <v>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0</v>
      </c>
      <c r="AN151" s="91">
        <f>Input_2!AN51</f>
        <v>0</v>
      </c>
      <c r="AO151" s="91">
        <f>Input_2!AO51</f>
        <v>0</v>
      </c>
      <c r="AP151" s="91">
        <f>Input_2!AP51</f>
        <v>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0</v>
      </c>
      <c r="BF151" s="91">
        <f>Input_2!BF51</f>
        <v>0</v>
      </c>
      <c r="BG151" s="91">
        <f>Input_2!BG51</f>
        <v>0</v>
      </c>
      <c r="BH151" s="91">
        <f>Input_2!BH51</f>
        <v>0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0</v>
      </c>
      <c r="BO151" s="91">
        <f>Input_2!BO51</f>
        <v>0</v>
      </c>
      <c r="BP151" s="91">
        <f>Input_2!BP51</f>
        <v>0</v>
      </c>
      <c r="BQ151" s="91">
        <f>Input_2!BQ51</f>
        <v>0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0</v>
      </c>
      <c r="BX151" s="91">
        <f>Input_2!BX51</f>
        <v>0</v>
      </c>
      <c r="BY151" s="91">
        <f>Input_2!BY51</f>
        <v>0</v>
      </c>
      <c r="BZ151" s="91">
        <f>Input_2!BZ51</f>
        <v>0</v>
      </c>
      <c r="CA151" s="91">
        <f>Input_2!CA51</f>
        <v>0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0</v>
      </c>
      <c r="CH151" s="91">
        <f>Input_2!CH51</f>
        <v>0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0</v>
      </c>
      <c r="CP151" s="91">
        <f>Input_2!CP51</f>
        <v>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0</v>
      </c>
      <c r="CZ151" s="91">
        <f>Input_2!CZ51</f>
        <v>0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0</v>
      </c>
      <c r="DH151" s="91">
        <f>Input_2!DH51</f>
        <v>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0</v>
      </c>
      <c r="DQ151" s="91">
        <f>Input_2!DQ51</f>
        <v>0</v>
      </c>
      <c r="DR151" s="91">
        <f>Input_2!DR51</f>
        <v>0</v>
      </c>
      <c r="DS151" s="91">
        <f>Input_2!DS51</f>
        <v>0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0</v>
      </c>
      <c r="DZ151" s="91">
        <f>Input_2!DZ51</f>
        <v>0</v>
      </c>
      <c r="EA151" s="91">
        <f>Input_2!EA51</f>
        <v>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0</v>
      </c>
      <c r="EI151" s="91">
        <f>Input_2!EI51</f>
        <v>0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8.2896644699999995E-9</v>
      </c>
      <c r="D152" s="91">
        <f>Input_2!D52</f>
        <v>4.0248176800000001E-8</v>
      </c>
      <c r="E152" s="91">
        <f>Input_2!E52</f>
        <v>0</v>
      </c>
      <c r="F152" s="91">
        <f>Input_2!F52</f>
        <v>0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2.3414015199999999E-9</v>
      </c>
      <c r="N152" s="91">
        <f>Input_2!N52</f>
        <v>3.6745431000000002E-9</v>
      </c>
      <c r="O152" s="91">
        <f>Input_2!O52</f>
        <v>3.6444531299999998E-9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0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3.5466990699999998E-8</v>
      </c>
      <c r="AN152" s="91">
        <f>Input_2!AN52</f>
        <v>1.51859096E-6</v>
      </c>
      <c r="AO152" s="91">
        <f>Input_2!AO52</f>
        <v>4.7449025899999989E-7</v>
      </c>
      <c r="AP152" s="91">
        <f>Input_2!AP52</f>
        <v>0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0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1.25133493E-8</v>
      </c>
      <c r="BF152" s="91">
        <f>Input_2!BF52</f>
        <v>7.0975124800000005E-10</v>
      </c>
      <c r="BG152" s="91">
        <f>Input_2!BG52</f>
        <v>9.2140925100000005E-8</v>
      </c>
      <c r="BH152" s="91">
        <f>Input_2!BH52</f>
        <v>1.13496291E-7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1.61384661E-9</v>
      </c>
      <c r="BP152" s="91">
        <f>Input_2!BP52</f>
        <v>6.8596691000000003E-9</v>
      </c>
      <c r="BQ152" s="91">
        <f>Input_2!BQ52</f>
        <v>9.5665481899999999E-7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6.4856177900000001E-10</v>
      </c>
      <c r="BX152" s="91">
        <f>Input_2!BX52</f>
        <v>1.32107233E-11</v>
      </c>
      <c r="BY152" s="91">
        <f>Input_2!BY52</f>
        <v>1.64139301E-9</v>
      </c>
      <c r="BZ152" s="91">
        <f>Input_2!BZ52</f>
        <v>7.1863767699999995E-8</v>
      </c>
      <c r="CA152" s="91">
        <f>Input_2!CA52</f>
        <v>0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3.6628160799999999E-9</v>
      </c>
      <c r="CH152" s="91">
        <f>Input_2!CH52</f>
        <v>3.6830088199999998E-8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3.4509630799999991E-9</v>
      </c>
      <c r="CP152" s="91">
        <f>Input_2!CP52</f>
        <v>1.9042961899999999E-9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1.3050612200000001E-7</v>
      </c>
      <c r="CZ152" s="91">
        <f>Input_2!CZ52</f>
        <v>4.8050118499999995E-7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9.5692948300000004E-9</v>
      </c>
      <c r="DH152" s="91">
        <f>Input_2!DH52</f>
        <v>7.68798757E-10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9.0536547799999997E-8</v>
      </c>
      <c r="DQ152" s="91">
        <f>Input_2!DQ52</f>
        <v>1.5037273500000001E-7</v>
      </c>
      <c r="DR152" s="91">
        <f>Input_2!DR52</f>
        <v>1.51672596E-7</v>
      </c>
      <c r="DS152" s="91">
        <f>Input_2!DS52</f>
        <v>2.32042062E-8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3.29734165E-7</v>
      </c>
      <c r="DZ152" s="91">
        <f>Input_2!DZ52</f>
        <v>1.3183807199999999E-7</v>
      </c>
      <c r="EA152" s="91">
        <f>Input_2!EA52</f>
        <v>0</v>
      </c>
      <c r="EB152" s="91">
        <f>Input_2!EB52</f>
        <v>3.9631732299999998E-9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8.1530127000000014E-8</v>
      </c>
      <c r="EI152" s="91">
        <f>Input_2!EI52</f>
        <v>4.3922108900000001E-10</v>
      </c>
      <c r="EJ152" s="91">
        <f>Input_2!EJ52</f>
        <v>0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4.9753864400000006E-6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9.1294677499999996E-9</v>
      </c>
      <c r="D153" s="91">
        <f>Input_2!D53</f>
        <v>3.6072297299999998E-8</v>
      </c>
      <c r="E153" s="91">
        <f>Input_2!E53</f>
        <v>0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0</v>
      </c>
      <c r="M153" s="91">
        <f>Input_2!M53</f>
        <v>3.9395766400000001E-9</v>
      </c>
      <c r="N153" s="91">
        <f>Input_2!N53</f>
        <v>2.4054351099999998E-9</v>
      </c>
      <c r="O153" s="91">
        <f>Input_2!O53</f>
        <v>3.6509566699999998E-9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0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4.3590303700000001E-8</v>
      </c>
      <c r="AN153" s="91">
        <f>Input_2!AN53</f>
        <v>1.5897406599999999E-6</v>
      </c>
      <c r="AO153" s="91">
        <f>Input_2!AO53</f>
        <v>4.6572029499999998E-7</v>
      </c>
      <c r="AP153" s="91">
        <f>Input_2!AP53</f>
        <v>0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0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1.36260392E-8</v>
      </c>
      <c r="BF153" s="91">
        <f>Input_2!BF53</f>
        <v>5.0392659299999998E-10</v>
      </c>
      <c r="BG153" s="91">
        <f>Input_2!BG53</f>
        <v>8.0295299399999998E-8</v>
      </c>
      <c r="BH153" s="91">
        <f>Input_2!BH53</f>
        <v>9.2849150099999996E-8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0</v>
      </c>
      <c r="BO153" s="91">
        <f>Input_2!BO53</f>
        <v>1.66124972E-9</v>
      </c>
      <c r="BP153" s="91">
        <f>Input_2!BP53</f>
        <v>5.8579587899999997E-9</v>
      </c>
      <c r="BQ153" s="91">
        <f>Input_2!BQ53</f>
        <v>7.4641725699999999E-7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8.0667436299999998E-10</v>
      </c>
      <c r="BX153" s="91">
        <f>Input_2!BX53</f>
        <v>1.77845695E-11</v>
      </c>
      <c r="BY153" s="91">
        <f>Input_2!BY53</f>
        <v>1.8921790700000002E-9</v>
      </c>
      <c r="BZ153" s="91">
        <f>Input_2!BZ53</f>
        <v>5.6689351199999998E-8</v>
      </c>
      <c r="CA153" s="91">
        <f>Input_2!CA53</f>
        <v>0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3.5710111200000001E-9</v>
      </c>
      <c r="CH153" s="91">
        <f>Input_2!CH53</f>
        <v>2.9374524299999999E-8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3.1776699699999999E-9</v>
      </c>
      <c r="CP153" s="91">
        <f>Input_2!CP53</f>
        <v>1.7185813000000001E-9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1.24394228E-7</v>
      </c>
      <c r="CZ153" s="91">
        <f>Input_2!CZ53</f>
        <v>4.24875262E-7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9.7694440399999999E-9</v>
      </c>
      <c r="DH153" s="91">
        <f>Input_2!DH53</f>
        <v>7.7942578200000008E-10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9.9590094300000002E-8</v>
      </c>
      <c r="DQ153" s="91">
        <f>Input_2!DQ53</f>
        <v>1.4689628200000001E-7</v>
      </c>
      <c r="DR153" s="91">
        <f>Input_2!DR53</f>
        <v>1.5333042599999999E-7</v>
      </c>
      <c r="DS153" s="91">
        <f>Input_2!DS53</f>
        <v>2.2274907300000001E-8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3.2315197199999999E-7</v>
      </c>
      <c r="DZ153" s="91">
        <f>Input_2!DZ53</f>
        <v>1.25956594E-7</v>
      </c>
      <c r="EA153" s="91">
        <f>Input_2!EA53</f>
        <v>0</v>
      </c>
      <c r="EB153" s="91">
        <f>Input_2!EB53</f>
        <v>3.5296317500000001E-9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1.00411167E-7</v>
      </c>
      <c r="EI153" s="91">
        <f>Input_2!EI53</f>
        <v>2.9575833900000002E-10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4.7279628399999993E-6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7.3712303200000006E-9</v>
      </c>
      <c r="D154" s="91">
        <f>Input_2!D54</f>
        <v>3.3826337299999998E-8</v>
      </c>
      <c r="E154" s="91">
        <f>Input_2!E54</f>
        <v>0</v>
      </c>
      <c r="F154" s="91">
        <f>Input_2!F54</f>
        <v>0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0</v>
      </c>
      <c r="M154" s="91">
        <f>Input_2!M54</f>
        <v>3.5386437500000001E-9</v>
      </c>
      <c r="N154" s="91">
        <f>Input_2!N54</f>
        <v>3.40875937E-9</v>
      </c>
      <c r="O154" s="91">
        <f>Input_2!O54</f>
        <v>2.6033541300000001E-9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0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3.9299004500000003E-8</v>
      </c>
      <c r="AN154" s="91">
        <f>Input_2!AN54</f>
        <v>1.28877255E-6</v>
      </c>
      <c r="AO154" s="91">
        <f>Input_2!AO54</f>
        <v>4.2023733499999998E-7</v>
      </c>
      <c r="AP154" s="91">
        <f>Input_2!AP54</f>
        <v>0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0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1.29355672E-8</v>
      </c>
      <c r="BF154" s="91">
        <f>Input_2!BF54</f>
        <v>9.2474530299999992E-10</v>
      </c>
      <c r="BG154" s="91">
        <f>Input_2!BG54</f>
        <v>7.5176158200000005E-8</v>
      </c>
      <c r="BH154" s="91">
        <f>Input_2!BH54</f>
        <v>8.7496197999999995E-8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0</v>
      </c>
      <c r="BO154" s="91">
        <f>Input_2!BO54</f>
        <v>1.75309543E-9</v>
      </c>
      <c r="BP154" s="91">
        <f>Input_2!BP54</f>
        <v>6.1212852799999993E-9</v>
      </c>
      <c r="BQ154" s="91">
        <f>Input_2!BQ54</f>
        <v>7.1260205199999999E-7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3.9362007799999999E-10</v>
      </c>
      <c r="BX154" s="91">
        <f>Input_2!BX54</f>
        <v>7.2451051099999997E-12</v>
      </c>
      <c r="BY154" s="91">
        <f>Input_2!BY54</f>
        <v>1.69916605E-9</v>
      </c>
      <c r="BZ154" s="91">
        <f>Input_2!BZ54</f>
        <v>5.3983770000000002E-8</v>
      </c>
      <c r="CA154" s="91">
        <f>Input_2!CA54</f>
        <v>0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2.7486063399999999E-9</v>
      </c>
      <c r="CH154" s="91">
        <f>Input_2!CH54</f>
        <v>2.7988971899999999E-8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3.2328173599999998E-9</v>
      </c>
      <c r="CP154" s="91">
        <f>Input_2!CP54</f>
        <v>1.7264131200000001E-9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1.15346962E-7</v>
      </c>
      <c r="CZ154" s="91">
        <f>Input_2!CZ54</f>
        <v>3.8072509599999999E-7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7.3737081199999997E-9</v>
      </c>
      <c r="DH154" s="91">
        <f>Input_2!DH54</f>
        <v>4.8932800500000001E-10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9.2391775300000001E-8</v>
      </c>
      <c r="DQ154" s="91">
        <f>Input_2!DQ54</f>
        <v>1.3510404800000001E-7</v>
      </c>
      <c r="DR154" s="91">
        <f>Input_2!DR54</f>
        <v>1.25111856E-7</v>
      </c>
      <c r="DS154" s="91">
        <f>Input_2!DS54</f>
        <v>2.0556262700000002E-8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3.0799538800000011E-7</v>
      </c>
      <c r="DZ154" s="91">
        <f>Input_2!DZ54</f>
        <v>1.21099563E-7</v>
      </c>
      <c r="EA154" s="91">
        <f>Input_2!EA54</f>
        <v>0</v>
      </c>
      <c r="EB154" s="91">
        <f>Input_2!EB54</f>
        <v>3.3301622100000001E-9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8.54732421E-8</v>
      </c>
      <c r="EI154" s="91">
        <f>Input_2!EI54</f>
        <v>5.8719891599999997E-10</v>
      </c>
      <c r="EJ154" s="91">
        <f>Input_2!EJ54</f>
        <v>0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4.1834315199999996E-6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0</v>
      </c>
      <c r="D172" s="91">
        <f>Input_2!D72</f>
        <v>0</v>
      </c>
      <c r="E172" s="91">
        <f>Input_2!E72</f>
        <v>0</v>
      </c>
      <c r="F172" s="91">
        <f>Input_2!F72</f>
        <v>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0</v>
      </c>
      <c r="N172" s="91">
        <f>Input_2!N72</f>
        <v>0</v>
      </c>
      <c r="O172" s="91">
        <f>Input_2!O72</f>
        <v>0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0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0</v>
      </c>
      <c r="AN172" s="91">
        <f>Input_2!AN72</f>
        <v>0</v>
      </c>
      <c r="AO172" s="91">
        <f>Input_2!AO72</f>
        <v>0</v>
      </c>
      <c r="AP172" s="91">
        <f>Input_2!AP72</f>
        <v>0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0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0</v>
      </c>
      <c r="BF172" s="91">
        <f>Input_2!BF72</f>
        <v>0</v>
      </c>
      <c r="BG172" s="91">
        <f>Input_2!BG72</f>
        <v>0</v>
      </c>
      <c r="BH172" s="91">
        <f>Input_2!BH72</f>
        <v>0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0</v>
      </c>
      <c r="BP172" s="91">
        <f>Input_2!BP72</f>
        <v>0</v>
      </c>
      <c r="BQ172" s="91">
        <f>Input_2!BQ72</f>
        <v>0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0</v>
      </c>
      <c r="BX172" s="91">
        <f>Input_2!BX72</f>
        <v>0</v>
      </c>
      <c r="BY172" s="91">
        <f>Input_2!BY72</f>
        <v>0</v>
      </c>
      <c r="BZ172" s="91">
        <f>Input_2!BZ72</f>
        <v>0</v>
      </c>
      <c r="CA172" s="91">
        <f>Input_2!CA72</f>
        <v>0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0</v>
      </c>
      <c r="CH172" s="91">
        <f>Input_2!CH72</f>
        <v>0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0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0</v>
      </c>
      <c r="CZ172" s="91">
        <f>Input_2!CZ72</f>
        <v>0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0</v>
      </c>
      <c r="DH172" s="91">
        <f>Input_2!DH72</f>
        <v>0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0</v>
      </c>
      <c r="DQ172" s="91">
        <f>Input_2!DQ72</f>
        <v>0</v>
      </c>
      <c r="DR172" s="91">
        <f>Input_2!DR72</f>
        <v>0</v>
      </c>
      <c r="DS172" s="91">
        <f>Input_2!DS72</f>
        <v>0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0</v>
      </c>
      <c r="DZ172" s="91">
        <f>Input_2!DZ72</f>
        <v>0</v>
      </c>
      <c r="EA172" s="91">
        <f>Input_2!EA72</f>
        <v>0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0</v>
      </c>
      <c r="EI172" s="91">
        <f>Input_2!EI72</f>
        <v>0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6.5669899799999996E-8</v>
      </c>
      <c r="D178" s="91">
        <f>Input_2!D78</f>
        <v>3.3325207800000002E-7</v>
      </c>
      <c r="E178" s="91">
        <f>Input_2!E78</f>
        <v>0</v>
      </c>
      <c r="F178" s="91">
        <f>Input_2!F78</f>
        <v>0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0</v>
      </c>
      <c r="M178" s="91">
        <f>Input_2!M78</f>
        <v>3.0781824400000001E-8</v>
      </c>
      <c r="N178" s="91">
        <f>Input_2!N78</f>
        <v>3.0930972000000012E-8</v>
      </c>
      <c r="O178" s="91">
        <f>Input_2!O78</f>
        <v>2.92342167E-8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0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2.31384095E-7</v>
      </c>
      <c r="AN178" s="91">
        <f>Input_2!AN78</f>
        <v>1.31954882E-5</v>
      </c>
      <c r="AO178" s="91">
        <f>Input_2!AO78</f>
        <v>4.0359693300000003E-6</v>
      </c>
      <c r="AP178" s="91">
        <f>Input_2!AP78</f>
        <v>0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0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8.7413827899999994E-8</v>
      </c>
      <c r="BF178" s="91">
        <f>Input_2!BF78</f>
        <v>7.3132933099999997E-9</v>
      </c>
      <c r="BG178" s="91">
        <f>Input_2!BG78</f>
        <v>6.1407396799999999E-7</v>
      </c>
      <c r="BH178" s="91">
        <f>Input_2!BH78</f>
        <v>7.7885693599999992E-7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0</v>
      </c>
      <c r="BO178" s="91">
        <f>Input_2!BO78</f>
        <v>1.40399429E-8</v>
      </c>
      <c r="BP178" s="91">
        <f>Input_2!BP78</f>
        <v>5.1634470400000002E-8</v>
      </c>
      <c r="BQ178" s="91">
        <f>Input_2!BQ78</f>
        <v>6.6322841600000001E-6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5.3143335599999999E-9</v>
      </c>
      <c r="BX178" s="91">
        <f>Input_2!BX78</f>
        <v>1.7648654999999999E-10</v>
      </c>
      <c r="BY178" s="91">
        <f>Input_2!BY78</f>
        <v>1.37225028E-8</v>
      </c>
      <c r="BZ178" s="91">
        <f>Input_2!BZ78</f>
        <v>5.0994917100000005E-7</v>
      </c>
      <c r="CA178" s="91">
        <f>Input_2!CA78</f>
        <v>0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2.5400218500000001E-8</v>
      </c>
      <c r="CH178" s="91">
        <f>Input_2!CH78</f>
        <v>2.73381421E-7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2.7274366099999999E-8</v>
      </c>
      <c r="CP178" s="91">
        <f>Input_2!CP78</f>
        <v>1.6163444E-8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0</v>
      </c>
      <c r="CY178" s="91">
        <f>Input_2!CY78</f>
        <v>1.06567618E-6</v>
      </c>
      <c r="CZ178" s="91">
        <f>Input_2!CZ78</f>
        <v>4.1680264500000006E-6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7.0293869299999994E-8</v>
      </c>
      <c r="DH178" s="91">
        <f>Input_2!DH78</f>
        <v>5.3911502800000004E-9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5.9829134100000009E-7</v>
      </c>
      <c r="DQ178" s="91">
        <f>Input_2!DQ78</f>
        <v>1.29337812E-6</v>
      </c>
      <c r="DR178" s="91">
        <f>Input_2!DR78</f>
        <v>1.2970400000000001E-6</v>
      </c>
      <c r="DS178" s="91">
        <f>Input_2!DS78</f>
        <v>1.9206650000000001E-7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2.5946155599999998E-6</v>
      </c>
      <c r="DZ178" s="91">
        <f>Input_2!DZ78</f>
        <v>1.1030753299999999E-6</v>
      </c>
      <c r="EA178" s="91">
        <f>Input_2!EA78</f>
        <v>0</v>
      </c>
      <c r="EB178" s="91">
        <f>Input_2!EB78</f>
        <v>2.7489615300000001E-8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7.1497912400000001E-7</v>
      </c>
      <c r="EI178" s="91">
        <f>Input_2!EI78</f>
        <v>4.9636664200000007E-9</v>
      </c>
      <c r="EJ178" s="91">
        <f>Input_2!EJ78</f>
        <v>0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4.0144995999999998E-5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3.4700366599999998E-6</v>
      </c>
      <c r="D179" s="91">
        <f>Input_2!D79</f>
        <v>1.5753496500000001E-5</v>
      </c>
      <c r="E179" s="91">
        <f>Input_2!E79</f>
        <v>0</v>
      </c>
      <c r="F179" s="91">
        <f>Input_2!F79</f>
        <v>0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0</v>
      </c>
      <c r="M179" s="91">
        <f>Input_2!M79</f>
        <v>1.7168860199999999E-6</v>
      </c>
      <c r="N179" s="91">
        <f>Input_2!N79</f>
        <v>1.53817257E-6</v>
      </c>
      <c r="O179" s="91">
        <f>Input_2!O79</f>
        <v>1.4870584200000001E-6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0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1.8641987500000001E-5</v>
      </c>
      <c r="AN179" s="91">
        <f>Input_2!AN79</f>
        <v>6.1215512200000002E-4</v>
      </c>
      <c r="AO179" s="91">
        <f>Input_2!AO79</f>
        <v>2.0623748699999999E-4</v>
      </c>
      <c r="AP179" s="91">
        <f>Input_2!AP79</f>
        <v>0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0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6.1763542999999997E-6</v>
      </c>
      <c r="BF179" s="91">
        <f>Input_2!BF79</f>
        <v>3.3507759200000001E-7</v>
      </c>
      <c r="BG179" s="91">
        <f>Input_2!BG79</f>
        <v>3.9466547899999999E-5</v>
      </c>
      <c r="BH179" s="91">
        <f>Input_2!BH79</f>
        <v>4.5769502400000001E-5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0</v>
      </c>
      <c r="BO179" s="91">
        <f>Input_2!BO79</f>
        <v>7.4897251099999986E-7</v>
      </c>
      <c r="BP179" s="91">
        <f>Input_2!BP79</f>
        <v>2.8675187500000001E-6</v>
      </c>
      <c r="BQ179" s="91">
        <f>Input_2!BQ79</f>
        <v>3.7836225100000001E-4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2.73453809E-7</v>
      </c>
      <c r="BX179" s="91">
        <f>Input_2!BX79</f>
        <v>5.1919603400000002E-9</v>
      </c>
      <c r="BY179" s="91">
        <f>Input_2!BY79</f>
        <v>7.7667893000000003E-7</v>
      </c>
      <c r="BZ179" s="91">
        <f>Input_2!BZ79</f>
        <v>2.8369434500000001E-5</v>
      </c>
      <c r="CA179" s="91">
        <f>Input_2!CA79</f>
        <v>0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1.3411079299999999E-6</v>
      </c>
      <c r="CH179" s="91">
        <f>Input_2!CH79</f>
        <v>1.27853126E-5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1.3724365199999999E-6</v>
      </c>
      <c r="CP179" s="91">
        <f>Input_2!CP79</f>
        <v>7.9192837500000001E-7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0</v>
      </c>
      <c r="CY179" s="91">
        <f>Input_2!CY79</f>
        <v>5.7296041799999993E-5</v>
      </c>
      <c r="CZ179" s="91">
        <f>Input_2!CZ79</f>
        <v>1.91317009E-4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3.60825725E-6</v>
      </c>
      <c r="DH179" s="91">
        <f>Input_2!DH79</f>
        <v>3.0428528200000002E-7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4.5679825100000003E-5</v>
      </c>
      <c r="DQ179" s="91">
        <f>Input_2!DQ79</f>
        <v>6.2579351899999996E-5</v>
      </c>
      <c r="DR179" s="91">
        <f>Input_2!DR79</f>
        <v>6.1583008399999998E-5</v>
      </c>
      <c r="DS179" s="91">
        <f>Input_2!DS79</f>
        <v>9.661403730000001E-6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1.30290909E-4</v>
      </c>
      <c r="DZ179" s="91">
        <f>Input_2!DZ79</f>
        <v>5.2907001400000003E-5</v>
      </c>
      <c r="EA179" s="91">
        <f>Input_2!EA79</f>
        <v>0</v>
      </c>
      <c r="EB179" s="91">
        <f>Input_2!EB79</f>
        <v>1.8029544599999999E-6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3.6291312299999997E-5</v>
      </c>
      <c r="EI179" s="91">
        <f>Input_2!EI79</f>
        <v>2.19304529E-7</v>
      </c>
      <c r="EJ179" s="91">
        <f>Input_2!EJ79</f>
        <v>0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2.03398268E-3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1.0477186699999999E-6</v>
      </c>
      <c r="D180" s="91">
        <f>Input_2!D80</f>
        <v>4.3918304900000003E-6</v>
      </c>
      <c r="E180" s="91">
        <f>Input_2!E80</f>
        <v>0</v>
      </c>
      <c r="F180" s="91">
        <f>Input_2!F80</f>
        <v>0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0</v>
      </c>
      <c r="M180" s="91">
        <f>Input_2!M80</f>
        <v>4.4612500699999998E-7</v>
      </c>
      <c r="N180" s="91">
        <f>Input_2!N80</f>
        <v>3.8892019299999992E-7</v>
      </c>
      <c r="O180" s="91">
        <f>Input_2!O80</f>
        <v>4.0396553000000002E-7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0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4.9393879299999997E-6</v>
      </c>
      <c r="AN180" s="91">
        <f>Input_2!AN80</f>
        <v>1.7473426899999999E-4</v>
      </c>
      <c r="AO180" s="91">
        <f>Input_2!AO80</f>
        <v>4.8818232599999997E-5</v>
      </c>
      <c r="AP180" s="91">
        <f>Input_2!AP80</f>
        <v>0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0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1.6734794E-6</v>
      </c>
      <c r="BF180" s="91">
        <f>Input_2!BF80</f>
        <v>8.2927250600000002E-8</v>
      </c>
      <c r="BG180" s="91">
        <f>Input_2!BG80</f>
        <v>9.8753332800000006E-6</v>
      </c>
      <c r="BH180" s="91">
        <f>Input_2!BH80</f>
        <v>1.1347951699999999E-5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0</v>
      </c>
      <c r="BO180" s="91">
        <f>Input_2!BO80</f>
        <v>1.8894860799999999E-7</v>
      </c>
      <c r="BP180" s="91">
        <f>Input_2!BP80</f>
        <v>6.9144862900000007E-7</v>
      </c>
      <c r="BQ180" s="91">
        <f>Input_2!BQ80</f>
        <v>9.0734591299999987E-5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9.1562009300000001E-8</v>
      </c>
      <c r="BX180" s="91">
        <f>Input_2!BX80</f>
        <v>1.4534361499999999E-9</v>
      </c>
      <c r="BY180" s="91">
        <f>Input_2!BY80</f>
        <v>2.0334468800000001E-7</v>
      </c>
      <c r="BZ180" s="91">
        <f>Input_2!BZ80</f>
        <v>6.8388526300000002E-6</v>
      </c>
      <c r="CA180" s="91">
        <f>Input_2!CA80</f>
        <v>0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3.8974636299999989E-7</v>
      </c>
      <c r="CH180" s="91">
        <f>Input_2!CH80</f>
        <v>3.55608239E-6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3.9171893100000011E-7</v>
      </c>
      <c r="CP180" s="91">
        <f>Input_2!CP80</f>
        <v>2.11207921E-7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0</v>
      </c>
      <c r="CY180" s="91">
        <f>Input_2!CY80</f>
        <v>1.47652212E-5</v>
      </c>
      <c r="CZ180" s="91">
        <f>Input_2!CZ80</f>
        <v>5.2986646299999992E-5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1.08694923E-6</v>
      </c>
      <c r="DH180" s="91">
        <f>Input_2!DH80</f>
        <v>9.26619345E-8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1.18812006E-5</v>
      </c>
      <c r="DQ180" s="91">
        <f>Input_2!DQ80</f>
        <v>1.709106E-5</v>
      </c>
      <c r="DR180" s="91">
        <f>Input_2!DR80</f>
        <v>1.6677130399999998E-5</v>
      </c>
      <c r="DS180" s="91">
        <f>Input_2!DS80</f>
        <v>2.3878046999999999E-6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3.8221725299999997E-5</v>
      </c>
      <c r="DZ180" s="91">
        <f>Input_2!DZ80</f>
        <v>1.4528520299999999E-5</v>
      </c>
      <c r="EA180" s="91">
        <f>Input_2!EA80</f>
        <v>0</v>
      </c>
      <c r="EB180" s="91">
        <f>Input_2!EB80</f>
        <v>4.4143282200000002E-7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1.0430841100000001E-5</v>
      </c>
      <c r="EI180" s="91">
        <f>Input_2!EI80</f>
        <v>5.4552457800000001E-8</v>
      </c>
      <c r="EJ180" s="91">
        <f>Input_2!EJ80</f>
        <v>0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5.4209484400000001E-4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0</v>
      </c>
      <c r="D181" s="91">
        <f>Input_2!D81</f>
        <v>0</v>
      </c>
      <c r="E181" s="91">
        <f>Input_2!E81</f>
        <v>0</v>
      </c>
      <c r="F181" s="91">
        <f>Input_2!F81</f>
        <v>0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0</v>
      </c>
      <c r="M181" s="91">
        <f>Input_2!M81</f>
        <v>0</v>
      </c>
      <c r="N181" s="91">
        <f>Input_2!N81</f>
        <v>0</v>
      </c>
      <c r="O181" s="91">
        <f>Input_2!O81</f>
        <v>0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0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0</v>
      </c>
      <c r="AN181" s="91">
        <f>Input_2!AN81</f>
        <v>0</v>
      </c>
      <c r="AO181" s="91">
        <f>Input_2!AO81</f>
        <v>0</v>
      </c>
      <c r="AP181" s="91">
        <f>Input_2!AP81</f>
        <v>0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0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0</v>
      </c>
      <c r="BF181" s="91">
        <f>Input_2!BF81</f>
        <v>0</v>
      </c>
      <c r="BG181" s="91">
        <f>Input_2!BG81</f>
        <v>0</v>
      </c>
      <c r="BH181" s="91">
        <f>Input_2!BH81</f>
        <v>0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0</v>
      </c>
      <c r="BO181" s="91">
        <f>Input_2!BO81</f>
        <v>0</v>
      </c>
      <c r="BP181" s="91">
        <f>Input_2!BP81</f>
        <v>0</v>
      </c>
      <c r="BQ181" s="91">
        <f>Input_2!BQ81</f>
        <v>0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0</v>
      </c>
      <c r="BX181" s="91">
        <f>Input_2!BX81</f>
        <v>0</v>
      </c>
      <c r="BY181" s="91">
        <f>Input_2!BY81</f>
        <v>0</v>
      </c>
      <c r="BZ181" s="91">
        <f>Input_2!BZ81</f>
        <v>0</v>
      </c>
      <c r="CA181" s="91">
        <f>Input_2!CA81</f>
        <v>0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0</v>
      </c>
      <c r="CH181" s="91">
        <f>Input_2!CH81</f>
        <v>0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0</v>
      </c>
      <c r="CP181" s="91">
        <f>Input_2!CP81</f>
        <v>0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0</v>
      </c>
      <c r="CZ181" s="91">
        <f>Input_2!CZ81</f>
        <v>0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0</v>
      </c>
      <c r="DH181" s="91">
        <f>Input_2!DH81</f>
        <v>0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0</v>
      </c>
      <c r="DQ181" s="91">
        <f>Input_2!DQ81</f>
        <v>0</v>
      </c>
      <c r="DR181" s="91">
        <f>Input_2!DR81</f>
        <v>0</v>
      </c>
      <c r="DS181" s="91">
        <f>Input_2!DS81</f>
        <v>0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0</v>
      </c>
      <c r="DZ181" s="91">
        <f>Input_2!DZ81</f>
        <v>0</v>
      </c>
      <c r="EA181" s="91">
        <f>Input_2!EA81</f>
        <v>0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0</v>
      </c>
      <c r="EI181" s="91">
        <f>Input_2!EI81</f>
        <v>0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0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0</v>
      </c>
      <c r="D190" s="91">
        <f>Input_2!D90</f>
        <v>0</v>
      </c>
      <c r="E190" s="91">
        <f>Input_2!E90</f>
        <v>0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0</v>
      </c>
      <c r="M190" s="91">
        <f>Input_2!M90</f>
        <v>0</v>
      </c>
      <c r="N190" s="91">
        <f>Input_2!N90</f>
        <v>0</v>
      </c>
      <c r="O190" s="91">
        <f>Input_2!O90</f>
        <v>0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0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0</v>
      </c>
      <c r="AN190" s="91">
        <f>Input_2!AN90</f>
        <v>0</v>
      </c>
      <c r="AO190" s="91">
        <f>Input_2!AO90</f>
        <v>0</v>
      </c>
      <c r="AP190" s="91">
        <f>Input_2!AP90</f>
        <v>0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0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0</v>
      </c>
      <c r="BF190" s="91">
        <f>Input_2!BF90</f>
        <v>0</v>
      </c>
      <c r="BG190" s="91">
        <f>Input_2!BG90</f>
        <v>0</v>
      </c>
      <c r="BH190" s="91">
        <f>Input_2!BH90</f>
        <v>0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0</v>
      </c>
      <c r="BP190" s="91">
        <f>Input_2!BP90</f>
        <v>0</v>
      </c>
      <c r="BQ190" s="91">
        <f>Input_2!BQ90</f>
        <v>0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0</v>
      </c>
      <c r="BX190" s="91">
        <f>Input_2!BX90</f>
        <v>0</v>
      </c>
      <c r="BY190" s="91">
        <f>Input_2!BY90</f>
        <v>0</v>
      </c>
      <c r="BZ190" s="91">
        <f>Input_2!BZ90</f>
        <v>0</v>
      </c>
      <c r="CA190" s="91">
        <f>Input_2!CA90</f>
        <v>0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0</v>
      </c>
      <c r="CH190" s="91">
        <f>Input_2!CH90</f>
        <v>0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0</v>
      </c>
      <c r="CP190" s="91">
        <f>Input_2!CP90</f>
        <v>0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0</v>
      </c>
      <c r="CZ190" s="91">
        <f>Input_2!CZ90</f>
        <v>0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0</v>
      </c>
      <c r="DH190" s="91">
        <f>Input_2!DH90</f>
        <v>0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0</v>
      </c>
      <c r="DQ190" s="91">
        <f>Input_2!DQ90</f>
        <v>0</v>
      </c>
      <c r="DR190" s="91">
        <f>Input_2!DR90</f>
        <v>0</v>
      </c>
      <c r="DS190" s="91">
        <f>Input_2!DS90</f>
        <v>0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0</v>
      </c>
      <c r="DZ190" s="91">
        <f>Input_2!DZ90</f>
        <v>0</v>
      </c>
      <c r="EA190" s="91">
        <f>Input_2!EA90</f>
        <v>0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0</v>
      </c>
      <c r="EI190" s="91">
        <f>Input_2!EI90</f>
        <v>0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1.8229410900000001E-8</v>
      </c>
      <c r="D196" s="91">
        <f>Input_2!D96</f>
        <v>9.2250892099999997E-8</v>
      </c>
      <c r="E196" s="91">
        <f>Input_2!E96</f>
        <v>0</v>
      </c>
      <c r="F196" s="91">
        <f>Input_2!F96</f>
        <v>0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0</v>
      </c>
      <c r="M196" s="91">
        <f>Input_2!M96</f>
        <v>8.5375893500000007E-9</v>
      </c>
      <c r="N196" s="91">
        <f>Input_2!N96</f>
        <v>8.5915787500000007E-9</v>
      </c>
      <c r="O196" s="91">
        <f>Input_2!O96</f>
        <v>8.2536768499999994E-9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0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5.5839704299999999E-8</v>
      </c>
      <c r="AN196" s="91">
        <f>Input_2!AN96</f>
        <v>3.4121408099999999E-6</v>
      </c>
      <c r="AO196" s="91">
        <f>Input_2!AO96</f>
        <v>1.06862317E-6</v>
      </c>
      <c r="AP196" s="91">
        <f>Input_2!AP96</f>
        <v>0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0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1.10436185E-8</v>
      </c>
      <c r="BF196" s="91">
        <f>Input_2!BF96</f>
        <v>1.5859379899999999E-9</v>
      </c>
      <c r="BG196" s="91">
        <f>Input_2!BG96</f>
        <v>1.5248182600000001E-7</v>
      </c>
      <c r="BH196" s="91">
        <f>Input_2!BH96</f>
        <v>2.07556493E-7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0</v>
      </c>
      <c r="BO196" s="91">
        <f>Input_2!BO96</f>
        <v>3.7044655400000001E-9</v>
      </c>
      <c r="BP196" s="91">
        <f>Input_2!BP96</f>
        <v>1.2971221E-8</v>
      </c>
      <c r="BQ196" s="91">
        <f>Input_2!BQ96</f>
        <v>1.7127231099999999E-6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1.5452600400000001E-9</v>
      </c>
      <c r="BX196" s="91">
        <f>Input_2!BX96</f>
        <v>5.6842047099999997E-11</v>
      </c>
      <c r="BY196" s="91">
        <f>Input_2!BY96</f>
        <v>3.7943155399999998E-9</v>
      </c>
      <c r="BZ196" s="91">
        <f>Input_2!BZ96</f>
        <v>1.3713323300000001E-7</v>
      </c>
      <c r="CA196" s="91">
        <f>Input_2!CA96</f>
        <v>0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7.6640638200000002E-9</v>
      </c>
      <c r="CH196" s="91">
        <f>Input_2!CH96</f>
        <v>8.1923967700000004E-8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7.5658293599999989E-9</v>
      </c>
      <c r="CP196" s="91">
        <f>Input_2!CP96</f>
        <v>4.3482914499999997E-9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0</v>
      </c>
      <c r="CY196" s="91">
        <f>Input_2!CY96</f>
        <v>2.7811781E-7</v>
      </c>
      <c r="CZ196" s="91">
        <f>Input_2!CZ96</f>
        <v>1.16571245E-6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2.0508420900000001E-8</v>
      </c>
      <c r="DH196" s="91">
        <f>Input_2!DH96</f>
        <v>1.5778790100000001E-9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1.21156774E-7</v>
      </c>
      <c r="DQ196" s="91">
        <f>Input_2!DQ96</f>
        <v>3.2885843299999997E-7</v>
      </c>
      <c r="DR196" s="91">
        <f>Input_2!DR96</f>
        <v>3.7157195200000002E-7</v>
      </c>
      <c r="DS196" s="91">
        <f>Input_2!DS96</f>
        <v>5.4042803099999998E-8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7.5172617400000012E-7</v>
      </c>
      <c r="DZ196" s="91">
        <f>Input_2!DZ96</f>
        <v>2.9438144300000001E-7</v>
      </c>
      <c r="EA196" s="91">
        <f>Input_2!EA96</f>
        <v>0</v>
      </c>
      <c r="EB196" s="91">
        <f>Input_2!EB96</f>
        <v>6.2952590200000006E-9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1.8782125399999999E-7</v>
      </c>
      <c r="EI196" s="91">
        <f>Input_2!EI96</f>
        <v>8.1684196600000006E-10</v>
      </c>
      <c r="EJ196" s="91">
        <f>Input_2!EJ96</f>
        <v>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1.0601152799999999E-5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2.34597823E-9</v>
      </c>
      <c r="D197" s="91">
        <f>Input_2!D97</f>
        <v>9.2045757000000008E-9</v>
      </c>
      <c r="E197" s="91">
        <f>Input_2!E97</f>
        <v>0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0</v>
      </c>
      <c r="M197" s="91">
        <f>Input_2!M97</f>
        <v>1.17274496E-9</v>
      </c>
      <c r="N197" s="91">
        <f>Input_2!N97</f>
        <v>8.0135353400000001E-10</v>
      </c>
      <c r="O197" s="91">
        <f>Input_2!O97</f>
        <v>1.2820545800000001E-9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1.2797811899999999E-8</v>
      </c>
      <c r="AN197" s="91">
        <f>Input_2!AN97</f>
        <v>4.9826894000000005E-7</v>
      </c>
      <c r="AO197" s="91">
        <f>Input_2!AO97</f>
        <v>1.47999468E-7</v>
      </c>
      <c r="AP197" s="91">
        <f>Input_2!AP97</f>
        <v>0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0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3.8075020000000002E-9</v>
      </c>
      <c r="BF197" s="91">
        <f>Input_2!BF97</f>
        <v>5.8924799300000002E-12</v>
      </c>
      <c r="BG197" s="91">
        <f>Input_2!BG97</f>
        <v>2.75013344E-8</v>
      </c>
      <c r="BH197" s="91">
        <f>Input_2!BH97</f>
        <v>3.2706994800000001E-8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0</v>
      </c>
      <c r="BO197" s="91">
        <f>Input_2!BO97</f>
        <v>4.3393013699999999E-10</v>
      </c>
      <c r="BP197" s="91">
        <f>Input_2!BP97</f>
        <v>1.58103894E-9</v>
      </c>
      <c r="BQ197" s="91">
        <f>Input_2!BQ97</f>
        <v>2.7368706900000002E-7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2.75334264E-10</v>
      </c>
      <c r="BX197" s="91">
        <f>Input_2!BX97</f>
        <v>1.0801720899999999E-12</v>
      </c>
      <c r="BY197" s="91">
        <f>Input_2!BY97</f>
        <v>6.10144687E-10</v>
      </c>
      <c r="BZ197" s="91">
        <f>Input_2!BZ97</f>
        <v>2.0455253799999998E-8</v>
      </c>
      <c r="CA197" s="91">
        <f>Input_2!CA97</f>
        <v>0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1.05865829E-9</v>
      </c>
      <c r="CH197" s="91">
        <f>Input_2!CH97</f>
        <v>8.0609647499999997E-9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6.9644924400000001E-10</v>
      </c>
      <c r="CP197" s="91">
        <f>Input_2!CP97</f>
        <v>4.3372993900000001E-10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3.8623461600000003E-8</v>
      </c>
      <c r="CZ197" s="91">
        <f>Input_2!CZ97</f>
        <v>1.2392143799999999E-7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3.04066192E-9</v>
      </c>
      <c r="DH197" s="91">
        <f>Input_2!DH97</f>
        <v>3.1765992699999998E-10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2.9480013800000001E-8</v>
      </c>
      <c r="DQ197" s="91">
        <f>Input_2!DQ97</f>
        <v>4.1509558399999997E-8</v>
      </c>
      <c r="DR197" s="91">
        <f>Input_2!DR97</f>
        <v>5.0622367300000001E-8</v>
      </c>
      <c r="DS197" s="91">
        <f>Input_2!DS97</f>
        <v>6.8823680099999997E-9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7.7619491100000004E-8</v>
      </c>
      <c r="DZ197" s="91">
        <f>Input_2!DZ97</f>
        <v>3.2613119300000002E-8</v>
      </c>
      <c r="EA197" s="91">
        <f>Input_2!EA97</f>
        <v>0</v>
      </c>
      <c r="EB197" s="91">
        <f>Input_2!EB97</f>
        <v>1.3341713399999999E-9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2.4571691000000001E-8</v>
      </c>
      <c r="EI197" s="91">
        <f>Input_2!EI97</f>
        <v>3.5537113800000002E-11</v>
      </c>
      <c r="EJ197" s="91">
        <f>Input_2!EJ97</f>
        <v>0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1.4757598399999999E-6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1.5413793899999999E-7</v>
      </c>
      <c r="D198" s="91">
        <f>Input_2!D98</f>
        <v>7.1281644E-7</v>
      </c>
      <c r="E198" s="91">
        <f>Input_2!E98</f>
        <v>0</v>
      </c>
      <c r="F198" s="91">
        <f>Input_2!F98</f>
        <v>0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0</v>
      </c>
      <c r="M198" s="91">
        <f>Input_2!M98</f>
        <v>6.9835570499999995E-8</v>
      </c>
      <c r="N198" s="91">
        <f>Input_2!N98</f>
        <v>6.1310550799999995E-8</v>
      </c>
      <c r="O198" s="91">
        <f>Input_2!O98</f>
        <v>5.8556669099999998E-8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0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5.4282111000000004E-7</v>
      </c>
      <c r="AN198" s="91">
        <f>Input_2!AN98</f>
        <v>2.6091637899999998E-5</v>
      </c>
      <c r="AO198" s="91">
        <f>Input_2!AO98</f>
        <v>7.7758926600000013E-6</v>
      </c>
      <c r="AP198" s="91">
        <f>Input_2!AP98</f>
        <v>0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0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1.9149385500000001E-7</v>
      </c>
      <c r="BF198" s="91">
        <f>Input_2!BF98</f>
        <v>1.37623143E-8</v>
      </c>
      <c r="BG198" s="91">
        <f>Input_2!BG98</f>
        <v>7.9415874300000001E-7</v>
      </c>
      <c r="BH198" s="91">
        <f>Input_2!BH98</f>
        <v>1.5655941600000001E-6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0</v>
      </c>
      <c r="BO198" s="91">
        <f>Input_2!BO98</f>
        <v>2.6578898699999998E-8</v>
      </c>
      <c r="BP198" s="91">
        <f>Input_2!BP98</f>
        <v>1.03848279E-7</v>
      </c>
      <c r="BQ198" s="91">
        <f>Input_2!BQ98</f>
        <v>1.3053690800000001E-5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1.2302444899999999E-8</v>
      </c>
      <c r="BX198" s="91">
        <f>Input_2!BX98</f>
        <v>2.0452569099999999E-10</v>
      </c>
      <c r="BY198" s="91">
        <f>Input_2!BY98</f>
        <v>2.5298883100000001E-8</v>
      </c>
      <c r="BZ198" s="91">
        <f>Input_2!BZ98</f>
        <v>1.0180692599999999E-6</v>
      </c>
      <c r="CA198" s="91">
        <f>Input_2!CA98</f>
        <v>0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6.3160626599999996E-8</v>
      </c>
      <c r="CH198" s="91">
        <f>Input_2!CH98</f>
        <v>6.2606199300000001E-7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6.1652809599999995E-8</v>
      </c>
      <c r="CP198" s="91">
        <f>Input_2!CP98</f>
        <v>3.2939312599999998E-8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2.2625567399999999E-6</v>
      </c>
      <c r="CZ198" s="91">
        <f>Input_2!CZ98</f>
        <v>8.4321983500000005E-6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1.6905194500000001E-7</v>
      </c>
      <c r="DH198" s="91">
        <f>Input_2!DH98</f>
        <v>1.31872199E-8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1.29400829E-6</v>
      </c>
      <c r="DQ198" s="91">
        <f>Input_2!DQ98</f>
        <v>2.6318578600000002E-6</v>
      </c>
      <c r="DR198" s="91">
        <f>Input_2!DR98</f>
        <v>2.6015656100000002E-6</v>
      </c>
      <c r="DS198" s="91">
        <f>Input_2!DS98</f>
        <v>3.8449046700000002E-7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6.0898330299999986E-6</v>
      </c>
      <c r="DZ198" s="91">
        <f>Input_2!DZ98</f>
        <v>2.2788929E-6</v>
      </c>
      <c r="EA198" s="91">
        <f>Input_2!EA98</f>
        <v>0</v>
      </c>
      <c r="EB198" s="91">
        <f>Input_2!EB98</f>
        <v>5.2124287200000003E-8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1.5464988299999999E-6</v>
      </c>
      <c r="EI198" s="91">
        <f>Input_2!EI98</f>
        <v>8.2080988299999994E-9</v>
      </c>
      <c r="EJ198" s="91">
        <f>Input_2!EJ98</f>
        <v>0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8.0820299400000006E-5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1.81542577E-7</v>
      </c>
      <c r="D199" s="91">
        <f>Input_2!D99</f>
        <v>8.1638869299999999E-7</v>
      </c>
      <c r="E199" s="91">
        <f>Input_2!E99</f>
        <v>0</v>
      </c>
      <c r="F199" s="91">
        <f>Input_2!F99</f>
        <v>0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0</v>
      </c>
      <c r="M199" s="91">
        <f>Input_2!M99</f>
        <v>7.9325891499999995E-8</v>
      </c>
      <c r="N199" s="91">
        <f>Input_2!N99</f>
        <v>6.7686207599999995E-8</v>
      </c>
      <c r="O199" s="91">
        <f>Input_2!O99</f>
        <v>6.6487132199999998E-8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0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6.6422876000000007E-7</v>
      </c>
      <c r="AN199" s="91">
        <f>Input_2!AN99</f>
        <v>2.9330918700000001E-5</v>
      </c>
      <c r="AO199" s="91">
        <f>Input_2!AO99</f>
        <v>8.6428524199999996E-6</v>
      </c>
      <c r="AP199" s="91">
        <f>Input_2!AP99</f>
        <v>0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0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2.3791512800000001E-7</v>
      </c>
      <c r="BF199" s="91">
        <f>Input_2!BF99</f>
        <v>1.56343713E-8</v>
      </c>
      <c r="BG199" s="91">
        <f>Input_2!BG99</f>
        <v>1.4422829499999999E-6</v>
      </c>
      <c r="BH199" s="91">
        <f>Input_2!BH99</f>
        <v>1.0811029600000001E-6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0</v>
      </c>
      <c r="BO199" s="91">
        <f>Input_2!BO99</f>
        <v>3.05390785E-8</v>
      </c>
      <c r="BP199" s="91">
        <f>Input_2!BP99</f>
        <v>1.17915991E-7</v>
      </c>
      <c r="BQ199" s="91">
        <f>Input_2!BQ99</f>
        <v>1.47645071E-5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1.4694265699999999E-8</v>
      </c>
      <c r="BX199" s="91">
        <f>Input_2!BX99</f>
        <v>2.6727303E-10</v>
      </c>
      <c r="BY199" s="91">
        <f>Input_2!BY99</f>
        <v>3.0527614499999998E-8</v>
      </c>
      <c r="BZ199" s="91">
        <f>Input_2!BZ99</f>
        <v>1.1562404199999999E-6</v>
      </c>
      <c r="CA199" s="91">
        <f>Input_2!CA99</f>
        <v>0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7.1155029500000005E-8</v>
      </c>
      <c r="CH199" s="91">
        <f>Input_2!CH99</f>
        <v>6.9347528500000014E-7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7.1589428599999994E-8</v>
      </c>
      <c r="CP199" s="91">
        <f>Input_2!CP99</f>
        <v>3.7631089699999998E-8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2.5487077100000001E-6</v>
      </c>
      <c r="CZ199" s="91">
        <f>Input_2!CZ99</f>
        <v>9.2898768900000013E-6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1.981535E-7</v>
      </c>
      <c r="DH199" s="91">
        <f>Input_2!DH99</f>
        <v>1.59969807E-8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1.5951328999999999E-6</v>
      </c>
      <c r="DQ199" s="91">
        <f>Input_2!DQ99</f>
        <v>3.02361449E-6</v>
      </c>
      <c r="DR199" s="91">
        <f>Input_2!DR99</f>
        <v>2.95472806E-6</v>
      </c>
      <c r="DS199" s="91">
        <f>Input_2!DS99</f>
        <v>4.3235974899999998E-7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7.2071397899999997E-6</v>
      </c>
      <c r="DZ199" s="91">
        <f>Input_2!DZ99</f>
        <v>2.6608241300000001E-6</v>
      </c>
      <c r="EA199" s="91">
        <f>Input_2!EA99</f>
        <v>0</v>
      </c>
      <c r="EB199" s="91">
        <f>Input_2!EB99</f>
        <v>6.2868572599999998E-8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1.81601048E-6</v>
      </c>
      <c r="EI199" s="91">
        <f>Input_2!EI99</f>
        <v>9.079815559999999E-9</v>
      </c>
      <c r="EJ199" s="91">
        <f>Input_2!EJ99</f>
        <v>0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9.1429401400000012E-5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0</v>
      </c>
      <c r="D205" s="91">
        <f>Input_2!D105</f>
        <v>0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0</v>
      </c>
      <c r="M205" s="91">
        <f>Input_2!M105</f>
        <v>0</v>
      </c>
      <c r="N205" s="91">
        <f>Input_2!N105</f>
        <v>0</v>
      </c>
      <c r="O205" s="91">
        <f>Input_2!O105</f>
        <v>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0</v>
      </c>
      <c r="AN205" s="91">
        <f>Input_2!AN105</f>
        <v>0</v>
      </c>
      <c r="AO205" s="91">
        <f>Input_2!AO105</f>
        <v>0</v>
      </c>
      <c r="AP205" s="91">
        <f>Input_2!AP105</f>
        <v>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0</v>
      </c>
      <c r="BF205" s="91">
        <f>Input_2!BF105</f>
        <v>0</v>
      </c>
      <c r="BG205" s="91">
        <f>Input_2!BG105</f>
        <v>0</v>
      </c>
      <c r="BH205" s="91">
        <f>Input_2!BH105</f>
        <v>0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0</v>
      </c>
      <c r="BO205" s="91">
        <f>Input_2!BO105</f>
        <v>0</v>
      </c>
      <c r="BP205" s="91">
        <f>Input_2!BP105</f>
        <v>0</v>
      </c>
      <c r="BQ205" s="91">
        <f>Input_2!BQ105</f>
        <v>0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0</v>
      </c>
      <c r="BX205" s="91">
        <f>Input_2!BX105</f>
        <v>0</v>
      </c>
      <c r="BY205" s="91">
        <f>Input_2!BY105</f>
        <v>0</v>
      </c>
      <c r="BZ205" s="91">
        <f>Input_2!BZ105</f>
        <v>0</v>
      </c>
      <c r="CA205" s="91">
        <f>Input_2!CA105</f>
        <v>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0</v>
      </c>
      <c r="CH205" s="91">
        <f>Input_2!CH105</f>
        <v>0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0</v>
      </c>
      <c r="CP205" s="91">
        <f>Input_2!CP105</f>
        <v>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0</v>
      </c>
      <c r="CZ205" s="91">
        <f>Input_2!CZ105</f>
        <v>0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0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0</v>
      </c>
      <c r="DQ205" s="91">
        <f>Input_2!DQ105</f>
        <v>0</v>
      </c>
      <c r="DR205" s="91">
        <f>Input_2!DR105</f>
        <v>0</v>
      </c>
      <c r="DS205" s="91">
        <f>Input_2!DS105</f>
        <v>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0</v>
      </c>
      <c r="DZ205" s="91">
        <f>Input_2!DZ105</f>
        <v>0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0</v>
      </c>
      <c r="EI205" s="91">
        <f>Input_2!EI105</f>
        <v>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3.7402395400000003E-9</v>
      </c>
      <c r="D206" s="91">
        <f>Input_2!D106</f>
        <v>1.6313930699999999E-8</v>
      </c>
      <c r="E206" s="91">
        <f>Input_2!E106</f>
        <v>0</v>
      </c>
      <c r="F206" s="91">
        <f>Input_2!F106</f>
        <v>0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0</v>
      </c>
      <c r="M206" s="91">
        <f>Input_2!M106</f>
        <v>1.64112565E-9</v>
      </c>
      <c r="N206" s="91">
        <f>Input_2!N106</f>
        <v>1.5562090199999999E-9</v>
      </c>
      <c r="O206" s="91">
        <f>Input_2!O106</f>
        <v>1.63944426E-9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0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1.65355626E-8</v>
      </c>
      <c r="AN206" s="91">
        <f>Input_2!AN106</f>
        <v>6.6723815799999997E-7</v>
      </c>
      <c r="AO206" s="91">
        <f>Input_2!AO106</f>
        <v>2.0120266799999999E-7</v>
      </c>
      <c r="AP206" s="91">
        <f>Input_2!AP106</f>
        <v>0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0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5.5104033700000002E-9</v>
      </c>
      <c r="BF206" s="91">
        <f>Input_2!BF106</f>
        <v>2.5713237200000002E-10</v>
      </c>
      <c r="BG206" s="91">
        <f>Input_2!BG106</f>
        <v>3.5637223299999997E-8</v>
      </c>
      <c r="BH206" s="91">
        <f>Input_2!BH106</f>
        <v>4.42526084E-8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0</v>
      </c>
      <c r="BO206" s="91">
        <f>Input_2!BO106</f>
        <v>5.8540819200000004E-10</v>
      </c>
      <c r="BP206" s="91">
        <f>Input_2!BP106</f>
        <v>2.5650223300000001E-9</v>
      </c>
      <c r="BQ206" s="91">
        <f>Input_2!BQ106</f>
        <v>3.5918550000000001E-7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3.4395903099999998E-10</v>
      </c>
      <c r="BX206" s="91">
        <f>Input_2!BX106</f>
        <v>4.99654308E-12</v>
      </c>
      <c r="BY206" s="91">
        <f>Input_2!BY106</f>
        <v>7.2146953800000002E-10</v>
      </c>
      <c r="BZ206" s="91">
        <f>Input_2!BZ106</f>
        <v>2.7188153800000001E-8</v>
      </c>
      <c r="CA206" s="91">
        <f>Input_2!CA106</f>
        <v>0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1.4612692600000001E-9</v>
      </c>
      <c r="CH206" s="91">
        <f>Input_2!CH106</f>
        <v>1.35560185E-8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1.33343673E-9</v>
      </c>
      <c r="CP206" s="91">
        <f>Input_2!CP106</f>
        <v>7.7115856900000005E-10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5.52733488E-8</v>
      </c>
      <c r="CZ206" s="91">
        <f>Input_2!CZ106</f>
        <v>2.0230690500000001E-7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4.0333664299999993E-9</v>
      </c>
      <c r="DH206" s="91">
        <f>Input_2!DH106</f>
        <v>3.87092347E-10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3.9121658900000003E-8</v>
      </c>
      <c r="DQ206" s="91">
        <f>Input_2!DQ106</f>
        <v>6.40639782E-8</v>
      </c>
      <c r="DR206" s="91">
        <f>Input_2!DR106</f>
        <v>6.7045569200000005E-8</v>
      </c>
      <c r="DS206" s="91">
        <f>Input_2!DS106</f>
        <v>9.6704754999999993E-9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1.4537499199999999E-7</v>
      </c>
      <c r="DZ206" s="91">
        <f>Input_2!DZ106</f>
        <v>5.4352165299999997E-8</v>
      </c>
      <c r="EA206" s="91">
        <f>Input_2!EA106</f>
        <v>0</v>
      </c>
      <c r="EB206" s="91">
        <f>Input_2!EB106</f>
        <v>1.72136039E-9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3.7327893499999999E-8</v>
      </c>
      <c r="EI206" s="91">
        <f>Input_2!EI106</f>
        <v>2.9537998400000001E-10</v>
      </c>
      <c r="EJ206" s="91">
        <f>Input_2!EJ106</f>
        <v>0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2.0842152799999998E-6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1.38589258E-8</v>
      </c>
      <c r="D207" s="91">
        <f>Input_2!D107</f>
        <v>5.7656269299999998E-8</v>
      </c>
      <c r="E207" s="91">
        <f>Input_2!E107</f>
        <v>0</v>
      </c>
      <c r="F207" s="91">
        <f>Input_2!F107</f>
        <v>0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0</v>
      </c>
      <c r="M207" s="91">
        <f>Input_2!M107</f>
        <v>6.2936677599999998E-9</v>
      </c>
      <c r="N207" s="91">
        <f>Input_2!N107</f>
        <v>4.92822093E-9</v>
      </c>
      <c r="O207" s="91">
        <f>Input_2!O107</f>
        <v>5.69240652E-9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0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6.0822218299999995E-8</v>
      </c>
      <c r="AN207" s="91">
        <f>Input_2!AN107</f>
        <v>2.4156702999999998E-6</v>
      </c>
      <c r="AO207" s="91">
        <f>Input_2!AO107</f>
        <v>6.8433633900000006E-7</v>
      </c>
      <c r="AP207" s="91">
        <f>Input_2!AP107</f>
        <v>0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0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2.02501745E-8</v>
      </c>
      <c r="BF207" s="91">
        <f>Input_2!BF107</f>
        <v>7.9815318800000004E-10</v>
      </c>
      <c r="BG207" s="91">
        <f>Input_2!BG107</f>
        <v>1.2591302099999999E-7</v>
      </c>
      <c r="BH207" s="91">
        <f>Input_2!BH107</f>
        <v>1.4980621200000001E-7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0</v>
      </c>
      <c r="BO207" s="91">
        <f>Input_2!BO107</f>
        <v>2.3357223300000001E-9</v>
      </c>
      <c r="BP207" s="91">
        <f>Input_2!BP107</f>
        <v>6.9668806599999986E-9</v>
      </c>
      <c r="BQ207" s="91">
        <f>Input_2!BQ107</f>
        <v>1.209598E-6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1.36119953E-9</v>
      </c>
      <c r="BX207" s="91">
        <f>Input_2!BX107</f>
        <v>1.74377662E-11</v>
      </c>
      <c r="BY207" s="91">
        <f>Input_2!BY107</f>
        <v>2.7704884900000001E-9</v>
      </c>
      <c r="BZ207" s="91">
        <f>Input_2!BZ107</f>
        <v>9.1895459599999998E-8</v>
      </c>
      <c r="CA207" s="91">
        <f>Input_2!CA107</f>
        <v>0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5.6213049199999996E-9</v>
      </c>
      <c r="CH207" s="91">
        <f>Input_2!CH107</f>
        <v>4.9140930699999999E-8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5.1225478700000001E-9</v>
      </c>
      <c r="CP207" s="91">
        <f>Input_2!CP107</f>
        <v>2.68442192E-9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1.9897232799999999E-7</v>
      </c>
      <c r="CZ207" s="91">
        <f>Input_2!CZ107</f>
        <v>7.0887391799999994E-7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1.57887051E-8</v>
      </c>
      <c r="DH207" s="91">
        <f>Input_2!DH107</f>
        <v>1.47386057E-9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1.4279575499999999E-7</v>
      </c>
      <c r="DQ207" s="91">
        <f>Input_2!DQ107</f>
        <v>2.1871434400000001E-7</v>
      </c>
      <c r="DR207" s="91">
        <f>Input_2!DR107</f>
        <v>2.3953216199999998E-7</v>
      </c>
      <c r="DS207" s="91">
        <f>Input_2!DS107</f>
        <v>3.3539599400000003E-8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5.0262310799999993E-7</v>
      </c>
      <c r="DZ207" s="91">
        <f>Input_2!DZ107</f>
        <v>1.8752806500000001E-7</v>
      </c>
      <c r="EA207" s="91">
        <f>Input_2!EA107</f>
        <v>0</v>
      </c>
      <c r="EB207" s="91">
        <f>Input_2!EB107</f>
        <v>5.7984582899999999E-9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1.35659813E-7</v>
      </c>
      <c r="EI207" s="91">
        <f>Input_2!EI107</f>
        <v>4.8444158899999994E-10</v>
      </c>
      <c r="EJ207" s="91">
        <f>Input_2!EJ107</f>
        <v>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7.3153248600000009E-6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1.66617256E-6</v>
      </c>
      <c r="D208" s="91">
        <f>Input_2!D108</f>
        <v>7.3216291700000001E-6</v>
      </c>
      <c r="E208" s="91">
        <f>Input_2!E108</f>
        <v>0</v>
      </c>
      <c r="F208" s="91">
        <f>Input_2!F108</f>
        <v>0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0</v>
      </c>
      <c r="M208" s="91">
        <f>Input_2!M108</f>
        <v>7.2721432599999988E-7</v>
      </c>
      <c r="N208" s="91">
        <f>Input_2!N108</f>
        <v>5.7632078899999991E-7</v>
      </c>
      <c r="O208" s="91">
        <f>Input_2!O108</f>
        <v>5.7154984600000003E-7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0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6.5535825499999998E-6</v>
      </c>
      <c r="AN208" s="91">
        <f>Input_2!AN108</f>
        <v>2.6163068299999998E-4</v>
      </c>
      <c r="AO208" s="91">
        <f>Input_2!AO108</f>
        <v>7.4495563299999999E-5</v>
      </c>
      <c r="AP208" s="91">
        <f>Input_2!AP108</f>
        <v>0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0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2.27577446E-6</v>
      </c>
      <c r="BF208" s="91">
        <f>Input_2!BF108</f>
        <v>1.4318915199999999E-7</v>
      </c>
      <c r="BG208" s="91">
        <f>Input_2!BG108</f>
        <v>1.32371854E-5</v>
      </c>
      <c r="BH208" s="91">
        <f>Input_2!BH108</f>
        <v>1.59050435E-5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0</v>
      </c>
      <c r="BO208" s="91">
        <f>Input_2!BO108</f>
        <v>2.7602499300000001E-7</v>
      </c>
      <c r="BP208" s="91">
        <f>Input_2!BP108</f>
        <v>1.0335859199999999E-6</v>
      </c>
      <c r="BQ208" s="91">
        <f>Input_2!BQ108</f>
        <v>1.18323131E-4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1.34902074E-7</v>
      </c>
      <c r="BX208" s="91">
        <f>Input_2!BX108</f>
        <v>2.3371431800000002E-9</v>
      </c>
      <c r="BY208" s="91">
        <f>Input_2!BY108</f>
        <v>2.7491789600000002E-7</v>
      </c>
      <c r="BZ208" s="91">
        <f>Input_2!BZ108</f>
        <v>9.7852807400000002E-6</v>
      </c>
      <c r="CA208" s="91">
        <f>Input_2!CA108</f>
        <v>0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6.3437426899999996E-7</v>
      </c>
      <c r="CH208" s="91">
        <f>Input_2!CH108</f>
        <v>5.9120132099999997E-6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6.4288151199999998E-7</v>
      </c>
      <c r="CP208" s="91">
        <f>Input_2!CP108</f>
        <v>3.3774688299999988E-7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2.26981868E-5</v>
      </c>
      <c r="CZ208" s="91">
        <f>Input_2!CZ108</f>
        <v>7.9474087499999994E-5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1.7941914600000001E-6</v>
      </c>
      <c r="DH208" s="91">
        <f>Input_2!DH108</f>
        <v>1.4699407899999999E-7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1.54378925E-5</v>
      </c>
      <c r="DQ208" s="91">
        <f>Input_2!DQ108</f>
        <v>2.70407707E-5</v>
      </c>
      <c r="DR208" s="91">
        <f>Input_2!DR108</f>
        <v>2.5419001000000001E-5</v>
      </c>
      <c r="DS208" s="91">
        <f>Input_2!DS108</f>
        <v>3.76395513E-6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6.5119709299999999E-5</v>
      </c>
      <c r="DZ208" s="91">
        <f>Input_2!DZ108</f>
        <v>2.3716527300000001E-5</v>
      </c>
      <c r="EA208" s="91">
        <f>Input_2!EA108</f>
        <v>0</v>
      </c>
      <c r="EB208" s="91">
        <f>Input_2!EB108</f>
        <v>5.7576374800000006E-7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1.6677597100000001E-5</v>
      </c>
      <c r="EI208" s="91">
        <f>Input_2!EI108</f>
        <v>8.1885390499999995E-8</v>
      </c>
      <c r="EJ208" s="91">
        <f>Input_2!EJ108</f>
        <v>0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8.0440766599999998E-4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1.6292962399999999E-9</v>
      </c>
      <c r="D214" s="91">
        <f>Input_2!D114</f>
        <v>9.8176541400000006E-9</v>
      </c>
      <c r="E214" s="91">
        <f>Input_2!E114</f>
        <v>0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0</v>
      </c>
      <c r="M214" s="91">
        <f>Input_2!M114</f>
        <v>1.0718415399999999E-9</v>
      </c>
      <c r="N214" s="91">
        <f>Input_2!N114</f>
        <v>1.14349684E-9</v>
      </c>
      <c r="O214" s="91">
        <f>Input_2!O114</f>
        <v>8.3937636899999997E-10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0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9.8884091000000003E-9</v>
      </c>
      <c r="AN214" s="91">
        <f>Input_2!AN114</f>
        <v>3.8536115500000001E-7</v>
      </c>
      <c r="AO214" s="91">
        <f>Input_2!AO114</f>
        <v>1.4335112100000001E-7</v>
      </c>
      <c r="AP214" s="91">
        <f>Input_2!AP114</f>
        <v>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0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3.1240928500000002E-9</v>
      </c>
      <c r="BF214" s="91">
        <f>Input_2!BF114</f>
        <v>2.6253868699999998E-10</v>
      </c>
      <c r="BG214" s="91">
        <f>Input_2!BG114</f>
        <v>2.4719947999999999E-8</v>
      </c>
      <c r="BH214" s="91">
        <f>Input_2!BH114</f>
        <v>3.16452855E-8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0</v>
      </c>
      <c r="BO214" s="91">
        <f>Input_2!BO114</f>
        <v>5.5035939000000002E-10</v>
      </c>
      <c r="BP214" s="91">
        <f>Input_2!BP114</f>
        <v>2.12871957E-9</v>
      </c>
      <c r="BQ214" s="91">
        <f>Input_2!BQ114</f>
        <v>2.6995511899999999E-7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0</v>
      </c>
      <c r="BX214" s="91">
        <f>Input_2!BX114</f>
        <v>4.5275273199999996E-12</v>
      </c>
      <c r="BY214" s="91">
        <f>Input_2!BY114</f>
        <v>5.0157206200000002E-10</v>
      </c>
      <c r="BZ214" s="91">
        <f>Input_2!BZ114</f>
        <v>2.0254677200000001E-8</v>
      </c>
      <c r="CA214" s="91">
        <f>Input_2!CA114</f>
        <v>0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7.7168011099999998E-10</v>
      </c>
      <c r="CH214" s="91">
        <f>Input_2!CH114</f>
        <v>9.5314238000000005E-9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7.6258580199999994E-10</v>
      </c>
      <c r="CP214" s="91">
        <f>Input_2!CP114</f>
        <v>5.1205321200000002E-10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3.5766171499999998E-8</v>
      </c>
      <c r="CZ214" s="91">
        <f>Input_2!CZ114</f>
        <v>1.23560489E-7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1.6618534000000001E-9</v>
      </c>
      <c r="DH214" s="91">
        <f>Input_2!DH114</f>
        <v>9.6532106599999996E-11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2.4276212499999998E-8</v>
      </c>
      <c r="DQ214" s="91">
        <f>Input_2!DQ114</f>
        <v>4.0302608500000003E-8</v>
      </c>
      <c r="DR214" s="91">
        <f>Input_2!DR114</f>
        <v>3.8138721999999999E-8</v>
      </c>
      <c r="DS214" s="91">
        <f>Input_2!DS114</f>
        <v>7.0721794900000007E-9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6.4959054199999994E-8</v>
      </c>
      <c r="DZ214" s="91">
        <f>Input_2!DZ114</f>
        <v>3.4993528300000002E-8</v>
      </c>
      <c r="EA214" s="91">
        <f>Input_2!EA114</f>
        <v>0</v>
      </c>
      <c r="EB214" s="91">
        <f>Input_2!EB114</f>
        <v>1.15972428E-9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2.0866581300000001E-8</v>
      </c>
      <c r="EI214" s="91">
        <f>Input_2!EI114</f>
        <v>1.77798976E-10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1.3108583900000001E-6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1.4862457200000001E-11</v>
      </c>
      <c r="D215" s="91">
        <f>Input_2!D115</f>
        <v>7.4241467799999995E-11</v>
      </c>
      <c r="E215" s="91">
        <f>Input_2!E115</f>
        <v>0</v>
      </c>
      <c r="F215" s="91">
        <f>Input_2!F115</f>
        <v>0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0</v>
      </c>
      <c r="M215" s="91">
        <f>Input_2!M115</f>
        <v>1.14450602E-11</v>
      </c>
      <c r="N215" s="91">
        <f>Input_2!N115</f>
        <v>2.6479021699999999E-11</v>
      </c>
      <c r="O215" s="91">
        <f>Input_2!O115</f>
        <v>7.6308364300000008E-12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0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1.37784624E-10</v>
      </c>
      <c r="AN215" s="91">
        <f>Input_2!AN115</f>
        <v>5.5593032400000004E-9</v>
      </c>
      <c r="AO215" s="91">
        <f>Input_2!AO115</f>
        <v>2.0482721800000002E-9</v>
      </c>
      <c r="AP215" s="91">
        <f>Input_2!AP115</f>
        <v>0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0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4.4420994399999999E-11</v>
      </c>
      <c r="BF215" s="91">
        <f>Input_2!BF115</f>
        <v>1.7304478100000001E-14</v>
      </c>
      <c r="BG215" s="91">
        <f>Input_2!BG115</f>
        <v>3.7866662999999998E-10</v>
      </c>
      <c r="BH215" s="91">
        <f>Input_2!BH115</f>
        <v>4.7593764699999995E-10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0</v>
      </c>
      <c r="BO215" s="91">
        <f>Input_2!BO115</f>
        <v>4.3031381199999997E-12</v>
      </c>
      <c r="BP215" s="91">
        <f>Input_2!BP115</f>
        <v>2.98735833E-11</v>
      </c>
      <c r="BQ215" s="91">
        <f>Input_2!BQ115</f>
        <v>4.0442975500000002E-9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4.5229838199999997E-12</v>
      </c>
      <c r="BX215" s="91">
        <f>Input_2!BX115</f>
        <v>0</v>
      </c>
      <c r="BY215" s="91">
        <f>Input_2!BY115</f>
        <v>1.2960196E-11</v>
      </c>
      <c r="BZ215" s="91">
        <f>Input_2!BZ115</f>
        <v>2.7773122899999999E-10</v>
      </c>
      <c r="CA215" s="91">
        <f>Input_2!CA115</f>
        <v>0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6.6498949899999996E-12</v>
      </c>
      <c r="CH215" s="91">
        <f>Input_2!CH115</f>
        <v>6.81965119E-11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7.7798008899999997E-12</v>
      </c>
      <c r="CP215" s="91">
        <f>Input_2!CP115</f>
        <v>4.1999846200000001E-13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5.0280352599999999E-10</v>
      </c>
      <c r="CZ215" s="91">
        <f>Input_2!CZ115</f>
        <v>1.642366E-9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2.9429726599999999E-11</v>
      </c>
      <c r="DH215" s="91">
        <f>Input_2!DH115</f>
        <v>5.2308759000000009E-12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3.7357874500000001E-10</v>
      </c>
      <c r="DQ215" s="91">
        <f>Input_2!DQ115</f>
        <v>5.2721444700000002E-10</v>
      </c>
      <c r="DR215" s="91">
        <f>Input_2!DR115</f>
        <v>4.6108273099999998E-10</v>
      </c>
      <c r="DS215" s="91">
        <f>Input_2!DS115</f>
        <v>7.2126727199999998E-11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5.9451445599999998E-10</v>
      </c>
      <c r="DZ215" s="91">
        <f>Input_2!DZ115</f>
        <v>4.1216286300000001E-10</v>
      </c>
      <c r="EA215" s="91">
        <f>Input_2!EA115</f>
        <v>0</v>
      </c>
      <c r="EB215" s="91">
        <f>Input_2!EB115</f>
        <v>2.72340154E-11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1.58967368E-10</v>
      </c>
      <c r="EI215" s="91">
        <f>Input_2!EI115</f>
        <v>5.5804109599999997E-13</v>
      </c>
      <c r="EJ215" s="91">
        <f>Input_2!EJ115</f>
        <v>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1.8043065900000001E-8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3.6698202399999999E-9</v>
      </c>
      <c r="D216" s="91">
        <f>Input_2!D116</f>
        <v>1.5652061300000001E-8</v>
      </c>
      <c r="E216" s="91">
        <f>Input_2!E116</f>
        <v>0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0</v>
      </c>
      <c r="M216" s="91">
        <f>Input_2!M116</f>
        <v>1.4523317299999999E-9</v>
      </c>
      <c r="N216" s="91">
        <f>Input_2!N116</f>
        <v>1.42820746E-9</v>
      </c>
      <c r="O216" s="91">
        <f>Input_2!O116</f>
        <v>1.4626289299999999E-9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0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1.4893989599999999E-8</v>
      </c>
      <c r="AN216" s="91">
        <f>Input_2!AN116</f>
        <v>5.9161516500000004E-7</v>
      </c>
      <c r="AO216" s="91">
        <f>Input_2!AO116</f>
        <v>1.78320942E-7</v>
      </c>
      <c r="AP216" s="91">
        <f>Input_2!AP116</f>
        <v>0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0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4.7849861099999999E-9</v>
      </c>
      <c r="BF216" s="91">
        <f>Input_2!BF116</f>
        <v>3.0457405599999998E-10</v>
      </c>
      <c r="BG216" s="91">
        <f>Input_2!BG116</f>
        <v>2.78143569E-8</v>
      </c>
      <c r="BH216" s="91">
        <f>Input_2!BH116</f>
        <v>3.58631235E-8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0</v>
      </c>
      <c r="BO216" s="91">
        <f>Input_2!BO116</f>
        <v>6.1849432900000001E-10</v>
      </c>
      <c r="BP216" s="91">
        <f>Input_2!BP116</f>
        <v>2.46122481E-9</v>
      </c>
      <c r="BQ216" s="91">
        <f>Input_2!BQ116</f>
        <v>2.9117617599999999E-7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2.9668782899999999E-10</v>
      </c>
      <c r="BX216" s="91">
        <f>Input_2!BX116</f>
        <v>1.02007772E-11</v>
      </c>
      <c r="BY216" s="91">
        <f>Input_2!BY116</f>
        <v>5.0946040700000005E-10</v>
      </c>
      <c r="BZ216" s="91">
        <f>Input_2!BZ116</f>
        <v>2.2148104699999999E-8</v>
      </c>
      <c r="CA216" s="91">
        <f>Input_2!CA116</f>
        <v>0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1.37494047E-9</v>
      </c>
      <c r="CH216" s="91">
        <f>Input_2!CH116</f>
        <v>1.33093479E-8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1.41492834E-9</v>
      </c>
      <c r="CP216" s="91">
        <f>Input_2!CP116</f>
        <v>7.4392028200000005E-10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4.9614877400000002E-8</v>
      </c>
      <c r="CZ216" s="91">
        <f>Input_2!CZ116</f>
        <v>2.00261934E-7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3.6041732699999999E-9</v>
      </c>
      <c r="DH216" s="91">
        <f>Input_2!DH116</f>
        <v>2.81349573E-10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3.40107901E-8</v>
      </c>
      <c r="DQ216" s="91">
        <f>Input_2!DQ116</f>
        <v>5.9202933200000003E-8</v>
      </c>
      <c r="DR216" s="91">
        <f>Input_2!DR116</f>
        <v>6.0746576199999995E-8</v>
      </c>
      <c r="DS216" s="91">
        <f>Input_2!DS116</f>
        <v>8.6796624900000007E-9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1.4658314699999999E-7</v>
      </c>
      <c r="DZ216" s="91">
        <f>Input_2!DZ116</f>
        <v>5.18818473E-8</v>
      </c>
      <c r="EA216" s="91">
        <f>Input_2!EA116</f>
        <v>0</v>
      </c>
      <c r="EB216" s="91">
        <f>Input_2!EB116</f>
        <v>1.32631363E-9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3.8886454199999997E-8</v>
      </c>
      <c r="EI216" s="91">
        <f>Input_2!EI116</f>
        <v>3.1456466000000002E-10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1.8667203E-6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1.27246569E-7</v>
      </c>
      <c r="D217" s="91">
        <f>Input_2!D117</f>
        <v>5.5626517599999996E-7</v>
      </c>
      <c r="E217" s="91">
        <f>Input_2!E117</f>
        <v>0</v>
      </c>
      <c r="F217" s="91">
        <f>Input_2!F117</f>
        <v>0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0</v>
      </c>
      <c r="M217" s="91">
        <f>Input_2!M117</f>
        <v>5.5643297000000003E-8</v>
      </c>
      <c r="N217" s="91">
        <f>Input_2!N117</f>
        <v>4.4517347000000002E-8</v>
      </c>
      <c r="O217" s="91">
        <f>Input_2!O117</f>
        <v>4.4722847999999987E-8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0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5.0773906799999997E-7</v>
      </c>
      <c r="AN217" s="91">
        <f>Input_2!AN117</f>
        <v>2.00687602E-5</v>
      </c>
      <c r="AO217" s="91">
        <f>Input_2!AO117</f>
        <v>5.7714193799999999E-6</v>
      </c>
      <c r="AP217" s="91">
        <f>Input_2!AP117</f>
        <v>0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0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1.7917726800000001E-7</v>
      </c>
      <c r="BF217" s="91">
        <f>Input_2!BF117</f>
        <v>1.0742247200000001E-8</v>
      </c>
      <c r="BG217" s="91">
        <f>Input_2!BG117</f>
        <v>1.0578817E-6</v>
      </c>
      <c r="BH217" s="91">
        <f>Input_2!BH117</f>
        <v>1.2799009500000001E-6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0</v>
      </c>
      <c r="BO217" s="91">
        <f>Input_2!BO117</f>
        <v>2.1152581500000001E-8</v>
      </c>
      <c r="BP217" s="91">
        <f>Input_2!BP117</f>
        <v>8.0476403600000002E-8</v>
      </c>
      <c r="BQ217" s="91">
        <f>Input_2!BQ117</f>
        <v>1.0101184E-5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1.02756449E-8</v>
      </c>
      <c r="BX217" s="91">
        <f>Input_2!BX117</f>
        <v>1.5908604699999999E-10</v>
      </c>
      <c r="BY217" s="91">
        <f>Input_2!BY117</f>
        <v>2.1129602699999999E-8</v>
      </c>
      <c r="BZ217" s="91">
        <f>Input_2!BZ117</f>
        <v>4.6471269300000001E-7</v>
      </c>
      <c r="CA217" s="91">
        <f>Input_2!CA117</f>
        <v>0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4.87082601E-8</v>
      </c>
      <c r="CH217" s="91">
        <f>Input_2!CH117</f>
        <v>4.5925923000000001E-7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4.93321212E-8</v>
      </c>
      <c r="CP217" s="91">
        <f>Input_2!CP117</f>
        <v>2.5689688099999999E-8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1.7330977500000001E-6</v>
      </c>
      <c r="CZ217" s="91">
        <f>Input_2!CZ117</f>
        <v>6.1429433600000007E-6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1.3835738200000001E-7</v>
      </c>
      <c r="DH217" s="91">
        <f>Input_2!DH117</f>
        <v>1.11518264E-8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1.20476284E-6</v>
      </c>
      <c r="DQ217" s="91">
        <f>Input_2!DQ117</f>
        <v>2.0596019199999999E-6</v>
      </c>
      <c r="DR217" s="91">
        <f>Input_2!DR117</f>
        <v>1.9700995499999998E-6</v>
      </c>
      <c r="DS217" s="91">
        <f>Input_2!DS117</f>
        <v>2.9403285300000002E-7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4.9748490800000004E-6</v>
      </c>
      <c r="DZ217" s="91">
        <f>Input_2!DZ117</f>
        <v>1.8066277500000001E-6</v>
      </c>
      <c r="EA217" s="91">
        <f>Input_2!EA117</f>
        <v>0</v>
      </c>
      <c r="EB217" s="91">
        <f>Input_2!EB117</f>
        <v>4.6200465899999998E-8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1.27076336E-6</v>
      </c>
      <c r="EI217" s="91">
        <f>Input_2!EI117</f>
        <v>6.2240817399999998E-9</v>
      </c>
      <c r="EJ217" s="91">
        <f>Input_2!EJ117</f>
        <v>0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6.2644807600000009E-5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0</v>
      </c>
      <c r="D218" s="91">
        <f>Input_2!D118</f>
        <v>0</v>
      </c>
      <c r="E218" s="91">
        <f>Input_2!E118</f>
        <v>0</v>
      </c>
      <c r="F218" s="91">
        <f>Input_2!F118</f>
        <v>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0</v>
      </c>
      <c r="M218" s="91">
        <f>Input_2!M118</f>
        <v>0</v>
      </c>
      <c r="N218" s="91">
        <f>Input_2!N118</f>
        <v>0</v>
      </c>
      <c r="O218" s="91">
        <f>Input_2!O118</f>
        <v>0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0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0</v>
      </c>
      <c r="AN218" s="91">
        <f>Input_2!AN118</f>
        <v>0</v>
      </c>
      <c r="AO218" s="91">
        <f>Input_2!AO118</f>
        <v>0</v>
      </c>
      <c r="AP218" s="91">
        <f>Input_2!AP118</f>
        <v>0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0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0</v>
      </c>
      <c r="BF218" s="91">
        <f>Input_2!BF118</f>
        <v>0</v>
      </c>
      <c r="BG218" s="91">
        <f>Input_2!BG118</f>
        <v>0</v>
      </c>
      <c r="BH218" s="91">
        <f>Input_2!BH118</f>
        <v>0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0</v>
      </c>
      <c r="BO218" s="91">
        <f>Input_2!BO118</f>
        <v>0</v>
      </c>
      <c r="BP218" s="91">
        <f>Input_2!BP118</f>
        <v>0</v>
      </c>
      <c r="BQ218" s="91">
        <f>Input_2!BQ118</f>
        <v>0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0</v>
      </c>
      <c r="BX218" s="91">
        <f>Input_2!BX118</f>
        <v>0</v>
      </c>
      <c r="BY218" s="91">
        <f>Input_2!BY118</f>
        <v>0</v>
      </c>
      <c r="BZ218" s="91">
        <f>Input_2!BZ118</f>
        <v>0</v>
      </c>
      <c r="CA218" s="91">
        <f>Input_2!CA118</f>
        <v>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0</v>
      </c>
      <c r="CH218" s="91">
        <f>Input_2!CH118</f>
        <v>0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0</v>
      </c>
      <c r="CP218" s="91">
        <f>Input_2!CP118</f>
        <v>0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0</v>
      </c>
      <c r="CZ218" s="91">
        <f>Input_2!CZ118</f>
        <v>0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0</v>
      </c>
      <c r="DH218" s="91">
        <f>Input_2!DH118</f>
        <v>0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0</v>
      </c>
      <c r="DQ218" s="91">
        <f>Input_2!DQ118</f>
        <v>0</v>
      </c>
      <c r="DR218" s="91">
        <f>Input_2!DR118</f>
        <v>0</v>
      </c>
      <c r="DS218" s="91">
        <f>Input_2!DS118</f>
        <v>0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0</v>
      </c>
      <c r="DZ218" s="91">
        <f>Input_2!DZ118</f>
        <v>0</v>
      </c>
      <c r="EA218" s="91">
        <f>Input_2!EA118</f>
        <v>0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0</v>
      </c>
      <c r="EI218" s="91">
        <f>Input_2!EI118</f>
        <v>0</v>
      </c>
      <c r="EJ218" s="91">
        <f>Input_2!EJ118</f>
        <v>0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7.2535746E-9</v>
      </c>
      <c r="D224" s="91">
        <f>Input_2!D124</f>
        <v>3.7960630299999998E-8</v>
      </c>
      <c r="E224" s="91">
        <f>Input_2!E124</f>
        <v>0</v>
      </c>
      <c r="F224" s="91">
        <f>Input_2!F124</f>
        <v>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0</v>
      </c>
      <c r="M224" s="91">
        <f>Input_2!M124</f>
        <v>3.9478263500000001E-9</v>
      </c>
      <c r="N224" s="91">
        <f>Input_2!N124</f>
        <v>3.9448551900000002E-9</v>
      </c>
      <c r="O224" s="91">
        <f>Input_2!O124</f>
        <v>3.3250183899999998E-9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0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3.2060023100000003E-8</v>
      </c>
      <c r="AN224" s="91">
        <f>Input_2!AN124</f>
        <v>1.3081926099999999E-6</v>
      </c>
      <c r="AO224" s="91">
        <f>Input_2!AO124</f>
        <v>4.5754787799999989E-7</v>
      </c>
      <c r="AP224" s="91">
        <f>Input_2!AP124</f>
        <v>0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0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1.1207902700000001E-8</v>
      </c>
      <c r="BF224" s="91">
        <f>Input_2!BF124</f>
        <v>7.66881326E-10</v>
      </c>
      <c r="BG224" s="91">
        <f>Input_2!BG124</f>
        <v>8.6155312599999997E-8</v>
      </c>
      <c r="BH224" s="91">
        <f>Input_2!BH124</f>
        <v>1.06874037E-7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0</v>
      </c>
      <c r="BO224" s="91">
        <f>Input_2!BO124</f>
        <v>1.59658443E-9</v>
      </c>
      <c r="BP224" s="91">
        <f>Input_2!BP124</f>
        <v>6.67640162E-9</v>
      </c>
      <c r="BQ224" s="91">
        <f>Input_2!BQ124</f>
        <v>8.9155275900000002E-7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4.3677641399999997E-10</v>
      </c>
      <c r="BX224" s="91">
        <f>Input_2!BX124</f>
        <v>6.2912177900000014E-12</v>
      </c>
      <c r="BY224" s="91">
        <f>Input_2!BY124</f>
        <v>1.6927845299999999E-9</v>
      </c>
      <c r="BZ224" s="91">
        <f>Input_2!BZ124</f>
        <v>6.7466138000000001E-8</v>
      </c>
      <c r="CA224" s="91">
        <f>Input_2!CA124</f>
        <v>0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1.2959917899999999E-9</v>
      </c>
      <c r="CH224" s="91">
        <f>Input_2!CH124</f>
        <v>3.6826059799999998E-8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3.4549865799999999E-9</v>
      </c>
      <c r="CP224" s="91">
        <f>Input_2!CP124</f>
        <v>1.75678038E-9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1.20461237E-7</v>
      </c>
      <c r="CZ224" s="91">
        <f>Input_2!CZ124</f>
        <v>4.315176979999999E-7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8.4867507099999999E-9</v>
      </c>
      <c r="DH224" s="91">
        <f>Input_2!DH124</f>
        <v>5.6336400099999998E-10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8.2461044599999997E-8</v>
      </c>
      <c r="DQ224" s="91">
        <f>Input_2!DQ124</f>
        <v>1.3514334400000001E-7</v>
      </c>
      <c r="DR224" s="91">
        <f>Input_2!DR124</f>
        <v>1.3820693200000001E-7</v>
      </c>
      <c r="DS224" s="91">
        <f>Input_2!DS124</f>
        <v>2.2615378999999999E-8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3.2469053400000001E-7</v>
      </c>
      <c r="DZ224" s="91">
        <f>Input_2!DZ124</f>
        <v>1.2665743500000001E-7</v>
      </c>
      <c r="EA224" s="91">
        <f>Input_2!EA124</f>
        <v>0</v>
      </c>
      <c r="EB224" s="91">
        <f>Input_2!EB124</f>
        <v>3.6156846499999999E-9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7.5146209400000001E-8</v>
      </c>
      <c r="EI224" s="91">
        <f>Input_2!EI124</f>
        <v>4.6508236100000002E-10</v>
      </c>
      <c r="EJ224" s="91">
        <f>Input_2!EJ124</f>
        <v>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4.5420288000000002E-6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7.7264331300000004E-8</v>
      </c>
      <c r="D225" s="91">
        <f>Input_2!D125</f>
        <v>3.3775055E-7</v>
      </c>
      <c r="E225" s="91">
        <f>Input_2!E125</f>
        <v>0</v>
      </c>
      <c r="F225" s="91">
        <f>Input_2!F125</f>
        <v>0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0</v>
      </c>
      <c r="M225" s="91">
        <f>Input_2!M125</f>
        <v>3.8780657999999992E-8</v>
      </c>
      <c r="N225" s="91">
        <f>Input_2!N125</f>
        <v>3.0413492299999999E-8</v>
      </c>
      <c r="O225" s="91">
        <f>Input_2!O125</f>
        <v>3.3232630399999999E-8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0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3.59934824E-7</v>
      </c>
      <c r="AN225" s="91">
        <f>Input_2!AN125</f>
        <v>1.3314703900000001E-5</v>
      </c>
      <c r="AO225" s="91">
        <f>Input_2!AO125</f>
        <v>4.2631137400000002E-6</v>
      </c>
      <c r="AP225" s="91">
        <f>Input_2!AP125</f>
        <v>0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0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1.1979290300000001E-7</v>
      </c>
      <c r="BF225" s="91">
        <f>Input_2!BF125</f>
        <v>5.29619424E-9</v>
      </c>
      <c r="BG225" s="91">
        <f>Input_2!BG125</f>
        <v>8.1815569899999998E-7</v>
      </c>
      <c r="BH225" s="91">
        <f>Input_2!BH125</f>
        <v>9.7404840599999995E-7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0</v>
      </c>
      <c r="BO225" s="91">
        <f>Input_2!BO125</f>
        <v>1.4281296799999999E-8</v>
      </c>
      <c r="BP225" s="91">
        <f>Input_2!BP125</f>
        <v>5.7908429600000003E-8</v>
      </c>
      <c r="BQ225" s="91">
        <f>Input_2!BQ125</f>
        <v>7.9075600599999999E-6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6.5094631500000002E-9</v>
      </c>
      <c r="BX225" s="91">
        <f>Input_2!BX125</f>
        <v>7.0517195599999989E-11</v>
      </c>
      <c r="BY225" s="91">
        <f>Input_2!BY125</f>
        <v>1.6098510299999999E-8</v>
      </c>
      <c r="BZ225" s="91">
        <f>Input_2!BZ125</f>
        <v>6.0544216500000002E-7</v>
      </c>
      <c r="CA225" s="91">
        <f>Input_2!CA125</f>
        <v>0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3.5137103899999997E-8</v>
      </c>
      <c r="CH225" s="91">
        <f>Input_2!CH125</f>
        <v>2.0882744499999999E-7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3.0111850099999999E-8</v>
      </c>
      <c r="CP225" s="91">
        <f>Input_2!CP125</f>
        <v>1.6207396600000001E-8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0</v>
      </c>
      <c r="CY225" s="91">
        <f>Input_2!CY125</f>
        <v>1.16803046E-6</v>
      </c>
      <c r="CZ225" s="91">
        <f>Input_2!CZ125</f>
        <v>3.7476507200000009E-6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9.0400949199999994E-8</v>
      </c>
      <c r="DH225" s="91">
        <f>Input_2!DH125</f>
        <v>7.4395150900000002E-9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8.8651778600000004E-7</v>
      </c>
      <c r="DQ225" s="91">
        <f>Input_2!DQ125</f>
        <v>1.2938870600000001E-6</v>
      </c>
      <c r="DR225" s="91">
        <f>Input_2!DR125</f>
        <v>1.34850962E-6</v>
      </c>
      <c r="DS225" s="91">
        <f>Input_2!DS125</f>
        <v>2.0498623500000001E-7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2.9773457099999999E-6</v>
      </c>
      <c r="DZ225" s="91">
        <f>Input_2!DZ125</f>
        <v>1.1000937600000001E-6</v>
      </c>
      <c r="EA225" s="91">
        <f>Input_2!EA125</f>
        <v>0</v>
      </c>
      <c r="EB225" s="91">
        <f>Input_2!EB125</f>
        <v>3.3005582600000001E-8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8.2052469400000003E-7</v>
      </c>
      <c r="EI225" s="91">
        <f>Input_2!EI125</f>
        <v>3.2158870099999999E-9</v>
      </c>
      <c r="EJ225" s="91">
        <f>Input_2!EJ125</f>
        <v>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4.2952249499999997E-5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9.9477761300000001E-9</v>
      </c>
      <c r="D232" s="91">
        <f>Input_2!D132</f>
        <v>4.4391081299999998E-8</v>
      </c>
      <c r="E232" s="91">
        <f>Input_2!E132</f>
        <v>0</v>
      </c>
      <c r="F232" s="91">
        <f>Input_2!F132</f>
        <v>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0</v>
      </c>
      <c r="M232" s="91">
        <f>Input_2!M132</f>
        <v>5.07741457E-9</v>
      </c>
      <c r="N232" s="91">
        <f>Input_2!N132</f>
        <v>4.75793216E-9</v>
      </c>
      <c r="O232" s="91">
        <f>Input_2!O132</f>
        <v>4.7615467700000007E-9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0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4.9093202999999997E-8</v>
      </c>
      <c r="AN232" s="91">
        <f>Input_2!AN132</f>
        <v>1.89089977E-6</v>
      </c>
      <c r="AO232" s="91">
        <f>Input_2!AO132</f>
        <v>6.2113872000000003E-7</v>
      </c>
      <c r="AP232" s="91">
        <f>Input_2!AP132</f>
        <v>0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0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1.53773452E-8</v>
      </c>
      <c r="BF232" s="91">
        <f>Input_2!BF132</f>
        <v>6.7711089899999998E-10</v>
      </c>
      <c r="BG232" s="91">
        <f>Input_2!BG132</f>
        <v>1.0989425999999999E-7</v>
      </c>
      <c r="BH232" s="91">
        <f>Input_2!BH132</f>
        <v>1.3336575599999999E-7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0</v>
      </c>
      <c r="BO232" s="91">
        <f>Input_2!BO132</f>
        <v>2.11312677E-9</v>
      </c>
      <c r="BP232" s="91">
        <f>Input_2!BP132</f>
        <v>8.2468667299999994E-9</v>
      </c>
      <c r="BQ232" s="91">
        <f>Input_2!BQ132</f>
        <v>1.1189003899999999E-6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6.90368342E-10</v>
      </c>
      <c r="BX232" s="91">
        <f>Input_2!BX132</f>
        <v>8.0334963200000001E-12</v>
      </c>
      <c r="BY232" s="91">
        <f>Input_2!BY132</f>
        <v>2.5665619899999998E-9</v>
      </c>
      <c r="BZ232" s="91">
        <f>Input_2!BZ132</f>
        <v>8.4912610800000002E-8</v>
      </c>
      <c r="CA232" s="91">
        <f>Input_2!CA132</f>
        <v>0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4.5199701700000002E-9</v>
      </c>
      <c r="CH232" s="91">
        <f>Input_2!CH132</f>
        <v>4.0676044299999999E-8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3.3255690300000002E-9</v>
      </c>
      <c r="CP232" s="91">
        <f>Input_2!CP132</f>
        <v>2.2391534400000001E-9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1.6417671199999999E-7</v>
      </c>
      <c r="CZ232" s="91">
        <f>Input_2!CZ132</f>
        <v>5.3995999899999997E-7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1.1338800799999999E-8</v>
      </c>
      <c r="DH232" s="91">
        <f>Input_2!DH132</f>
        <v>9.0871857599999994E-10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1.1775814399999999E-7</v>
      </c>
      <c r="DQ232" s="91">
        <f>Input_2!DQ132</f>
        <v>1.8331320200000001E-7</v>
      </c>
      <c r="DR232" s="91">
        <f>Input_2!DR132</f>
        <v>1.89976853E-7</v>
      </c>
      <c r="DS232" s="91">
        <f>Input_2!DS132</f>
        <v>2.9310248199999999E-8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3.6952255099999998E-7</v>
      </c>
      <c r="DZ232" s="91">
        <f>Input_2!DZ132</f>
        <v>1.5769140200000001E-7</v>
      </c>
      <c r="EA232" s="91">
        <f>Input_2!EA132</f>
        <v>0</v>
      </c>
      <c r="EB232" s="91">
        <f>Input_2!EB132</f>
        <v>4.7047388400000002E-9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1.08938922E-7</v>
      </c>
      <c r="EI232" s="91">
        <f>Input_2!EI132</f>
        <v>4.8158840099999994E-10</v>
      </c>
      <c r="EJ232" s="91">
        <f>Input_2!EJ132</f>
        <v>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6.0356624899999998E-6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4.4085944600000004E-9</v>
      </c>
      <c r="D233" s="91">
        <f>Input_2!D133</f>
        <v>2.0106844599999999E-8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0</v>
      </c>
      <c r="M233" s="91">
        <f>Input_2!M133</f>
        <v>2.2928730900000001E-9</v>
      </c>
      <c r="N233" s="91">
        <f>Input_2!N133</f>
        <v>1.97838553E-9</v>
      </c>
      <c r="O233" s="91">
        <f>Input_2!O133</f>
        <v>2.08752659E-9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2.3049365400000001E-8</v>
      </c>
      <c r="AN233" s="91">
        <f>Input_2!AN133</f>
        <v>8.6971224200000006E-7</v>
      </c>
      <c r="AO233" s="91">
        <f>Input_2!AO133</f>
        <v>2.7832352299999999E-7</v>
      </c>
      <c r="AP233" s="91">
        <f>Input_2!AP133</f>
        <v>0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0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7.6924355499999994E-9</v>
      </c>
      <c r="BF233" s="91">
        <f>Input_2!BF133</f>
        <v>3.5470369900000002E-10</v>
      </c>
      <c r="BG233" s="91">
        <f>Input_2!BG133</f>
        <v>5.2116768899999997E-8</v>
      </c>
      <c r="BH233" s="91">
        <f>Input_2!BH133</f>
        <v>6.2462697400000001E-8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0</v>
      </c>
      <c r="BO233" s="91">
        <f>Input_2!BO133</f>
        <v>9.5109705600000011E-10</v>
      </c>
      <c r="BP233" s="91">
        <f>Input_2!BP133</f>
        <v>3.6855905200000001E-9</v>
      </c>
      <c r="BQ233" s="91">
        <f>Input_2!BQ133</f>
        <v>5.2510563600000007E-7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3.5529685099999998E-10</v>
      </c>
      <c r="BX233" s="91">
        <f>Input_2!BX133</f>
        <v>1.2747300600000001E-12</v>
      </c>
      <c r="BY233" s="91">
        <f>Input_2!BY133</f>
        <v>1.0283567899999999E-9</v>
      </c>
      <c r="BZ233" s="91">
        <f>Input_2!BZ133</f>
        <v>3.9191063599999997E-8</v>
      </c>
      <c r="CA233" s="91">
        <f>Input_2!CA133</f>
        <v>0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1.87786413E-9</v>
      </c>
      <c r="CH233" s="91">
        <f>Input_2!CH133</f>
        <v>1.75484005E-8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1.79050966E-9</v>
      </c>
      <c r="CP233" s="91">
        <f>Input_2!CP133</f>
        <v>6.76889469E-10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0</v>
      </c>
      <c r="CY233" s="91">
        <f>Input_2!CY133</f>
        <v>7.2630323899999998E-8</v>
      </c>
      <c r="CZ233" s="91">
        <f>Input_2!CZ133</f>
        <v>2.3640747799999999E-7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5.2415228299999987E-9</v>
      </c>
      <c r="DH233" s="91">
        <f>Input_2!DH133</f>
        <v>4.06368149E-10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5.67458428E-8</v>
      </c>
      <c r="DQ233" s="91">
        <f>Input_2!DQ133</f>
        <v>8.1020089400000006E-8</v>
      </c>
      <c r="DR233" s="91">
        <f>Input_2!DR133</f>
        <v>8.4289189699999997E-8</v>
      </c>
      <c r="DS233" s="91">
        <f>Input_2!DS133</f>
        <v>1.34878256E-8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1.698531E-7</v>
      </c>
      <c r="DZ233" s="91">
        <f>Input_2!DZ133</f>
        <v>6.9372231700000003E-8</v>
      </c>
      <c r="EA233" s="91">
        <f>Input_2!EA133</f>
        <v>0</v>
      </c>
      <c r="EB233" s="91">
        <f>Input_2!EB133</f>
        <v>2.2825023300000002E-9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4.84829695E-8</v>
      </c>
      <c r="EI233" s="91">
        <f>Input_2!EI133</f>
        <v>2.25449505E-10</v>
      </c>
      <c r="EJ233" s="91">
        <f>Input_2!EJ133</f>
        <v>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2.7572428300000002E-6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0</v>
      </c>
      <c r="AN241" s="91">
        <f>Input_2!AN141</f>
        <v>0</v>
      </c>
      <c r="AO241" s="91">
        <f>Input_2!AO141</f>
        <v>0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0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0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0</v>
      </c>
      <c r="CY241" s="91">
        <f>Input_2!CY141</f>
        <v>0</v>
      </c>
      <c r="CZ241" s="91">
        <f>Input_2!CZ141</f>
        <v>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0</v>
      </c>
      <c r="DH241" s="91">
        <f>Input_2!DH141</f>
        <v>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0</v>
      </c>
      <c r="DQ241" s="91">
        <f>Input_2!DQ141</f>
        <v>0</v>
      </c>
      <c r="DR241" s="91">
        <f>Input_2!DR141</f>
        <v>0</v>
      </c>
      <c r="DS241" s="91">
        <f>Input_2!DS141</f>
        <v>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0</v>
      </c>
      <c r="DZ241" s="91">
        <f>Input_2!DZ141</f>
        <v>0</v>
      </c>
      <c r="EA241" s="91">
        <f>Input_2!EA141</f>
        <v>0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0</v>
      </c>
      <c r="EI241" s="91">
        <f>Input_2!EI141</f>
        <v>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2.9126992799999999E-7</v>
      </c>
      <c r="D242" s="91">
        <f>Input_2!D142</f>
        <v>1.3933608399999999E-6</v>
      </c>
      <c r="E242" s="91">
        <f>Input_2!E142</f>
        <v>0</v>
      </c>
      <c r="F242" s="91">
        <f>Input_2!F142</f>
        <v>0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0</v>
      </c>
      <c r="M242" s="91">
        <f>Input_2!M142</f>
        <v>1.4819003000000001E-7</v>
      </c>
      <c r="N242" s="91">
        <f>Input_2!N142</f>
        <v>1.3068865600000001E-7</v>
      </c>
      <c r="O242" s="91">
        <f>Input_2!O142</f>
        <v>1.25208002E-7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0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1.51605085E-6</v>
      </c>
      <c r="AN242" s="91">
        <f>Input_2!AN142</f>
        <v>5.6612193999999997E-5</v>
      </c>
      <c r="AO242" s="91">
        <f>Input_2!AO142</f>
        <v>1.78658327E-5</v>
      </c>
      <c r="AP242" s="91">
        <f>Input_2!AP142</f>
        <v>0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0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5.2194645200000009E-7</v>
      </c>
      <c r="BF242" s="91">
        <f>Input_2!BF142</f>
        <v>2.9888297999999998E-8</v>
      </c>
      <c r="BG242" s="91">
        <f>Input_2!BG142</f>
        <v>3.4485419599999998E-6</v>
      </c>
      <c r="BH242" s="91">
        <f>Input_2!BH142</f>
        <v>4.0701209900000003E-6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0</v>
      </c>
      <c r="BO242" s="91">
        <f>Input_2!BO142</f>
        <v>6.4589194099999994E-8</v>
      </c>
      <c r="BP242" s="91">
        <f>Input_2!BP142</f>
        <v>2.5466792699999999E-7</v>
      </c>
      <c r="BQ242" s="91">
        <f>Input_2!BQ142</f>
        <v>3.3619230600000003E-5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2.1661253700000001E-8</v>
      </c>
      <c r="BX242" s="91">
        <f>Input_2!BX142</f>
        <v>5.2831878299999997E-10</v>
      </c>
      <c r="BY242" s="91">
        <f>Input_2!BY142</f>
        <v>6.6237599399999995E-8</v>
      </c>
      <c r="BZ242" s="91">
        <f>Input_2!BZ142</f>
        <v>2.5100526800000002E-6</v>
      </c>
      <c r="CA242" s="91">
        <f>Input_2!CA142</f>
        <v>0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1.2075844099999999E-7</v>
      </c>
      <c r="CH242" s="91">
        <f>Input_2!CH142</f>
        <v>1.1713211299999999E-6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1.21781235E-7</v>
      </c>
      <c r="CP242" s="91">
        <f>Input_2!CP142</f>
        <v>6.7322551500000001E-8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0</v>
      </c>
      <c r="CY242" s="91">
        <f>Input_2!CY142</f>
        <v>4.3465511500000001E-6</v>
      </c>
      <c r="CZ242" s="91">
        <f>Input_2!CZ142</f>
        <v>1.6377292899999999E-5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3.2609017200000002E-7</v>
      </c>
      <c r="DH242" s="91">
        <f>Input_2!DH142</f>
        <v>2.4499621599999999E-8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3.7149427200000002E-6</v>
      </c>
      <c r="DQ242" s="91">
        <f>Input_2!DQ142</f>
        <v>5.4163527300000006E-6</v>
      </c>
      <c r="DR242" s="91">
        <f>Input_2!DR142</f>
        <v>5.2637776899999996E-6</v>
      </c>
      <c r="DS242" s="91">
        <f>Input_2!DS142</f>
        <v>8.5567243999999989E-7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1.1308113899999999E-5</v>
      </c>
      <c r="DZ242" s="91">
        <f>Input_2!DZ142</f>
        <v>4.6180841299999997E-6</v>
      </c>
      <c r="EA242" s="91">
        <f>Input_2!EA142</f>
        <v>0</v>
      </c>
      <c r="EB242" s="91">
        <f>Input_2!EB142</f>
        <v>1.4253841700000001E-7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3.2053297199999999E-6</v>
      </c>
      <c r="EI242" s="91">
        <f>Input_2!EI142</f>
        <v>1.8847985100000001E-8</v>
      </c>
      <c r="EJ242" s="91">
        <f>Input_2!EJ142</f>
        <v>0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1.7978953699999999E-4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1.0666814E-6</v>
      </c>
      <c r="D243" s="91">
        <f>Input_2!D143</f>
        <v>4.7779747099999998E-6</v>
      </c>
      <c r="E243" s="91">
        <f>Input_2!E143</f>
        <v>0</v>
      </c>
      <c r="F243" s="91">
        <f>Input_2!F143</f>
        <v>0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0</v>
      </c>
      <c r="M243" s="91">
        <f>Input_2!M143</f>
        <v>5.57357196E-7</v>
      </c>
      <c r="N243" s="91">
        <f>Input_2!N143</f>
        <v>4.4685360900000002E-7</v>
      </c>
      <c r="O243" s="91">
        <f>Input_2!O143</f>
        <v>4.5892777699999998E-7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0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5.9952324900000014E-6</v>
      </c>
      <c r="AN243" s="91">
        <f>Input_2!AN143</f>
        <v>2.10365856E-4</v>
      </c>
      <c r="AO243" s="91">
        <f>Input_2!AO143</f>
        <v>6.7503527599999992E-5</v>
      </c>
      <c r="AP243" s="91">
        <f>Input_2!AP143</f>
        <v>0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0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1.9877429300000001E-6</v>
      </c>
      <c r="BF243" s="91">
        <f>Input_2!BF143</f>
        <v>9.6273160999999993E-8</v>
      </c>
      <c r="BG243" s="91">
        <f>Input_2!BG143</f>
        <v>1.2503511E-5</v>
      </c>
      <c r="BH243" s="91">
        <f>Input_2!BH143</f>
        <v>1.4340739999999999E-5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0</v>
      </c>
      <c r="BO243" s="91">
        <f>Input_2!BO143</f>
        <v>2.3401728199999999E-7</v>
      </c>
      <c r="BP243" s="91">
        <f>Input_2!BP143</f>
        <v>9.0973018299999996E-7</v>
      </c>
      <c r="BQ243" s="91">
        <f>Input_2!BQ143</f>
        <v>1.16961262E-4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8.5963030399999997E-8</v>
      </c>
      <c r="BX243" s="91">
        <f>Input_2!BX143</f>
        <v>2.0448143100000001E-9</v>
      </c>
      <c r="BY243" s="91">
        <f>Input_2!BY143</f>
        <v>2.5175750999999999E-7</v>
      </c>
      <c r="BZ243" s="91">
        <f>Input_2!BZ143</f>
        <v>8.8504983599999994E-6</v>
      </c>
      <c r="CA243" s="91">
        <f>Input_2!CA143</f>
        <v>0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4.3624197800000002E-7</v>
      </c>
      <c r="CH243" s="91">
        <f>Input_2!CH143</f>
        <v>3.7822408700000002E-6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4.088954420000001E-7</v>
      </c>
      <c r="CP243" s="91">
        <f>Input_2!CP143</f>
        <v>2.3363991999999999E-7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0</v>
      </c>
      <c r="CY243" s="91">
        <f>Input_2!CY143</f>
        <v>1.78840454E-5</v>
      </c>
      <c r="CZ243" s="91">
        <f>Input_2!CZ143</f>
        <v>4.4096707499999998E-5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1.1852699399999999E-6</v>
      </c>
      <c r="DH243" s="91">
        <f>Input_2!DH143</f>
        <v>9.55385511E-8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1.45635154E-5</v>
      </c>
      <c r="DQ243" s="91">
        <f>Input_2!DQ143</f>
        <v>2.0302627800000001E-5</v>
      </c>
      <c r="DR243" s="91">
        <f>Input_2!DR143</f>
        <v>1.99512019E-5</v>
      </c>
      <c r="DS243" s="91">
        <f>Input_2!DS143</f>
        <v>3.1568554399999999E-6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3.8357730000000002E-5</v>
      </c>
      <c r="DZ243" s="91">
        <f>Input_2!DZ143</f>
        <v>1.6376634499999999E-5</v>
      </c>
      <c r="EA243" s="91">
        <f>Input_2!EA143</f>
        <v>0</v>
      </c>
      <c r="EB243" s="91">
        <f>Input_2!EB143</f>
        <v>5.2644556999999987E-7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1.2646257E-5</v>
      </c>
      <c r="EI243" s="91">
        <f>Input_2!EI143</f>
        <v>5.7341703200000003E-8</v>
      </c>
      <c r="EJ243" s="91">
        <f>Input_2!EJ143</f>
        <v>0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6.414571400000001E-4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2.0960426499999999E-8</v>
      </c>
      <c r="D250" s="91">
        <f>Input_2!D150</f>
        <v>1.1643731200000001E-7</v>
      </c>
      <c r="E250" s="91">
        <f>Input_2!E150</f>
        <v>0</v>
      </c>
      <c r="F250" s="91">
        <f>Input_2!F150</f>
        <v>0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0</v>
      </c>
      <c r="M250" s="91">
        <f>Input_2!M150</f>
        <v>1.2694964200000001E-8</v>
      </c>
      <c r="N250" s="91">
        <f>Input_2!N150</f>
        <v>1.18939059E-8</v>
      </c>
      <c r="O250" s="91">
        <f>Input_2!O150</f>
        <v>1.0686338299999999E-8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0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1.0584832799999999E-7</v>
      </c>
      <c r="AN250" s="91">
        <f>Input_2!AN150</f>
        <v>4.2026615400000003E-6</v>
      </c>
      <c r="AO250" s="91">
        <f>Input_2!AO150</f>
        <v>1.4909642400000001E-6</v>
      </c>
      <c r="AP250" s="91">
        <f>Input_2!AP150</f>
        <v>0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0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3.6413952000000002E-8</v>
      </c>
      <c r="BF250" s="91">
        <f>Input_2!BF150</f>
        <v>2.4377822200000002E-9</v>
      </c>
      <c r="BG250" s="91">
        <f>Input_2!BG150</f>
        <v>2.8375991600000001E-7</v>
      </c>
      <c r="BH250" s="91">
        <f>Input_2!BH150</f>
        <v>3.5886695600000001E-7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0</v>
      </c>
      <c r="BO250" s="91">
        <f>Input_2!BO150</f>
        <v>5.2550521099999996E-9</v>
      </c>
      <c r="BP250" s="91">
        <f>Input_2!BP150</f>
        <v>2.1912505E-8</v>
      </c>
      <c r="BQ250" s="91">
        <f>Input_2!BQ150</f>
        <v>3.0024603200000001E-6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1.26814716E-9</v>
      </c>
      <c r="BX250" s="91">
        <f>Input_2!BX150</f>
        <v>3.0658641999999999E-11</v>
      </c>
      <c r="BY250" s="91">
        <f>Input_2!BY150</f>
        <v>5.3248425E-9</v>
      </c>
      <c r="BZ250" s="91">
        <f>Input_2!BZ150</f>
        <v>2.28880987E-7</v>
      </c>
      <c r="CA250" s="91">
        <f>Input_2!CA150</f>
        <v>0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1.0719908E-8</v>
      </c>
      <c r="CH250" s="91">
        <f>Input_2!CH150</f>
        <v>1.12345089E-7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1.0000215299999999E-8</v>
      </c>
      <c r="CP250" s="91">
        <f>Input_2!CP150</f>
        <v>5.89668369E-9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0</v>
      </c>
      <c r="CY250" s="91">
        <f>Input_2!CY150</f>
        <v>3.9287758200000008E-7</v>
      </c>
      <c r="CZ250" s="91">
        <f>Input_2!CZ150</f>
        <v>1.3561871E-6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2.04062819E-8</v>
      </c>
      <c r="DH250" s="91">
        <f>Input_2!DH150</f>
        <v>1.6236271699999999E-9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2.7102074099999999E-7</v>
      </c>
      <c r="DQ250" s="91">
        <f>Input_2!DQ150</f>
        <v>4.3149944899999993E-7</v>
      </c>
      <c r="DR250" s="91">
        <f>Input_2!DR150</f>
        <v>4.3186477200000011E-7</v>
      </c>
      <c r="DS250" s="91">
        <f>Input_2!DS150</f>
        <v>7.4599807600000004E-8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8.7754589099999988E-7</v>
      </c>
      <c r="DZ250" s="91">
        <f>Input_2!DZ150</f>
        <v>3.8228138800000001E-7</v>
      </c>
      <c r="EA250" s="91">
        <f>Input_2!EA150</f>
        <v>0</v>
      </c>
      <c r="EB250" s="91">
        <f>Input_2!EB150</f>
        <v>1.16325263E-8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2.30647266E-7</v>
      </c>
      <c r="EI250" s="91">
        <f>Input_2!EI150</f>
        <v>1.39387574E-9</v>
      </c>
      <c r="EJ250" s="91">
        <f>Input_2!EJ150</f>
        <v>0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1.4541300400000001E-5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1.1792122E-9</v>
      </c>
      <c r="D251" s="91">
        <f>Input_2!D151</f>
        <v>9.3985754099999988E-9</v>
      </c>
      <c r="E251" s="91">
        <f>Input_2!E151</f>
        <v>0</v>
      </c>
      <c r="F251" s="91">
        <f>Input_2!F151</f>
        <v>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0</v>
      </c>
      <c r="M251" s="91">
        <f>Input_2!M151</f>
        <v>9.7711247499999991E-10</v>
      </c>
      <c r="N251" s="91">
        <f>Input_2!N151</f>
        <v>9.7340395600000005E-10</v>
      </c>
      <c r="O251" s="91">
        <f>Input_2!O151</f>
        <v>6.6042585800000004E-10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0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7.7127861900000008E-9</v>
      </c>
      <c r="AN251" s="91">
        <f>Input_2!AN151</f>
        <v>3.0639246699999998E-7</v>
      </c>
      <c r="AO251" s="91">
        <f>Input_2!AO151</f>
        <v>1.20469622E-7</v>
      </c>
      <c r="AP251" s="91">
        <f>Input_2!AP151</f>
        <v>0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0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2.90191112E-9</v>
      </c>
      <c r="BF251" s="91">
        <f>Input_2!BF151</f>
        <v>2.9670968100000002E-10</v>
      </c>
      <c r="BG251" s="91">
        <f>Input_2!BG151</f>
        <v>2.2837554399999999E-8</v>
      </c>
      <c r="BH251" s="91">
        <f>Input_2!BH151</f>
        <v>2.99917005E-8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4.7460890999999998E-10</v>
      </c>
      <c r="BP251" s="91">
        <f>Input_2!BP151</f>
        <v>2.0899841100000002E-9</v>
      </c>
      <c r="BQ251" s="91">
        <f>Input_2!BQ151</f>
        <v>2.5543782999999998E-7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2.1264430299999999E-12</v>
      </c>
      <c r="BX251" s="91">
        <f>Input_2!BX151</f>
        <v>5.26264767E-12</v>
      </c>
      <c r="BY251" s="91">
        <f>Input_2!BY151</f>
        <v>3.5656754199999998E-10</v>
      </c>
      <c r="BZ251" s="91">
        <f>Input_2!BZ151</f>
        <v>1.9036123700000001E-8</v>
      </c>
      <c r="CA251" s="91">
        <f>Input_2!CA151</f>
        <v>0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6.6751595799999999E-10</v>
      </c>
      <c r="CH251" s="91">
        <f>Input_2!CH151</f>
        <v>8.8912317799999998E-9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7.5103388699999997E-10</v>
      </c>
      <c r="CP251" s="91">
        <f>Input_2!CP151</f>
        <v>4.6031293800000001E-10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0</v>
      </c>
      <c r="CY251" s="91">
        <f>Input_2!CY151</f>
        <v>2.9392232200000001E-8</v>
      </c>
      <c r="CZ251" s="91">
        <f>Input_2!CZ151</f>
        <v>1.02171195E-7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1.2653695299999999E-9</v>
      </c>
      <c r="DH251" s="91">
        <f>Input_2!DH151</f>
        <v>4.1041291200000001E-15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2.00612631E-8</v>
      </c>
      <c r="DQ251" s="91">
        <f>Input_2!DQ151</f>
        <v>3.4786507200000001E-8</v>
      </c>
      <c r="DR251" s="91">
        <f>Input_2!DR151</f>
        <v>2.7740990299999999E-8</v>
      </c>
      <c r="DS251" s="91">
        <f>Input_2!DS151</f>
        <v>6.2846934499999996E-9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5.8554074999999997E-8</v>
      </c>
      <c r="DZ251" s="91">
        <f>Input_2!DZ151</f>
        <v>3.0275372399999998E-8</v>
      </c>
      <c r="EA251" s="91">
        <f>Input_2!EA151</f>
        <v>0</v>
      </c>
      <c r="EB251" s="91">
        <f>Input_2!EB151</f>
        <v>7.9306012000000007E-10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1.66973708E-8</v>
      </c>
      <c r="EI251" s="91">
        <f>Input_2!EI151</f>
        <v>1.6707426700000001E-10</v>
      </c>
      <c r="EJ251" s="91">
        <f>Input_2!EJ151</f>
        <v>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1.1201532900000001E-6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1.5491419899999999E-7</v>
      </c>
      <c r="D259" s="91">
        <f>Input_2!D159</f>
        <v>7.93463221E-7</v>
      </c>
      <c r="E259" s="91">
        <f>Input_2!E159</f>
        <v>0</v>
      </c>
      <c r="F259" s="91">
        <f>Input_2!F159</f>
        <v>0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0</v>
      </c>
      <c r="M259" s="91">
        <f>Input_2!M159</f>
        <v>7.3295843400000003E-8</v>
      </c>
      <c r="N259" s="91">
        <f>Input_2!N159</f>
        <v>7.3743615600000005E-8</v>
      </c>
      <c r="O259" s="91">
        <f>Input_2!O159</f>
        <v>6.6714661299999998E-8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0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5.0734531599999995E-7</v>
      </c>
      <c r="AN259" s="91">
        <f>Input_2!AN159</f>
        <v>2.99542847E-5</v>
      </c>
      <c r="AO259" s="91">
        <f>Input_2!AO159</f>
        <v>9.2011030800000009E-6</v>
      </c>
      <c r="AP259" s="91">
        <f>Input_2!AP159</f>
        <v>0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0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1.71926386E-7</v>
      </c>
      <c r="BF259" s="91">
        <f>Input_2!BF159</f>
        <v>1.6835783900000002E-8</v>
      </c>
      <c r="BG259" s="91">
        <f>Input_2!BG159</f>
        <v>1.34850302E-6</v>
      </c>
      <c r="BH259" s="91">
        <f>Input_2!BH159</f>
        <v>1.78241387E-6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0</v>
      </c>
      <c r="BO259" s="91">
        <f>Input_2!BO159</f>
        <v>3.1349763E-8</v>
      </c>
      <c r="BP259" s="91">
        <f>Input_2!BP159</f>
        <v>1.18234021E-7</v>
      </c>
      <c r="BQ259" s="91">
        <f>Input_2!BQ159</f>
        <v>1.50114807E-5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1.15666789E-8</v>
      </c>
      <c r="BX259" s="91">
        <f>Input_2!BX159</f>
        <v>4.81911642E-10</v>
      </c>
      <c r="BY259" s="91">
        <f>Input_2!BY159</f>
        <v>2.99999707E-8</v>
      </c>
      <c r="BZ259" s="91">
        <f>Input_2!BZ159</f>
        <v>1.16037841E-6</v>
      </c>
      <c r="CA259" s="91">
        <f>Input_2!CA159</f>
        <v>0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6.3130796599999996E-8</v>
      </c>
      <c r="CH259" s="91">
        <f>Input_2!CH159</f>
        <v>6.8187310599999994E-7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6.5933358500000002E-8</v>
      </c>
      <c r="CP259" s="91">
        <f>Input_2!CP159</f>
        <v>3.8248511299999999E-8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0</v>
      </c>
      <c r="CY259" s="91">
        <f>Input_2!CY159</f>
        <v>2.4316462200000001E-6</v>
      </c>
      <c r="CZ259" s="91">
        <f>Input_2!CZ159</f>
        <v>9.8216615399999985E-6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1.6887762999999999E-7</v>
      </c>
      <c r="DH259" s="91">
        <f>Input_2!DH159</f>
        <v>1.19317707E-8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1.09775759E-6</v>
      </c>
      <c r="DQ259" s="91">
        <f>Input_2!DQ159</f>
        <v>2.9560266700000001E-6</v>
      </c>
      <c r="DR259" s="91">
        <f>Input_2!DR159</f>
        <v>3.0347539500000002E-6</v>
      </c>
      <c r="DS259" s="91">
        <f>Input_2!DS159</f>
        <v>4.6169431299999998E-7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6.2544328399999986E-6</v>
      </c>
      <c r="DZ259" s="91">
        <f>Input_2!DZ159</f>
        <v>2.6041133399999999E-6</v>
      </c>
      <c r="EA259" s="91">
        <f>Input_2!EA159</f>
        <v>0</v>
      </c>
      <c r="EB259" s="91">
        <f>Input_2!EB159</f>
        <v>5.4683433700000002E-8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1.612999E-6</v>
      </c>
      <c r="EI259" s="91">
        <f>Input_2!EI159</f>
        <v>9.9412774199999999E-9</v>
      </c>
      <c r="EJ259" s="91">
        <f>Input_2!EJ159</f>
        <v>0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9.1877740499999997E-5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3.5290589299999998E-7</v>
      </c>
      <c r="D260" s="91">
        <f>Input_2!D160</f>
        <v>1.5857418599999999E-6</v>
      </c>
      <c r="E260" s="91">
        <f>Input_2!E160</f>
        <v>0</v>
      </c>
      <c r="F260" s="91">
        <f>Input_2!F160</f>
        <v>0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0</v>
      </c>
      <c r="M260" s="91">
        <f>Input_2!M160</f>
        <v>1.8154218600000001E-7</v>
      </c>
      <c r="N260" s="91">
        <f>Input_2!N160</f>
        <v>1.5254841E-7</v>
      </c>
      <c r="O260" s="91">
        <f>Input_2!O160</f>
        <v>1.6044786100000001E-7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0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1.94348379E-6</v>
      </c>
      <c r="AN260" s="91">
        <f>Input_2!AN160</f>
        <v>6.7440037400000013E-5</v>
      </c>
      <c r="AO260" s="91">
        <f>Input_2!AO160</f>
        <v>2.1764276600000002E-5</v>
      </c>
      <c r="AP260" s="91">
        <f>Input_2!AP160</f>
        <v>0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0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6.3282644800000002E-7</v>
      </c>
      <c r="BF260" s="91">
        <f>Input_2!BF160</f>
        <v>2.9081428999999999E-8</v>
      </c>
      <c r="BG260" s="91">
        <f>Input_2!BG160</f>
        <v>4.1484911200000002E-6</v>
      </c>
      <c r="BH260" s="91">
        <f>Input_2!BH160</f>
        <v>4.9037695000000003E-6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0</v>
      </c>
      <c r="BO260" s="91">
        <f>Input_2!BO160</f>
        <v>7.7571344800000004E-8</v>
      </c>
      <c r="BP260" s="91">
        <f>Input_2!BP160</f>
        <v>2.8398291700000003E-7</v>
      </c>
      <c r="BQ260" s="91">
        <f>Input_2!BQ160</f>
        <v>4.0608463700000003E-5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3.02974884E-8</v>
      </c>
      <c r="BX260" s="91">
        <f>Input_2!BX160</f>
        <v>5.4027639699999998E-10</v>
      </c>
      <c r="BY260" s="91">
        <f>Input_2!BY160</f>
        <v>8.4939993199999996E-8</v>
      </c>
      <c r="BZ260" s="91">
        <f>Input_2!BZ160</f>
        <v>3.0399860199999998E-6</v>
      </c>
      <c r="CA260" s="91">
        <f>Input_2!CA160</f>
        <v>0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1.4616418499999999E-7</v>
      </c>
      <c r="CH260" s="91">
        <f>Input_2!CH160</f>
        <v>1.34769859E-6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1.40518462E-7</v>
      </c>
      <c r="CP260" s="91">
        <f>Input_2!CP160</f>
        <v>7.7773559199999997E-8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0</v>
      </c>
      <c r="CY260" s="91">
        <f>Input_2!CY160</f>
        <v>5.7070767700000002E-6</v>
      </c>
      <c r="CZ260" s="91">
        <f>Input_2!CZ160</f>
        <v>1.95612831E-5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3.9365725299999987E-7</v>
      </c>
      <c r="DH260" s="91">
        <f>Input_2!DH160</f>
        <v>3.3458547500000002E-8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4.6780318800000004E-6</v>
      </c>
      <c r="DQ260" s="91">
        <f>Input_2!DQ160</f>
        <v>5.9273750999999992E-6</v>
      </c>
      <c r="DR260" s="91">
        <f>Input_2!DR160</f>
        <v>6.5513881900000002E-6</v>
      </c>
      <c r="DS260" s="91">
        <f>Input_2!DS160</f>
        <v>1.0425475699999999E-6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1.3025497299999999E-5</v>
      </c>
      <c r="DZ260" s="91">
        <f>Input_2!DZ160</f>
        <v>5.2693341599999999E-6</v>
      </c>
      <c r="EA260" s="91">
        <f>Input_2!EA160</f>
        <v>0</v>
      </c>
      <c r="EB260" s="91">
        <f>Input_2!EB160</f>
        <v>1.88170598E-7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3.7803834199999998E-6</v>
      </c>
      <c r="EI260" s="91">
        <f>Input_2!EI160</f>
        <v>1.8508658600000001E-8</v>
      </c>
      <c r="EJ260" s="91">
        <f>Input_2!EJ160</f>
        <v>0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2.15309802E-4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3.1335289700000001E-7</v>
      </c>
      <c r="D261" s="91">
        <f>Input_2!D161</f>
        <v>1.42270422E-6</v>
      </c>
      <c r="E261" s="91">
        <f>Input_2!E161</f>
        <v>0</v>
      </c>
      <c r="F261" s="91">
        <f>Input_2!F161</f>
        <v>0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0</v>
      </c>
      <c r="M261" s="91">
        <f>Input_2!M161</f>
        <v>1.5061241900000001E-7</v>
      </c>
      <c r="N261" s="91">
        <f>Input_2!N161</f>
        <v>1.41427762E-7</v>
      </c>
      <c r="O261" s="91">
        <f>Input_2!O161</f>
        <v>1.31760144E-7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0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1.5949602299999999E-6</v>
      </c>
      <c r="AN261" s="91">
        <f>Input_2!AN161</f>
        <v>5.5810451299999998E-5</v>
      </c>
      <c r="AO261" s="91">
        <f>Input_2!AO161</f>
        <v>1.7981858700000001E-5</v>
      </c>
      <c r="AP261" s="91">
        <f>Input_2!AP161</f>
        <v>0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0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5.5070027799999992E-7</v>
      </c>
      <c r="BF261" s="91">
        <f>Input_2!BF161</f>
        <v>3.2362566600000001E-8</v>
      </c>
      <c r="BG261" s="91">
        <f>Input_2!BG161</f>
        <v>3.43096944E-6</v>
      </c>
      <c r="BH261" s="91">
        <f>Input_2!BH161</f>
        <v>4.0425707400000002E-6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0</v>
      </c>
      <c r="BO261" s="91">
        <f>Input_2!BO161</f>
        <v>6.5883760299999998E-8</v>
      </c>
      <c r="BP261" s="91">
        <f>Input_2!BP161</f>
        <v>2.5701831200000003E-7</v>
      </c>
      <c r="BQ261" s="91">
        <f>Input_2!BQ161</f>
        <v>3.2846939799999998E-5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2.3267603100000001E-8</v>
      </c>
      <c r="BX261" s="91">
        <f>Input_2!BX161</f>
        <v>4.4217867199999997E-10</v>
      </c>
      <c r="BY261" s="91">
        <f>Input_2!BY161</f>
        <v>6.8051143799999995E-8</v>
      </c>
      <c r="BZ261" s="91">
        <f>Input_2!BZ161</f>
        <v>2.4850368999999999E-6</v>
      </c>
      <c r="CA261" s="91">
        <f>Input_2!CA161</f>
        <v>0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1.2082352499999999E-7</v>
      </c>
      <c r="CH261" s="91">
        <f>Input_2!CH161</f>
        <v>1.19413354E-6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1.2719803E-7</v>
      </c>
      <c r="CP261" s="91">
        <f>Input_2!CP161</f>
        <v>6.9367974700000006E-8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0</v>
      </c>
      <c r="CY261" s="91">
        <f>Input_2!CY161</f>
        <v>4.8424289199999986E-6</v>
      </c>
      <c r="CZ261" s="91">
        <f>Input_2!CZ161</f>
        <v>1.7036269999999999E-5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3.2603384699999999E-7</v>
      </c>
      <c r="DH261" s="91">
        <f>Input_2!DH161</f>
        <v>2.3174873E-8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3.9699707400000003E-6</v>
      </c>
      <c r="DQ261" s="91">
        <f>Input_2!DQ161</f>
        <v>5.562236E-6</v>
      </c>
      <c r="DR261" s="91">
        <f>Input_2!DR161</f>
        <v>4.4487670599999992E-6</v>
      </c>
      <c r="DS261" s="91">
        <f>Input_2!DS161</f>
        <v>8.6915106400000002E-7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1.21476472E-5</v>
      </c>
      <c r="DZ261" s="91">
        <f>Input_2!DZ161</f>
        <v>4.8197830999999993E-6</v>
      </c>
      <c r="EA261" s="91">
        <f>Input_2!EA161</f>
        <v>0</v>
      </c>
      <c r="EB261" s="91">
        <f>Input_2!EB161</f>
        <v>1.5334557900000001E-7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3.3352977500000002E-6</v>
      </c>
      <c r="EI261" s="91">
        <f>Input_2!EI161</f>
        <v>2.0484185700000001E-8</v>
      </c>
      <c r="EJ261" s="91">
        <f>Input_2!EJ161</f>
        <v>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1.8041648399999999E-4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4.9649579200000003E-8</v>
      </c>
      <c r="D262" s="91">
        <f>Input_2!D162</f>
        <v>2.0142550299999999E-7</v>
      </c>
      <c r="E262" s="91">
        <f>Input_2!E162</f>
        <v>0</v>
      </c>
      <c r="F262" s="91">
        <f>Input_2!F162</f>
        <v>0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0</v>
      </c>
      <c r="M262" s="91">
        <f>Input_2!M162</f>
        <v>2.0314770700000002E-8</v>
      </c>
      <c r="N262" s="91">
        <f>Input_2!N162</f>
        <v>1.7473022000000001E-8</v>
      </c>
      <c r="O262" s="91">
        <f>Input_2!O162</f>
        <v>1.9479276499999999E-8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0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2.1600917699999999E-7</v>
      </c>
      <c r="AN262" s="91">
        <f>Input_2!AN162</f>
        <v>7.8690101799999996E-6</v>
      </c>
      <c r="AO262" s="91">
        <f>Input_2!AO162</f>
        <v>2.26225904E-6</v>
      </c>
      <c r="AP262" s="91">
        <f>Input_2!AP162</f>
        <v>0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0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7.6361685899999997E-8</v>
      </c>
      <c r="BF262" s="91">
        <f>Input_2!BF162</f>
        <v>3.4415955700000001E-9</v>
      </c>
      <c r="BG262" s="91">
        <f>Input_2!BG162</f>
        <v>4.55466166E-7</v>
      </c>
      <c r="BH262" s="91">
        <f>Input_2!BH162</f>
        <v>5.2878148399999998E-7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0</v>
      </c>
      <c r="BO262" s="91">
        <f>Input_2!BO162</f>
        <v>8.1850952599999998E-9</v>
      </c>
      <c r="BP262" s="91">
        <f>Input_2!BP162</f>
        <v>3.1369597000000003E-8</v>
      </c>
      <c r="BQ262" s="91">
        <f>Input_2!BQ162</f>
        <v>4.3037457699999989E-6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4.5765866199999996E-9</v>
      </c>
      <c r="BX262" s="91">
        <f>Input_2!BX162</f>
        <v>5.0363092299999993E-11</v>
      </c>
      <c r="BY262" s="91">
        <f>Input_2!BY162</f>
        <v>9.0470849900000007E-9</v>
      </c>
      <c r="BZ262" s="91">
        <f>Input_2!BZ162</f>
        <v>3.2688522799999999E-7</v>
      </c>
      <c r="CA262" s="91">
        <f>Input_2!CA162</f>
        <v>0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1.8135589199999999E-8</v>
      </c>
      <c r="CH262" s="91">
        <f>Input_2!CH162</f>
        <v>1.6149700299999999E-7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1.7868641899999999E-8</v>
      </c>
      <c r="CP262" s="91">
        <f>Input_2!CP162</f>
        <v>9.6995680099999986E-9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0</v>
      </c>
      <c r="CY262" s="91">
        <f>Input_2!CY162</f>
        <v>6.6998464400000003E-7</v>
      </c>
      <c r="CZ262" s="91">
        <f>Input_2!CZ162</f>
        <v>2.3790615600000001E-6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5.1916356299999999E-8</v>
      </c>
      <c r="DH262" s="91">
        <f>Input_2!DH162</f>
        <v>4.6372988899999999E-9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5.4428965199999997E-7</v>
      </c>
      <c r="DQ262" s="91">
        <f>Input_2!DQ162</f>
        <v>7.7834389700000002E-7</v>
      </c>
      <c r="DR262" s="91">
        <f>Input_2!DR162</f>
        <v>7.7435589299999993E-7</v>
      </c>
      <c r="DS262" s="91">
        <f>Input_2!DS162</f>
        <v>9.3871846699999998E-8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1.8055823600000001E-6</v>
      </c>
      <c r="DZ262" s="91">
        <f>Input_2!DZ162</f>
        <v>6.7212744200000001E-7</v>
      </c>
      <c r="EA262" s="91">
        <f>Input_2!EA162</f>
        <v>0</v>
      </c>
      <c r="EB262" s="91">
        <f>Input_2!EB162</f>
        <v>2.1205712799999999E-8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4.7686723099999997E-7</v>
      </c>
      <c r="EI262" s="91">
        <f>Input_2!EI162</f>
        <v>2.1861411799999999E-9</v>
      </c>
      <c r="EJ262" s="91">
        <f>Input_2!EJ162</f>
        <v>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2.4885162E-5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8.0337824099999996E-7</v>
      </c>
      <c r="D268" s="91">
        <f>Input_2!D168</f>
        <v>4.2054204200000004E-6</v>
      </c>
      <c r="E268" s="91">
        <f>Input_2!E168</f>
        <v>0</v>
      </c>
      <c r="F268" s="91">
        <f>Input_2!F168</f>
        <v>0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0</v>
      </c>
      <c r="M268" s="91">
        <f>Input_2!M168</f>
        <v>4.82686734E-7</v>
      </c>
      <c r="N268" s="91">
        <f>Input_2!N168</f>
        <v>4.5110553100000011E-7</v>
      </c>
      <c r="O268" s="91">
        <f>Input_2!O168</f>
        <v>4.6524380399999998E-7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0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4.2878753599999996E-6</v>
      </c>
      <c r="AN268" s="91">
        <f>Input_2!AN168</f>
        <v>1.75356812E-4</v>
      </c>
      <c r="AO268" s="91">
        <f>Input_2!AO168</f>
        <v>5.95518097E-5</v>
      </c>
      <c r="AP268" s="91">
        <f>Input_2!AP168</f>
        <v>0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0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1.3436369999999999E-6</v>
      </c>
      <c r="BF268" s="91">
        <f>Input_2!BF168</f>
        <v>6.5599384999999998E-8</v>
      </c>
      <c r="BG268" s="91">
        <f>Input_2!BG168</f>
        <v>1.0582474199999999E-5</v>
      </c>
      <c r="BH268" s="91">
        <f>Input_2!BH168</f>
        <v>1.33874646E-5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0</v>
      </c>
      <c r="BO268" s="91">
        <f>Input_2!BO168</f>
        <v>2.14336899E-7</v>
      </c>
      <c r="BP268" s="91">
        <f>Input_2!BP168</f>
        <v>7.7178820000000004E-7</v>
      </c>
      <c r="BQ268" s="91">
        <f>Input_2!BQ168</f>
        <v>1.1199214300000001E-4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5.86053088E-8</v>
      </c>
      <c r="BX268" s="91">
        <f>Input_2!BX168</f>
        <v>8.0705098600000001E-10</v>
      </c>
      <c r="BY268" s="91">
        <f>Input_2!BY168</f>
        <v>2.4642330499999998E-7</v>
      </c>
      <c r="BZ268" s="91">
        <f>Input_2!BZ168</f>
        <v>8.5835437699999994E-6</v>
      </c>
      <c r="CA268" s="91">
        <f>Input_2!CA168</f>
        <v>0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4.277721670000001E-7</v>
      </c>
      <c r="CH268" s="91">
        <f>Input_2!CH168</f>
        <v>4.1868500100000002E-6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3.5035614300000001E-7</v>
      </c>
      <c r="CP268" s="91">
        <f>Input_2!CP168</f>
        <v>2.0998215699999999E-7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0</v>
      </c>
      <c r="CY268" s="91">
        <f>Input_2!CY168</f>
        <v>1.48246623E-5</v>
      </c>
      <c r="CZ268" s="91">
        <f>Input_2!CZ168</f>
        <v>5.1208918099999998E-5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9.6988005299999998E-7</v>
      </c>
      <c r="DH268" s="91">
        <f>Input_2!DH168</f>
        <v>7.1808256100000001E-8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1.0283011599999999E-5</v>
      </c>
      <c r="DQ268" s="91">
        <f>Input_2!DQ168</f>
        <v>1.64459487E-5</v>
      </c>
      <c r="DR268" s="91">
        <f>Input_2!DR168</f>
        <v>1.8341028799999999E-5</v>
      </c>
      <c r="DS268" s="91">
        <f>Input_2!DS168</f>
        <v>2.9534874199999999E-6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3.19715454E-5</v>
      </c>
      <c r="DZ268" s="91">
        <f>Input_2!DZ168</f>
        <v>1.45197383E-5</v>
      </c>
      <c r="EA268" s="91">
        <f>Input_2!EA168</f>
        <v>0</v>
      </c>
      <c r="EB268" s="91">
        <f>Input_2!EB168</f>
        <v>4.7531908300000001E-7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9.1982350399999995E-6</v>
      </c>
      <c r="EI268" s="91">
        <f>Input_2!EI168</f>
        <v>4.7529883199999999E-8</v>
      </c>
      <c r="EJ268" s="91">
        <f>Input_2!EJ168</f>
        <v>0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5.6933722800000001E-4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3.1173728700000002E-7</v>
      </c>
      <c r="D269" s="91">
        <f>Input_2!D169</f>
        <v>1.38451043E-6</v>
      </c>
      <c r="E269" s="91">
        <f>Input_2!E169</f>
        <v>0</v>
      </c>
      <c r="F269" s="91">
        <f>Input_2!F169</f>
        <v>0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0</v>
      </c>
      <c r="M269" s="91">
        <f>Input_2!M169</f>
        <v>1.6156175599999999E-7</v>
      </c>
      <c r="N269" s="91">
        <f>Input_2!N169</f>
        <v>1.3967634499999999E-7</v>
      </c>
      <c r="O269" s="91">
        <f>Input_2!O169</f>
        <v>1.4904287300000001E-7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0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1.64263521E-6</v>
      </c>
      <c r="AN269" s="91">
        <f>Input_2!AN169</f>
        <v>5.9609176899999997E-5</v>
      </c>
      <c r="AO269" s="91">
        <f>Input_2!AO169</f>
        <v>1.9174406499999998E-5</v>
      </c>
      <c r="AP269" s="91">
        <f>Input_2!AP169</f>
        <v>0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0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5.2606025899999997E-7</v>
      </c>
      <c r="BF269" s="91">
        <f>Input_2!BF169</f>
        <v>2.27655728E-8</v>
      </c>
      <c r="BG269" s="91">
        <f>Input_2!BG169</f>
        <v>3.5402138900000002E-6</v>
      </c>
      <c r="BH269" s="91">
        <f>Input_2!BH169</f>
        <v>4.2952970100000001E-6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0</v>
      </c>
      <c r="BO269" s="91">
        <f>Input_2!BO169</f>
        <v>6.7069104999999987E-8</v>
      </c>
      <c r="BP269" s="91">
        <f>Input_2!BP169</f>
        <v>2.4784336099999999E-7</v>
      </c>
      <c r="BQ269" s="91">
        <f>Input_2!BQ169</f>
        <v>3.5569340399999987E-5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2.7162686500000001E-8</v>
      </c>
      <c r="BX269" s="91">
        <f>Input_2!BX169</f>
        <v>4.3660630000000001E-10</v>
      </c>
      <c r="BY269" s="91">
        <f>Input_2!BY169</f>
        <v>7.5609291499999998E-8</v>
      </c>
      <c r="BZ269" s="91">
        <f>Input_2!BZ169</f>
        <v>2.6827402800000002E-6</v>
      </c>
      <c r="CA269" s="91">
        <f>Input_2!CA169</f>
        <v>0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1.3804384500000001E-7</v>
      </c>
      <c r="CH269" s="91">
        <f>Input_2!CH169</f>
        <v>1.21792924E-6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1.2330461599999999E-7</v>
      </c>
      <c r="CP269" s="91">
        <f>Input_2!CP169</f>
        <v>6.8960490799999994E-8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0</v>
      </c>
      <c r="CY269" s="91">
        <f>Input_2!CY169</f>
        <v>5.0124655599999986E-6</v>
      </c>
      <c r="CZ269" s="91">
        <f>Input_2!CZ169</f>
        <v>1.7016167099999999E-5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3.5641885399999998E-7</v>
      </c>
      <c r="DH269" s="91">
        <f>Input_2!DH169</f>
        <v>2.95797229E-8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3.97810213E-6</v>
      </c>
      <c r="DQ269" s="91">
        <f>Input_2!DQ169</f>
        <v>5.4906635800000002E-6</v>
      </c>
      <c r="DR269" s="91">
        <f>Input_2!DR169</f>
        <v>5.9307431200000004E-6</v>
      </c>
      <c r="DS269" s="91">
        <f>Input_2!DS169</f>
        <v>9.3211585099999994E-7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1.18065878E-5</v>
      </c>
      <c r="DZ269" s="91">
        <f>Input_2!DZ169</f>
        <v>4.5016952900000001E-6</v>
      </c>
      <c r="EA269" s="91">
        <f>Input_2!EA169</f>
        <v>0</v>
      </c>
      <c r="EB269" s="91">
        <f>Input_2!EB169</f>
        <v>1.65195478E-7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3.3415626800000001E-6</v>
      </c>
      <c r="EI269" s="91">
        <f>Input_2!EI169</f>
        <v>1.5810957000000001E-8</v>
      </c>
      <c r="EJ269" s="91">
        <f>Input_2!EJ169</f>
        <v>0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1.89752632E-4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0</v>
      </c>
      <c r="D270" s="91">
        <f>Input_2!D170</f>
        <v>0</v>
      </c>
      <c r="E270" s="91">
        <f>Input_2!E170</f>
        <v>0</v>
      </c>
      <c r="F270" s="91">
        <f>Input_2!F170</f>
        <v>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0</v>
      </c>
      <c r="M270" s="91">
        <f>Input_2!M170</f>
        <v>0</v>
      </c>
      <c r="N270" s="91">
        <f>Input_2!N170</f>
        <v>0</v>
      </c>
      <c r="O270" s="91">
        <f>Input_2!O170</f>
        <v>0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0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0</v>
      </c>
      <c r="AN270" s="91">
        <f>Input_2!AN170</f>
        <v>0</v>
      </c>
      <c r="AO270" s="91">
        <f>Input_2!AO170</f>
        <v>0</v>
      </c>
      <c r="AP270" s="91">
        <f>Input_2!AP170</f>
        <v>0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0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0</v>
      </c>
      <c r="BF270" s="91">
        <f>Input_2!BF170</f>
        <v>0</v>
      </c>
      <c r="BG270" s="91">
        <f>Input_2!BG170</f>
        <v>0</v>
      </c>
      <c r="BH270" s="91">
        <f>Input_2!BH170</f>
        <v>0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0</v>
      </c>
      <c r="BP270" s="91">
        <f>Input_2!BP170</f>
        <v>0</v>
      </c>
      <c r="BQ270" s="91">
        <f>Input_2!BQ170</f>
        <v>0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0</v>
      </c>
      <c r="BX270" s="91">
        <f>Input_2!BX170</f>
        <v>0</v>
      </c>
      <c r="BY270" s="91">
        <f>Input_2!BY170</f>
        <v>0</v>
      </c>
      <c r="BZ270" s="91">
        <f>Input_2!BZ170</f>
        <v>0</v>
      </c>
      <c r="CA270" s="91">
        <f>Input_2!CA170</f>
        <v>0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0</v>
      </c>
      <c r="CH270" s="91">
        <f>Input_2!CH170</f>
        <v>0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0</v>
      </c>
      <c r="CP270" s="91">
        <f>Input_2!CP170</f>
        <v>0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0</v>
      </c>
      <c r="CY270" s="91">
        <f>Input_2!CY170</f>
        <v>0</v>
      </c>
      <c r="CZ270" s="91">
        <f>Input_2!CZ170</f>
        <v>0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0</v>
      </c>
      <c r="DH270" s="91">
        <f>Input_2!DH170</f>
        <v>0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0</v>
      </c>
      <c r="DQ270" s="91">
        <f>Input_2!DQ170</f>
        <v>0</v>
      </c>
      <c r="DR270" s="91">
        <f>Input_2!DR170</f>
        <v>0</v>
      </c>
      <c r="DS270" s="91">
        <f>Input_2!DS170</f>
        <v>0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0</v>
      </c>
      <c r="DZ270" s="91">
        <f>Input_2!DZ170</f>
        <v>0</v>
      </c>
      <c r="EA270" s="91">
        <f>Input_2!EA170</f>
        <v>0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0</v>
      </c>
      <c r="EI270" s="91">
        <f>Input_2!EI170</f>
        <v>0</v>
      </c>
      <c r="EJ270" s="91">
        <f>Input_2!EJ170</f>
        <v>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5.5792919500000003E-9</v>
      </c>
      <c r="D271" s="91">
        <f>Input_2!D171</f>
        <v>2.7393870399999999E-8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2.5097939600000001E-9</v>
      </c>
      <c r="N271" s="91">
        <f>Input_2!N171</f>
        <v>2.3818301600000001E-9</v>
      </c>
      <c r="O271" s="91">
        <f>Input_2!O171</f>
        <v>1.9357464300000001E-9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1.78627363E-8</v>
      </c>
      <c r="AN271" s="91">
        <f>Input_2!AN171</f>
        <v>9.7084560599999993E-7</v>
      </c>
      <c r="AO271" s="91">
        <f>Input_2!AO171</f>
        <v>2.8560521100000002E-7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6.1502129200000002E-9</v>
      </c>
      <c r="BF271" s="91">
        <f>Input_2!BF171</f>
        <v>7.0191614299999999E-10</v>
      </c>
      <c r="BG271" s="91">
        <f>Input_2!BG171</f>
        <v>4.1181712299999997E-8</v>
      </c>
      <c r="BH271" s="91">
        <f>Input_2!BH171</f>
        <v>5.5891300700000002E-8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1.12297708E-9</v>
      </c>
      <c r="BP271" s="91">
        <f>Input_2!BP171</f>
        <v>4.1650409299999997E-9</v>
      </c>
      <c r="BQ271" s="91">
        <f>Input_2!BQ171</f>
        <v>4.6271212700000008E-7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3.6217901100000001E-10</v>
      </c>
      <c r="BX271" s="91">
        <f>Input_2!BX171</f>
        <v>2.02906635E-11</v>
      </c>
      <c r="BY271" s="91">
        <f>Input_2!BY171</f>
        <v>9.0224061999999995E-10</v>
      </c>
      <c r="BZ271" s="91">
        <f>Input_2!BZ171</f>
        <v>3.6989877200000003E-8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2.1142518099999998E-9</v>
      </c>
      <c r="CH271" s="91">
        <f>Input_2!CH171</f>
        <v>2.2093122000000001E-8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2.2234293600000001E-9</v>
      </c>
      <c r="CP271" s="91">
        <f>Input_2!CP171</f>
        <v>1.2931224499999999E-9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7.9018215899999994E-8</v>
      </c>
      <c r="CZ271" s="91">
        <f>Input_2!CZ171</f>
        <v>3.0926237399999999E-7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5.53654224E-9</v>
      </c>
      <c r="DH271" s="91">
        <f>Input_2!DH171</f>
        <v>3.1954042300000001E-10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3.96481645E-8</v>
      </c>
      <c r="DQ271" s="91">
        <f>Input_2!DQ171</f>
        <v>1.0399806300000001E-7</v>
      </c>
      <c r="DR271" s="91">
        <f>Input_2!DR171</f>
        <v>9.2141104400000005E-8</v>
      </c>
      <c r="DS271" s="91">
        <f>Input_2!DS171</f>
        <v>1.4990597900000001E-8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2.3333141799999999E-7</v>
      </c>
      <c r="DZ271" s="91">
        <f>Input_2!DZ171</f>
        <v>9.2521778899999997E-8</v>
      </c>
      <c r="EA271" s="91">
        <f>Input_2!EA171</f>
        <v>0</v>
      </c>
      <c r="EB271" s="91">
        <f>Input_2!EB171</f>
        <v>1.2009477399999999E-9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6.0605159099999995E-8</v>
      </c>
      <c r="EI271" s="91">
        <f>Input_2!EI171</f>
        <v>4.484428559999999E-10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2.9850602400000002E-6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1.87392339E-7</v>
      </c>
      <c r="D277" s="91">
        <f>Input_2!D177</f>
        <v>9.6118865199999992E-7</v>
      </c>
      <c r="E277" s="91">
        <f>Input_2!E177</f>
        <v>0</v>
      </c>
      <c r="F277" s="91">
        <f>Input_2!F177</f>
        <v>0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0</v>
      </c>
      <c r="M277" s="91">
        <f>Input_2!M177</f>
        <v>1.05175324E-7</v>
      </c>
      <c r="N277" s="91">
        <f>Input_2!N177</f>
        <v>1.0915334E-7</v>
      </c>
      <c r="O277" s="91">
        <f>Input_2!O177</f>
        <v>1.04135556E-7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0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1.08171415E-6</v>
      </c>
      <c r="AN277" s="91">
        <f>Input_2!AN177</f>
        <v>3.9517727100000002E-5</v>
      </c>
      <c r="AO277" s="91">
        <f>Input_2!AO177</f>
        <v>1.35392569E-5</v>
      </c>
      <c r="AP277" s="91">
        <f>Input_2!AP177</f>
        <v>0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0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3.4181539399999999E-7</v>
      </c>
      <c r="BF277" s="91">
        <f>Input_2!BF177</f>
        <v>1.7279270999999999E-8</v>
      </c>
      <c r="BG277" s="91">
        <f>Input_2!BG177</f>
        <v>2.5066655199999999E-6</v>
      </c>
      <c r="BH277" s="91">
        <f>Input_2!BH177</f>
        <v>3.0820788699999999E-6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0</v>
      </c>
      <c r="BO277" s="91">
        <f>Input_2!BO177</f>
        <v>4.9889171499999998E-8</v>
      </c>
      <c r="BP277" s="91">
        <f>Input_2!BP177</f>
        <v>1.76456918E-7</v>
      </c>
      <c r="BQ277" s="91">
        <f>Input_2!BQ177</f>
        <v>2.5583875799999999E-5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1.5467858299999999E-8</v>
      </c>
      <c r="BX277" s="91">
        <f>Input_2!BX177</f>
        <v>1.5736593399999999E-10</v>
      </c>
      <c r="BY277" s="91">
        <f>Input_2!BY177</f>
        <v>5.8839996100000003E-8</v>
      </c>
      <c r="BZ277" s="91">
        <f>Input_2!BZ177</f>
        <v>1.9367747900000001E-6</v>
      </c>
      <c r="CA277" s="91">
        <f>Input_2!CA177</f>
        <v>0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8.7576146999999993E-8</v>
      </c>
      <c r="CH277" s="91">
        <f>Input_2!CH177</f>
        <v>9.2395567199999999E-7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8.5098217699999997E-8</v>
      </c>
      <c r="CP277" s="91">
        <f>Input_2!CP177</f>
        <v>4.8595468000000003E-8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0</v>
      </c>
      <c r="CY277" s="91">
        <f>Input_2!CY177</f>
        <v>3.4585350400000001E-6</v>
      </c>
      <c r="CZ277" s="91">
        <f>Input_2!CZ177</f>
        <v>1.28654986E-5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2.1676887800000001E-7</v>
      </c>
      <c r="DH277" s="91">
        <f>Input_2!DH177</f>
        <v>1.7480485499999999E-8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2.55412533E-6</v>
      </c>
      <c r="DQ277" s="91">
        <f>Input_2!DQ177</f>
        <v>3.80257069E-6</v>
      </c>
      <c r="DR277" s="91">
        <f>Input_2!DR177</f>
        <v>4.1617386600000004E-6</v>
      </c>
      <c r="DS277" s="91">
        <f>Input_2!DS177</f>
        <v>6.5573906100000006E-7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7.7579343000000002E-6</v>
      </c>
      <c r="DZ277" s="91">
        <f>Input_2!DZ177</f>
        <v>3.3108905500000002E-6</v>
      </c>
      <c r="EA277" s="91">
        <f>Input_2!EA177</f>
        <v>0</v>
      </c>
      <c r="EB277" s="91">
        <f>Input_2!EB177</f>
        <v>1.2107488399999999E-7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1.9552646400000002E-6</v>
      </c>
      <c r="EI277" s="91">
        <f>Input_2!EI177</f>
        <v>1.4978472199999999E-8</v>
      </c>
      <c r="EJ277" s="91">
        <f>Input_2!EJ177</f>
        <v>0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1.3141286899999999E-4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1.63460416E-9</v>
      </c>
      <c r="D278" s="91">
        <f>Input_2!D178</f>
        <v>6.74242168E-9</v>
      </c>
      <c r="E278" s="91">
        <f>Input_2!E178</f>
        <v>0</v>
      </c>
      <c r="F278" s="91">
        <f>Input_2!F178</f>
        <v>0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0</v>
      </c>
      <c r="M278" s="91">
        <f>Input_2!M178</f>
        <v>8.1593037400000007E-10</v>
      </c>
      <c r="N278" s="91">
        <f>Input_2!N178</f>
        <v>4.31761848E-10</v>
      </c>
      <c r="O278" s="91">
        <f>Input_2!O178</f>
        <v>8.0883146300000001E-10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0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1.1593391000000001E-8</v>
      </c>
      <c r="AN278" s="91">
        <f>Input_2!AN178</f>
        <v>3.5757104100000001E-7</v>
      </c>
      <c r="AO278" s="91">
        <f>Input_2!AO178</f>
        <v>1.05146448E-7</v>
      </c>
      <c r="AP278" s="91">
        <f>Input_2!AP178</f>
        <v>0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0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3.0847254800000001E-9</v>
      </c>
      <c r="BF278" s="91">
        <f>Input_2!BF178</f>
        <v>4.8955196700000001E-11</v>
      </c>
      <c r="BG278" s="91">
        <f>Input_2!BG178</f>
        <v>1.70797346E-8</v>
      </c>
      <c r="BH278" s="91">
        <f>Input_2!BH178</f>
        <v>1.80731702E-8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0</v>
      </c>
      <c r="BO278" s="91">
        <f>Input_2!BO178</f>
        <v>4.6910457499999997E-10</v>
      </c>
      <c r="BP278" s="91">
        <f>Input_2!BP178</f>
        <v>1.03856994E-9</v>
      </c>
      <c r="BQ278" s="91">
        <f>Input_2!BQ178</f>
        <v>1.4696974800000001E-7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1.77798976E-10</v>
      </c>
      <c r="BX278" s="91">
        <f>Input_2!BX178</f>
        <v>4.9116494799999999E-13</v>
      </c>
      <c r="BY278" s="91">
        <f>Input_2!BY178</f>
        <v>5.9631496999999999E-10</v>
      </c>
      <c r="BZ278" s="91">
        <f>Input_2!BZ178</f>
        <v>1.1464182199999999E-8</v>
      </c>
      <c r="CA278" s="91">
        <f>Input_2!CA178</f>
        <v>0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6.3431075099999993E-10</v>
      </c>
      <c r="CH278" s="91">
        <f>Input_2!CH178</f>
        <v>5.0677492399999999E-9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5.1085213200000001E-10</v>
      </c>
      <c r="CP278" s="91">
        <f>Input_2!CP178</f>
        <v>3.1034549400000002E-10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0</v>
      </c>
      <c r="CY278" s="91">
        <f>Input_2!CY178</f>
        <v>2.6102574700000001E-8</v>
      </c>
      <c r="CZ278" s="91">
        <f>Input_2!CZ178</f>
        <v>7.7262216400000003E-8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1.84312471E-9</v>
      </c>
      <c r="DH278" s="91">
        <f>Input_2!DH178</f>
        <v>1.6707426700000001E-10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2.28682231E-8</v>
      </c>
      <c r="DQ278" s="91">
        <f>Input_2!DQ178</f>
        <v>3.04755231E-8</v>
      </c>
      <c r="DR278" s="91">
        <f>Input_2!DR178</f>
        <v>3.4057432600000001E-8</v>
      </c>
      <c r="DS278" s="91">
        <f>Input_2!DS178</f>
        <v>4.6983962299999994E-9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5.7271423499999998E-8</v>
      </c>
      <c r="DZ278" s="91">
        <f>Input_2!DZ178</f>
        <v>2.4067632700000001E-8</v>
      </c>
      <c r="EA278" s="91">
        <f>Input_2!EA178</f>
        <v>0</v>
      </c>
      <c r="EB278" s="91">
        <f>Input_2!EB178</f>
        <v>8.533098460000001E-10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2.2527096800000002E-8</v>
      </c>
      <c r="EI278" s="91">
        <f>Input_2!EI178</f>
        <v>0</v>
      </c>
      <c r="EJ278" s="91">
        <f>Input_2!EJ178</f>
        <v>0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9.9246451000000004E-7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0</v>
      </c>
      <c r="D279" s="91">
        <f>Input_2!D179</f>
        <v>0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0</v>
      </c>
      <c r="N279" s="91">
        <f>Input_2!N179</f>
        <v>0</v>
      </c>
      <c r="O279" s="91">
        <f>Input_2!O179</f>
        <v>0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0</v>
      </c>
      <c r="AN279" s="91">
        <f>Input_2!AN179</f>
        <v>0</v>
      </c>
      <c r="AO279" s="91">
        <f>Input_2!AO179</f>
        <v>0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0</v>
      </c>
      <c r="BF279" s="91">
        <f>Input_2!BF179</f>
        <v>0</v>
      </c>
      <c r="BG279" s="91">
        <f>Input_2!BG179</f>
        <v>0</v>
      </c>
      <c r="BH279" s="91">
        <f>Input_2!BH179</f>
        <v>0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0</v>
      </c>
      <c r="BP279" s="91">
        <f>Input_2!BP179</f>
        <v>0</v>
      </c>
      <c r="BQ279" s="91">
        <f>Input_2!BQ179</f>
        <v>0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0</v>
      </c>
      <c r="BY279" s="91">
        <f>Input_2!BY179</f>
        <v>0</v>
      </c>
      <c r="BZ279" s="91">
        <f>Input_2!BZ179</f>
        <v>0</v>
      </c>
      <c r="CA279" s="91">
        <f>Input_2!CA179</f>
        <v>0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0</v>
      </c>
      <c r="CH279" s="91">
        <f>Input_2!CH179</f>
        <v>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0</v>
      </c>
      <c r="CP279" s="91">
        <f>Input_2!CP179</f>
        <v>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0</v>
      </c>
      <c r="CZ279" s="91">
        <f>Input_2!CZ179</f>
        <v>0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0</v>
      </c>
      <c r="DH279" s="91">
        <f>Input_2!DH179</f>
        <v>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0</v>
      </c>
      <c r="DQ279" s="91">
        <f>Input_2!DQ179</f>
        <v>0</v>
      </c>
      <c r="DR279" s="91">
        <f>Input_2!DR179</f>
        <v>0</v>
      </c>
      <c r="DS279" s="91">
        <f>Input_2!DS179</f>
        <v>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0</v>
      </c>
      <c r="DZ279" s="91">
        <f>Input_2!DZ179</f>
        <v>0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0</v>
      </c>
      <c r="EI279" s="91">
        <f>Input_2!EI179</f>
        <v>0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1.05380306E-5</v>
      </c>
      <c r="D286" s="90">
        <f>Input_2!D186</f>
        <v>4.7942406099999998E-5</v>
      </c>
      <c r="E286" s="90">
        <f>Input_2!E186</f>
        <v>0</v>
      </c>
      <c r="F286" s="90">
        <f>Input_2!F186</f>
        <v>0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0</v>
      </c>
      <c r="M286" s="90">
        <f>Input_2!M186</f>
        <v>5.1628320099999998E-6</v>
      </c>
      <c r="N286" s="90">
        <f>Input_2!N186</f>
        <v>4.5073729399999999E-6</v>
      </c>
      <c r="O286" s="90">
        <f>Input_2!O186</f>
        <v>4.4818838099999997E-6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0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5.2333473699999997E-5</v>
      </c>
      <c r="AN286" s="90">
        <f>Input_2!AN186</f>
        <v>1.8971524099999999E-3</v>
      </c>
      <c r="AO286" s="90">
        <f>Input_2!AO186</f>
        <v>6.0329959699999996E-4</v>
      </c>
      <c r="AP286" s="90">
        <f>Input_2!AP186</f>
        <v>0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0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1.7450629400000001E-5</v>
      </c>
      <c r="BF286" s="90">
        <f>Input_2!BF186</f>
        <v>9.4687757999999998E-7</v>
      </c>
      <c r="BG286" s="90">
        <f>Input_2!BG186</f>
        <v>1.11880657E-4</v>
      </c>
      <c r="BH286" s="90">
        <f>Input_2!BH186</f>
        <v>1.3234835E-4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0</v>
      </c>
      <c r="BO286" s="90">
        <f>Input_2!BO186</f>
        <v>2.1836142200000001E-6</v>
      </c>
      <c r="BP286" s="90">
        <f>Input_2!BP186</f>
        <v>8.2471006200000003E-6</v>
      </c>
      <c r="BQ286" s="90">
        <f>Input_2!BQ186</f>
        <v>1.08325403E-3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8.4477537599999987E-7</v>
      </c>
      <c r="BX286" s="90">
        <f>Input_2!BX186</f>
        <v>1.5671271100000001E-8</v>
      </c>
      <c r="BY286" s="90">
        <f>Input_2!BY186</f>
        <v>2.3064114100000002E-6</v>
      </c>
      <c r="BZ286" s="90">
        <f>Input_2!BZ186</f>
        <v>8.2358852299999999E-5</v>
      </c>
      <c r="CA286" s="90">
        <f>Input_2!CA186</f>
        <v>0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4.2666882999999996E-6</v>
      </c>
      <c r="CH286" s="90">
        <f>Input_2!CH186</f>
        <v>4.0160024499999999E-5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4.1805277000000001E-6</v>
      </c>
      <c r="CP286" s="90">
        <f>Input_2!CP186</f>
        <v>2.3457718699999999E-6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0</v>
      </c>
      <c r="CY286" s="90">
        <f>Input_2!CY186</f>
        <v>1.6650883599999999E-4</v>
      </c>
      <c r="CZ286" s="90">
        <f>Input_2!CZ186</f>
        <v>5.5901900599999998E-4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1.1404416100000001E-5</v>
      </c>
      <c r="DH286" s="90">
        <f>Input_2!DH186</f>
        <v>9.2953830599999999E-7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1.26645926E-4</v>
      </c>
      <c r="DQ286" s="90">
        <f>Input_2!DQ186</f>
        <v>1.8793585100000001E-4</v>
      </c>
      <c r="DR286" s="90">
        <f>Input_2!DR186</f>
        <v>1.8674068499999999E-4</v>
      </c>
      <c r="DS286" s="90">
        <f>Input_2!DS186</f>
        <v>2.9047301800000001E-5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4.0065679400000002E-4</v>
      </c>
      <c r="DZ286" s="90">
        <f>Input_2!DZ186</f>
        <v>1.60434465E-4</v>
      </c>
      <c r="EA286" s="90">
        <f>Input_2!EA186</f>
        <v>0</v>
      </c>
      <c r="EB286" s="90">
        <f>Input_2!EB186</f>
        <v>5.0030900100000004E-6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1.1153721499999999E-4</v>
      </c>
      <c r="EI286" s="90">
        <f>Input_2!EI186</f>
        <v>6.0562672399999993E-7</v>
      </c>
      <c r="EJ286" s="90">
        <f>Input_2!EJ186</f>
        <v>0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6.0646767400000003E-3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CB79F2-0AD4-4B4B-B882-101D76BA90E3}"/>
</file>

<file path=customXml/itemProps2.xml><?xml version="1.0" encoding="utf-8"?>
<ds:datastoreItem xmlns:ds="http://schemas.openxmlformats.org/officeDocument/2006/customXml" ds:itemID="{34599CEA-3BA9-4A4E-B133-45BEE083EC23}">
  <ds:schemaRefs>
    <ds:schemaRef ds:uri="http://schemas.microsoft.com/office/2006/metadata/properties"/>
    <ds:schemaRef ds:uri="551ec2b8-cb80-4a7d-a2e4-a08f2f93276c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9858e97b-0a6b-4921-8a67-b034a480744d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D018BF9-3BB8-4C06-8537-8994D55732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