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8_{849B9346-D776-4699-BDD6-EC8FB54B1CC7}" xr6:coauthVersionLast="41" xr6:coauthVersionMax="41" xr10:uidLastSave="{00000000-0000-0000-0000-000000000000}"/>
  <bookViews>
    <workbookView xWindow="0" yWindow="2400" windowWidth="28080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I23" i="4" s="1"/>
  <c r="P137" i="4"/>
  <c r="O137" i="4"/>
  <c r="N137" i="4"/>
  <c r="M137" i="4"/>
  <c r="L137" i="4"/>
  <c r="K137" i="4"/>
  <c r="J137" i="4"/>
  <c r="I118" i="4" s="1"/>
  <c r="I137" i="4"/>
  <c r="I117" i="4" s="1"/>
  <c r="I15" i="4" s="1"/>
  <c r="H137" i="4"/>
  <c r="G137" i="4"/>
  <c r="F137" i="4"/>
  <c r="E137" i="4"/>
  <c r="D137" i="4"/>
  <c r="C137" i="4"/>
  <c r="B137" i="4"/>
  <c r="I110" i="4" s="1"/>
  <c r="Q136" i="4"/>
  <c r="P136" i="4"/>
  <c r="O136" i="4"/>
  <c r="N136" i="4"/>
  <c r="M136" i="4"/>
  <c r="L136" i="4"/>
  <c r="K136" i="4"/>
  <c r="H119" i="4" s="1"/>
  <c r="J136" i="4"/>
  <c r="H118" i="4" s="1"/>
  <c r="H16" i="4" s="1"/>
  <c r="I136" i="4"/>
  <c r="H136" i="4"/>
  <c r="G136" i="4"/>
  <c r="F136" i="4"/>
  <c r="E136" i="4"/>
  <c r="D136" i="4"/>
  <c r="C136" i="4"/>
  <c r="H111" i="4" s="1"/>
  <c r="H126" i="4" s="1"/>
  <c r="B136" i="4"/>
  <c r="H110" i="4" s="1"/>
  <c r="H8" i="4" s="1"/>
  <c r="Q135" i="4"/>
  <c r="G125" i="4" s="1"/>
  <c r="G23" i="4" s="1"/>
  <c r="P135" i="4"/>
  <c r="O135" i="4"/>
  <c r="N135" i="4"/>
  <c r="M135" i="4"/>
  <c r="L135" i="4"/>
  <c r="G120" i="4" s="1"/>
  <c r="K135" i="4"/>
  <c r="G119" i="4" s="1"/>
  <c r="G17" i="4" s="1"/>
  <c r="J135" i="4"/>
  <c r="I135" i="4"/>
  <c r="G117" i="4" s="1"/>
  <c r="G15" i="4" s="1"/>
  <c r="H135" i="4"/>
  <c r="G135" i="4"/>
  <c r="F135" i="4"/>
  <c r="E135" i="4"/>
  <c r="D135" i="4"/>
  <c r="G112" i="4" s="1"/>
  <c r="C135" i="4"/>
  <c r="G111" i="4" s="1"/>
  <c r="B135" i="4"/>
  <c r="Q134" i="4"/>
  <c r="P134" i="4"/>
  <c r="O134" i="4"/>
  <c r="N134" i="4"/>
  <c r="M134" i="4"/>
  <c r="F121" i="4" s="1"/>
  <c r="L134" i="4"/>
  <c r="F120" i="4" s="1"/>
  <c r="K134" i="4"/>
  <c r="F119" i="4" s="1"/>
  <c r="J134" i="4"/>
  <c r="F118" i="4" s="1"/>
  <c r="F16" i="4" s="1"/>
  <c r="I134" i="4"/>
  <c r="H134" i="4"/>
  <c r="G134" i="4"/>
  <c r="F134" i="4"/>
  <c r="E134" i="4"/>
  <c r="F113" i="4" s="1"/>
  <c r="D134" i="4"/>
  <c r="F112" i="4" s="1"/>
  <c r="F10" i="4" s="1"/>
  <c r="C134" i="4"/>
  <c r="B134" i="4"/>
  <c r="F110" i="4" s="1"/>
  <c r="F8" i="4" s="1"/>
  <c r="Q133" i="4"/>
  <c r="P133" i="4"/>
  <c r="O133" i="4"/>
  <c r="N133" i="4"/>
  <c r="E122" i="4" s="1"/>
  <c r="M133" i="4"/>
  <c r="E121" i="4" s="1"/>
  <c r="L133" i="4"/>
  <c r="E120" i="4" s="1"/>
  <c r="K133" i="4"/>
  <c r="E119" i="4" s="1"/>
  <c r="E17" i="4" s="1"/>
  <c r="J133" i="4"/>
  <c r="I133" i="4"/>
  <c r="H133" i="4"/>
  <c r="G133" i="4"/>
  <c r="F133" i="4"/>
  <c r="E114" i="4" s="1"/>
  <c r="E133" i="4"/>
  <c r="E113" i="4" s="1"/>
  <c r="E11" i="4" s="1"/>
  <c r="D133" i="4"/>
  <c r="C133" i="4"/>
  <c r="E111" i="4" s="1"/>
  <c r="B133" i="4"/>
  <c r="Q132" i="4"/>
  <c r="P132" i="4"/>
  <c r="O132" i="4"/>
  <c r="N132" i="4"/>
  <c r="D122" i="4" s="1"/>
  <c r="D20" i="4" s="1"/>
  <c r="M132" i="4"/>
  <c r="L132" i="4"/>
  <c r="D120" i="4" s="1"/>
  <c r="D18" i="4" s="1"/>
  <c r="K132" i="4"/>
  <c r="J132" i="4"/>
  <c r="I132" i="4"/>
  <c r="H132" i="4"/>
  <c r="G132" i="4"/>
  <c r="F132" i="4"/>
  <c r="D114" i="4" s="1"/>
  <c r="D12" i="4" s="1"/>
  <c r="E132" i="4"/>
  <c r="D132" i="4"/>
  <c r="D112" i="4" s="1"/>
  <c r="D10" i="4" s="1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B125" i="4" s="1"/>
  <c r="J125" i="4" s="1"/>
  <c r="P130" i="4"/>
  <c r="O130" i="4"/>
  <c r="N130" i="4"/>
  <c r="B122" i="4" s="1"/>
  <c r="M130" i="4"/>
  <c r="L130" i="4"/>
  <c r="K130" i="4"/>
  <c r="J130" i="4"/>
  <c r="I130" i="4"/>
  <c r="B117" i="4" s="1"/>
  <c r="J117" i="4" s="1"/>
  <c r="H130" i="4"/>
  <c r="G130" i="4"/>
  <c r="F130" i="4"/>
  <c r="B114" i="4" s="1"/>
  <c r="E130" i="4"/>
  <c r="D130" i="4"/>
  <c r="C130" i="4"/>
  <c r="B130" i="4"/>
  <c r="H125" i="4"/>
  <c r="F125" i="4"/>
  <c r="E125" i="4"/>
  <c r="D125" i="4"/>
  <c r="C125" i="4"/>
  <c r="I124" i="4"/>
  <c r="H124" i="4"/>
  <c r="G124" i="4"/>
  <c r="F124" i="4"/>
  <c r="E124" i="4"/>
  <c r="D124" i="4"/>
  <c r="C124" i="4"/>
  <c r="B124" i="4"/>
  <c r="J124" i="4" s="1"/>
  <c r="I123" i="4"/>
  <c r="H123" i="4"/>
  <c r="G123" i="4"/>
  <c r="F123" i="4"/>
  <c r="E123" i="4"/>
  <c r="D123" i="4"/>
  <c r="C123" i="4"/>
  <c r="B123" i="4"/>
  <c r="J123" i="4" s="1"/>
  <c r="I122" i="4"/>
  <c r="H122" i="4"/>
  <c r="G122" i="4"/>
  <c r="F122" i="4"/>
  <c r="C122" i="4"/>
  <c r="I121" i="4"/>
  <c r="H121" i="4"/>
  <c r="G121" i="4"/>
  <c r="D121" i="4"/>
  <c r="C121" i="4"/>
  <c r="B121" i="4"/>
  <c r="J121" i="4" s="1"/>
  <c r="I120" i="4"/>
  <c r="H120" i="4"/>
  <c r="C120" i="4"/>
  <c r="B120" i="4"/>
  <c r="J120" i="4" s="1"/>
  <c r="I119" i="4"/>
  <c r="D119" i="4"/>
  <c r="C119" i="4"/>
  <c r="B119" i="4"/>
  <c r="G118" i="4"/>
  <c r="E118" i="4"/>
  <c r="D118" i="4"/>
  <c r="C118" i="4"/>
  <c r="B118" i="4"/>
  <c r="H117" i="4"/>
  <c r="F117" i="4"/>
  <c r="E117" i="4"/>
  <c r="D117" i="4"/>
  <c r="C117" i="4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E115" i="4"/>
  <c r="D115" i="4"/>
  <c r="C115" i="4"/>
  <c r="B115" i="4"/>
  <c r="J115" i="4" s="1"/>
  <c r="I114" i="4"/>
  <c r="H114" i="4"/>
  <c r="G114" i="4"/>
  <c r="F114" i="4"/>
  <c r="C114" i="4"/>
  <c r="I113" i="4"/>
  <c r="H113" i="4"/>
  <c r="G113" i="4"/>
  <c r="D113" i="4"/>
  <c r="C113" i="4"/>
  <c r="B113" i="4"/>
  <c r="J113" i="4" s="1"/>
  <c r="I112" i="4"/>
  <c r="H112" i="4"/>
  <c r="E112" i="4"/>
  <c r="C112" i="4"/>
  <c r="B112" i="4"/>
  <c r="I111" i="4"/>
  <c r="F111" i="4"/>
  <c r="D111" i="4"/>
  <c r="C111" i="4"/>
  <c r="C126" i="4" s="1"/>
  <c r="B111" i="4"/>
  <c r="J111" i="4" s="1"/>
  <c r="G110" i="4"/>
  <c r="E110" i="4"/>
  <c r="D110" i="4"/>
  <c r="C110" i="4"/>
  <c r="B110" i="4"/>
  <c r="J110" i="4" s="1"/>
  <c r="Q106" i="4"/>
  <c r="P106" i="4"/>
  <c r="O106" i="4"/>
  <c r="N106" i="4"/>
  <c r="M106" i="4"/>
  <c r="L106" i="4"/>
  <c r="K106" i="4"/>
  <c r="I88" i="4" s="1"/>
  <c r="J106" i="4"/>
  <c r="I87" i="4" s="1"/>
  <c r="I16" i="4" s="1"/>
  <c r="I106" i="4"/>
  <c r="H106" i="4"/>
  <c r="G106" i="4"/>
  <c r="F106" i="4"/>
  <c r="E106" i="4"/>
  <c r="D106" i="4"/>
  <c r="C106" i="4"/>
  <c r="I80" i="4" s="1"/>
  <c r="B106" i="4"/>
  <c r="I79" i="4" s="1"/>
  <c r="Q105" i="4"/>
  <c r="P105" i="4"/>
  <c r="O105" i="4"/>
  <c r="N105" i="4"/>
  <c r="M105" i="4"/>
  <c r="L105" i="4"/>
  <c r="H89" i="4" s="1"/>
  <c r="K105" i="4"/>
  <c r="H88" i="4" s="1"/>
  <c r="J105" i="4"/>
  <c r="I105" i="4"/>
  <c r="H105" i="4"/>
  <c r="G105" i="4"/>
  <c r="F105" i="4"/>
  <c r="E105" i="4"/>
  <c r="D105" i="4"/>
  <c r="H81" i="4" s="1"/>
  <c r="C105" i="4"/>
  <c r="H80" i="4" s="1"/>
  <c r="B105" i="4"/>
  <c r="Q104" i="4"/>
  <c r="P104" i="4"/>
  <c r="O104" i="4"/>
  <c r="N104" i="4"/>
  <c r="M104" i="4"/>
  <c r="G90" i="4" s="1"/>
  <c r="L104" i="4"/>
  <c r="G89" i="4" s="1"/>
  <c r="K104" i="4"/>
  <c r="J104" i="4"/>
  <c r="G87" i="4" s="1"/>
  <c r="G16" i="4" s="1"/>
  <c r="I104" i="4"/>
  <c r="H104" i="4"/>
  <c r="G104" i="4"/>
  <c r="F104" i="4"/>
  <c r="E104" i="4"/>
  <c r="G82" i="4" s="1"/>
  <c r="D104" i="4"/>
  <c r="G81" i="4" s="1"/>
  <c r="C104" i="4"/>
  <c r="B104" i="4"/>
  <c r="G79" i="4" s="1"/>
  <c r="G95" i="4" s="1"/>
  <c r="Q103" i="4"/>
  <c r="P103" i="4"/>
  <c r="O103" i="4"/>
  <c r="N103" i="4"/>
  <c r="F91" i="4" s="1"/>
  <c r="M103" i="4"/>
  <c r="F90" i="4" s="1"/>
  <c r="L103" i="4"/>
  <c r="F89" i="4" s="1"/>
  <c r="F18" i="4" s="1"/>
  <c r="K103" i="4"/>
  <c r="F88" i="4" s="1"/>
  <c r="J103" i="4"/>
  <c r="I103" i="4"/>
  <c r="H103" i="4"/>
  <c r="G103" i="4"/>
  <c r="F103" i="4"/>
  <c r="F83" i="4" s="1"/>
  <c r="E103" i="4"/>
  <c r="F82" i="4" s="1"/>
  <c r="D103" i="4"/>
  <c r="C103" i="4"/>
  <c r="F80" i="4" s="1"/>
  <c r="B103" i="4"/>
  <c r="Q102" i="4"/>
  <c r="P102" i="4"/>
  <c r="O102" i="4"/>
  <c r="E92" i="4" s="1"/>
  <c r="N102" i="4"/>
  <c r="E91" i="4" s="1"/>
  <c r="M102" i="4"/>
  <c r="E90" i="4" s="1"/>
  <c r="E19" i="4" s="1"/>
  <c r="L102" i="4"/>
  <c r="E89" i="4" s="1"/>
  <c r="E18" i="4" s="1"/>
  <c r="K102" i="4"/>
  <c r="J102" i="4"/>
  <c r="I102" i="4"/>
  <c r="H102" i="4"/>
  <c r="G102" i="4"/>
  <c r="E84" i="4" s="1"/>
  <c r="F102" i="4"/>
  <c r="E83" i="4" s="1"/>
  <c r="E102" i="4"/>
  <c r="D102" i="4"/>
  <c r="E81" i="4" s="1"/>
  <c r="C102" i="4"/>
  <c r="B102" i="4"/>
  <c r="Q101" i="4"/>
  <c r="P101" i="4"/>
  <c r="O101" i="4"/>
  <c r="D92" i="4" s="1"/>
  <c r="N101" i="4"/>
  <c r="M101" i="4"/>
  <c r="D90" i="4" s="1"/>
  <c r="D19" i="4" s="1"/>
  <c r="L101" i="4"/>
  <c r="K101" i="4"/>
  <c r="J101" i="4"/>
  <c r="I101" i="4"/>
  <c r="H101" i="4"/>
  <c r="G101" i="4"/>
  <c r="D84" i="4" s="1"/>
  <c r="F101" i="4"/>
  <c r="E101" i="4"/>
  <c r="D82" i="4" s="1"/>
  <c r="D101" i="4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B92" i="4" s="1"/>
  <c r="N99" i="4"/>
  <c r="M99" i="4"/>
  <c r="L99" i="4"/>
  <c r="K99" i="4"/>
  <c r="J99" i="4"/>
  <c r="B87" i="4" s="1"/>
  <c r="J87" i="4" s="1"/>
  <c r="I99" i="4"/>
  <c r="H99" i="4"/>
  <c r="G99" i="4"/>
  <c r="B84" i="4" s="1"/>
  <c r="F99" i="4"/>
  <c r="E99" i="4"/>
  <c r="D99" i="4"/>
  <c r="C99" i="4"/>
  <c r="B99" i="4"/>
  <c r="B79" i="4" s="1"/>
  <c r="I94" i="4"/>
  <c r="H94" i="4"/>
  <c r="G94" i="4"/>
  <c r="F94" i="4"/>
  <c r="E94" i="4"/>
  <c r="D94" i="4"/>
  <c r="C94" i="4"/>
  <c r="B94" i="4"/>
  <c r="J94" i="4" s="1"/>
  <c r="I93" i="4"/>
  <c r="H93" i="4"/>
  <c r="G93" i="4"/>
  <c r="F93" i="4"/>
  <c r="E93" i="4"/>
  <c r="D93" i="4"/>
  <c r="C93" i="4"/>
  <c r="B93" i="4"/>
  <c r="J93" i="4" s="1"/>
  <c r="I92" i="4"/>
  <c r="H92" i="4"/>
  <c r="G92" i="4"/>
  <c r="F92" i="4"/>
  <c r="C92" i="4"/>
  <c r="I91" i="4"/>
  <c r="H91" i="4"/>
  <c r="G91" i="4"/>
  <c r="D91" i="4"/>
  <c r="C91" i="4"/>
  <c r="B91" i="4"/>
  <c r="J91" i="4" s="1"/>
  <c r="I90" i="4"/>
  <c r="H90" i="4"/>
  <c r="C90" i="4"/>
  <c r="B90" i="4"/>
  <c r="I89" i="4"/>
  <c r="D89" i="4"/>
  <c r="C89" i="4"/>
  <c r="B89" i="4"/>
  <c r="J89" i="4" s="1"/>
  <c r="G88" i="4"/>
  <c r="E88" i="4"/>
  <c r="D88" i="4"/>
  <c r="C88" i="4"/>
  <c r="C17" i="4" s="1"/>
  <c r="B88" i="4"/>
  <c r="J88" i="4" s="1"/>
  <c r="H87" i="4"/>
  <c r="F87" i="4"/>
  <c r="E87" i="4"/>
  <c r="D87" i="4"/>
  <c r="D16" i="4" s="1"/>
  <c r="C87" i="4"/>
  <c r="I86" i="4"/>
  <c r="H86" i="4"/>
  <c r="G86" i="4"/>
  <c r="F86" i="4"/>
  <c r="E86" i="4"/>
  <c r="D86" i="4"/>
  <c r="C86" i="4"/>
  <c r="B86" i="4"/>
  <c r="J86" i="4" s="1"/>
  <c r="I85" i="4"/>
  <c r="H85" i="4"/>
  <c r="G85" i="4"/>
  <c r="F85" i="4"/>
  <c r="E85" i="4"/>
  <c r="D85" i="4"/>
  <c r="C85" i="4"/>
  <c r="B85" i="4"/>
  <c r="J85" i="4" s="1"/>
  <c r="I84" i="4"/>
  <c r="H84" i="4"/>
  <c r="G84" i="4"/>
  <c r="F84" i="4"/>
  <c r="C84" i="4"/>
  <c r="I83" i="4"/>
  <c r="H83" i="4"/>
  <c r="G83" i="4"/>
  <c r="D83" i="4"/>
  <c r="C83" i="4"/>
  <c r="B83" i="4"/>
  <c r="J83" i="4" s="1"/>
  <c r="I82" i="4"/>
  <c r="H82" i="4"/>
  <c r="E82" i="4"/>
  <c r="C82" i="4"/>
  <c r="B82" i="4"/>
  <c r="J82" i="4" s="1"/>
  <c r="I81" i="4"/>
  <c r="F81" i="4"/>
  <c r="D81" i="4"/>
  <c r="C81" i="4"/>
  <c r="B81" i="4"/>
  <c r="G80" i="4"/>
  <c r="E80" i="4"/>
  <c r="D80" i="4"/>
  <c r="C80" i="4"/>
  <c r="C9" i="4" s="1"/>
  <c r="B80" i="4"/>
  <c r="J80" i="4" s="1"/>
  <c r="H79" i="4"/>
  <c r="H95" i="4" s="1"/>
  <c r="F79" i="4"/>
  <c r="E79" i="4"/>
  <c r="D79" i="4"/>
  <c r="D95" i="4" s="1"/>
  <c r="C79" i="4"/>
  <c r="C95" i="4" s="1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P55" i="4"/>
  <c r="O55" i="4"/>
  <c r="N55" i="4"/>
  <c r="M55" i="4"/>
  <c r="I39" i="4" s="1"/>
  <c r="I19" i="4" s="1"/>
  <c r="L55" i="4"/>
  <c r="I38" i="4" s="1"/>
  <c r="I18" i="4" s="1"/>
  <c r="K55" i="4"/>
  <c r="J55" i="4"/>
  <c r="I55" i="4"/>
  <c r="H55" i="4"/>
  <c r="G55" i="4"/>
  <c r="F55" i="4"/>
  <c r="E55" i="4"/>
  <c r="I31" i="4" s="1"/>
  <c r="I11" i="4" s="1"/>
  <c r="D55" i="4"/>
  <c r="I30" i="4" s="1"/>
  <c r="I10" i="4" s="1"/>
  <c r="C55" i="4"/>
  <c r="B55" i="4"/>
  <c r="Q54" i="4"/>
  <c r="P54" i="4"/>
  <c r="O54" i="4"/>
  <c r="N54" i="4"/>
  <c r="H40" i="4" s="1"/>
  <c r="H20" i="4" s="1"/>
  <c r="M54" i="4"/>
  <c r="H39" i="4" s="1"/>
  <c r="H19" i="4" s="1"/>
  <c r="L54" i="4"/>
  <c r="H38" i="4" s="1"/>
  <c r="H18" i="4" s="1"/>
  <c r="K54" i="4"/>
  <c r="J54" i="4"/>
  <c r="I54" i="4"/>
  <c r="H54" i="4"/>
  <c r="G54" i="4"/>
  <c r="F54" i="4"/>
  <c r="H32" i="4" s="1"/>
  <c r="H12" i="4" s="1"/>
  <c r="E54" i="4"/>
  <c r="H31" i="4" s="1"/>
  <c r="H11" i="4" s="1"/>
  <c r="D54" i="4"/>
  <c r="C54" i="4"/>
  <c r="B54" i="4"/>
  <c r="Q53" i="4"/>
  <c r="P53" i="4"/>
  <c r="O53" i="4"/>
  <c r="G41" i="4" s="1"/>
  <c r="G21" i="4" s="1"/>
  <c r="N53" i="4"/>
  <c r="G40" i="4" s="1"/>
  <c r="G20" i="4" s="1"/>
  <c r="M53" i="4"/>
  <c r="G39" i="4" s="1"/>
  <c r="G19" i="4" s="1"/>
  <c r="L53" i="4"/>
  <c r="G38" i="4" s="1"/>
  <c r="G18" i="4" s="1"/>
  <c r="K53" i="4"/>
  <c r="J53" i="4"/>
  <c r="I53" i="4"/>
  <c r="H53" i="4"/>
  <c r="G53" i="4"/>
  <c r="G33" i="4" s="1"/>
  <c r="G13" i="4" s="1"/>
  <c r="F53" i="4"/>
  <c r="G32" i="4" s="1"/>
  <c r="G12" i="4" s="1"/>
  <c r="E53" i="4"/>
  <c r="D53" i="4"/>
  <c r="G30" i="4" s="1"/>
  <c r="G10" i="4" s="1"/>
  <c r="C53" i="4"/>
  <c r="B53" i="4"/>
  <c r="Q52" i="4"/>
  <c r="P52" i="4"/>
  <c r="F42" i="4" s="1"/>
  <c r="F22" i="4" s="1"/>
  <c r="O52" i="4"/>
  <c r="F41" i="4" s="1"/>
  <c r="F21" i="4" s="1"/>
  <c r="N52" i="4"/>
  <c r="F40" i="4" s="1"/>
  <c r="F20" i="4" s="1"/>
  <c r="M52" i="4"/>
  <c r="F39" i="4" s="1"/>
  <c r="F19" i="4" s="1"/>
  <c r="L52" i="4"/>
  <c r="K52" i="4"/>
  <c r="J52" i="4"/>
  <c r="I52" i="4"/>
  <c r="H52" i="4"/>
  <c r="F34" i="4" s="1"/>
  <c r="F14" i="4" s="1"/>
  <c r="G52" i="4"/>
  <c r="F33" i="4" s="1"/>
  <c r="F13" i="4" s="1"/>
  <c r="F52" i="4"/>
  <c r="F32" i="4" s="1"/>
  <c r="F12" i="4" s="1"/>
  <c r="E52" i="4"/>
  <c r="F31" i="4" s="1"/>
  <c r="F11" i="4" s="1"/>
  <c r="D52" i="4"/>
  <c r="C52" i="4"/>
  <c r="B52" i="4"/>
  <c r="Q51" i="4"/>
  <c r="E43" i="4" s="1"/>
  <c r="E23" i="4" s="1"/>
  <c r="P51" i="4"/>
  <c r="E42" i="4" s="1"/>
  <c r="E22" i="4" s="1"/>
  <c r="O51" i="4"/>
  <c r="E41" i="4" s="1"/>
  <c r="N51" i="4"/>
  <c r="E40" i="4" s="1"/>
  <c r="E20" i="4" s="1"/>
  <c r="M51" i="4"/>
  <c r="L51" i="4"/>
  <c r="K51" i="4"/>
  <c r="J51" i="4"/>
  <c r="I51" i="4"/>
  <c r="E35" i="4" s="1"/>
  <c r="E15" i="4" s="1"/>
  <c r="H51" i="4"/>
  <c r="E34" i="4" s="1"/>
  <c r="E14" i="4" s="1"/>
  <c r="G51" i="4"/>
  <c r="E33" i="4" s="1"/>
  <c r="F51" i="4"/>
  <c r="E32" i="4" s="1"/>
  <c r="E12" i="4" s="1"/>
  <c r="E51" i="4"/>
  <c r="D51" i="4"/>
  <c r="C51" i="4"/>
  <c r="B51" i="4"/>
  <c r="Q50" i="4"/>
  <c r="D43" i="4" s="1"/>
  <c r="D23" i="4" s="1"/>
  <c r="P50" i="4"/>
  <c r="O50" i="4"/>
  <c r="D41" i="4" s="1"/>
  <c r="N50" i="4"/>
  <c r="M50" i="4"/>
  <c r="L50" i="4"/>
  <c r="K50" i="4"/>
  <c r="J50" i="4"/>
  <c r="I50" i="4"/>
  <c r="D35" i="4" s="1"/>
  <c r="D15" i="4" s="1"/>
  <c r="H50" i="4"/>
  <c r="G50" i="4"/>
  <c r="D33" i="4" s="1"/>
  <c r="F50" i="4"/>
  <c r="E50" i="4"/>
  <c r="D50" i="4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B43" i="4" s="1"/>
  <c r="P48" i="4"/>
  <c r="O48" i="4"/>
  <c r="N48" i="4"/>
  <c r="M48" i="4"/>
  <c r="L48" i="4"/>
  <c r="B38" i="4" s="1"/>
  <c r="K48" i="4"/>
  <c r="J48" i="4"/>
  <c r="I48" i="4"/>
  <c r="B35" i="4" s="1"/>
  <c r="H48" i="4"/>
  <c r="G48" i="4"/>
  <c r="F48" i="4"/>
  <c r="E48" i="4"/>
  <c r="D48" i="4"/>
  <c r="B30" i="4" s="1"/>
  <c r="C48" i="4"/>
  <c r="B48" i="4"/>
  <c r="I43" i="4"/>
  <c r="H43" i="4"/>
  <c r="G43" i="4"/>
  <c r="F43" i="4"/>
  <c r="F23" i="4" s="1"/>
  <c r="C43" i="4"/>
  <c r="I42" i="4"/>
  <c r="H42" i="4"/>
  <c r="G42" i="4"/>
  <c r="G22" i="4" s="1"/>
  <c r="D42" i="4"/>
  <c r="C42" i="4"/>
  <c r="B42" i="4"/>
  <c r="J42" i="4" s="1"/>
  <c r="J22" i="4" s="1"/>
  <c r="I41" i="4"/>
  <c r="H41" i="4"/>
  <c r="H21" i="4" s="1"/>
  <c r="C41" i="4"/>
  <c r="B41" i="4"/>
  <c r="J41" i="4" s="1"/>
  <c r="I40" i="4"/>
  <c r="I20" i="4" s="1"/>
  <c r="D40" i="4"/>
  <c r="C40" i="4"/>
  <c r="B40" i="4"/>
  <c r="E39" i="4"/>
  <c r="D39" i="4"/>
  <c r="C39" i="4"/>
  <c r="B39" i="4"/>
  <c r="J39" i="4" s="1"/>
  <c r="F38" i="4"/>
  <c r="E38" i="4"/>
  <c r="D38" i="4"/>
  <c r="C38" i="4"/>
  <c r="C18" i="4" s="1"/>
  <c r="I37" i="4"/>
  <c r="I17" i="4" s="1"/>
  <c r="H37" i="4"/>
  <c r="G37" i="4"/>
  <c r="F37" i="4"/>
  <c r="E37" i="4"/>
  <c r="D37" i="4"/>
  <c r="D17" i="4" s="1"/>
  <c r="C37" i="4"/>
  <c r="B37" i="4"/>
  <c r="J37" i="4" s="1"/>
  <c r="I36" i="4"/>
  <c r="H36" i="4"/>
  <c r="G36" i="4"/>
  <c r="F36" i="4"/>
  <c r="E36" i="4"/>
  <c r="E16" i="4" s="1"/>
  <c r="D36" i="4"/>
  <c r="C36" i="4"/>
  <c r="B36" i="4"/>
  <c r="J36" i="4" s="1"/>
  <c r="I35" i="4"/>
  <c r="H35" i="4"/>
  <c r="G35" i="4"/>
  <c r="F35" i="4"/>
  <c r="F15" i="4" s="1"/>
  <c r="C35" i="4"/>
  <c r="C15" i="4" s="1"/>
  <c r="I34" i="4"/>
  <c r="H34" i="4"/>
  <c r="G34" i="4"/>
  <c r="G14" i="4" s="1"/>
  <c r="D34" i="4"/>
  <c r="D14" i="4" s="1"/>
  <c r="C34" i="4"/>
  <c r="B34" i="4"/>
  <c r="J34" i="4" s="1"/>
  <c r="I33" i="4"/>
  <c r="H33" i="4"/>
  <c r="H13" i="4" s="1"/>
  <c r="C33" i="4"/>
  <c r="B33" i="4"/>
  <c r="I32" i="4"/>
  <c r="I12" i="4" s="1"/>
  <c r="D32" i="4"/>
  <c r="C32" i="4"/>
  <c r="C12" i="4" s="1"/>
  <c r="B32" i="4"/>
  <c r="G31" i="4"/>
  <c r="G11" i="4" s="1"/>
  <c r="E31" i="4"/>
  <c r="D31" i="4"/>
  <c r="D11" i="4" s="1"/>
  <c r="C31" i="4"/>
  <c r="B31" i="4"/>
  <c r="J31" i="4" s="1"/>
  <c r="H30" i="4"/>
  <c r="H10" i="4" s="1"/>
  <c r="F30" i="4"/>
  <c r="E30" i="4"/>
  <c r="E10" i="4" s="1"/>
  <c r="D30" i="4"/>
  <c r="C30" i="4"/>
  <c r="C10" i="4" s="1"/>
  <c r="I29" i="4"/>
  <c r="I9" i="4" s="1"/>
  <c r="H29" i="4"/>
  <c r="G29" i="4"/>
  <c r="F29" i="4"/>
  <c r="F9" i="4" s="1"/>
  <c r="E29" i="4"/>
  <c r="D29" i="4"/>
  <c r="D9" i="4" s="1"/>
  <c r="C29" i="4"/>
  <c r="B29" i="4"/>
  <c r="J29" i="4" s="1"/>
  <c r="J9" i="4" s="1"/>
  <c r="I28" i="4"/>
  <c r="I44" i="4" s="1"/>
  <c r="H28" i="4"/>
  <c r="G28" i="4"/>
  <c r="G8" i="4" s="1"/>
  <c r="F28" i="4"/>
  <c r="F44" i="4" s="1"/>
  <c r="E28" i="4"/>
  <c r="D28" i="4"/>
  <c r="C28" i="4"/>
  <c r="C44" i="4" s="1"/>
  <c r="B28" i="4"/>
  <c r="H23" i="4"/>
  <c r="C23" i="4"/>
  <c r="I22" i="4"/>
  <c r="H22" i="4"/>
  <c r="D22" i="4"/>
  <c r="C22" i="4"/>
  <c r="B22" i="4"/>
  <c r="I21" i="4"/>
  <c r="C21" i="4"/>
  <c r="C20" i="4"/>
  <c r="C19" i="4"/>
  <c r="B17" i="4"/>
  <c r="C16" i="4"/>
  <c r="H15" i="4"/>
  <c r="I14" i="4"/>
  <c r="H14" i="4"/>
  <c r="C14" i="4"/>
  <c r="B14" i="4"/>
  <c r="I13" i="4"/>
  <c r="C13" i="4"/>
  <c r="C11" i="4"/>
  <c r="B9" i="4"/>
  <c r="C8" i="4"/>
  <c r="C24" i="4" s="1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M137" i="2"/>
  <c r="L137" i="2"/>
  <c r="I120" i="2" s="1"/>
  <c r="K137" i="2"/>
  <c r="I119" i="2" s="1"/>
  <c r="J137" i="2"/>
  <c r="I118" i="2" s="1"/>
  <c r="I137" i="2"/>
  <c r="H137" i="2"/>
  <c r="G137" i="2"/>
  <c r="F137" i="2"/>
  <c r="I114" i="2" s="1"/>
  <c r="E137" i="2"/>
  <c r="I113" i="2" s="1"/>
  <c r="D137" i="2"/>
  <c r="I112" i="2" s="1"/>
  <c r="C137" i="2"/>
  <c r="I111" i="2" s="1"/>
  <c r="B137" i="2"/>
  <c r="I110" i="2" s="1"/>
  <c r="Q136" i="2"/>
  <c r="P136" i="2"/>
  <c r="O136" i="2"/>
  <c r="H123" i="2" s="1"/>
  <c r="N136" i="2"/>
  <c r="H122" i="2" s="1"/>
  <c r="M136" i="2"/>
  <c r="L136" i="2"/>
  <c r="H120" i="2" s="1"/>
  <c r="K136" i="2"/>
  <c r="H119" i="2" s="1"/>
  <c r="J136" i="2"/>
  <c r="H118" i="2" s="1"/>
  <c r="I136" i="2"/>
  <c r="H136" i="2"/>
  <c r="G136" i="2"/>
  <c r="F136" i="2"/>
  <c r="H114" i="2" s="1"/>
  <c r="E136" i="2"/>
  <c r="H113" i="2" s="1"/>
  <c r="D136" i="2"/>
  <c r="H112" i="2" s="1"/>
  <c r="C136" i="2"/>
  <c r="H111" i="2" s="1"/>
  <c r="B136" i="2"/>
  <c r="H110" i="2" s="1"/>
  <c r="H8" i="2" s="1"/>
  <c r="Q135" i="2"/>
  <c r="P135" i="2"/>
  <c r="O135" i="2"/>
  <c r="N135" i="2"/>
  <c r="G122" i="2" s="1"/>
  <c r="M135" i="2"/>
  <c r="G121" i="2" s="1"/>
  <c r="L135" i="2"/>
  <c r="G120" i="2" s="1"/>
  <c r="K135" i="2"/>
  <c r="G119" i="2" s="1"/>
  <c r="J135" i="2"/>
  <c r="G118" i="2" s="1"/>
  <c r="I135" i="2"/>
  <c r="H135" i="2"/>
  <c r="G135" i="2"/>
  <c r="F135" i="2"/>
  <c r="E135" i="2"/>
  <c r="G113" i="2" s="1"/>
  <c r="D135" i="2"/>
  <c r="G112" i="2" s="1"/>
  <c r="C135" i="2"/>
  <c r="B135" i="2"/>
  <c r="G110" i="2" s="1"/>
  <c r="Q134" i="2"/>
  <c r="P134" i="2"/>
  <c r="O134" i="2"/>
  <c r="N134" i="2"/>
  <c r="F122" i="2" s="1"/>
  <c r="M134" i="2"/>
  <c r="F121" i="2" s="1"/>
  <c r="L134" i="2"/>
  <c r="F120" i="2" s="1"/>
  <c r="F18" i="2" s="1"/>
  <c r="K134" i="2"/>
  <c r="J134" i="2"/>
  <c r="I134" i="2"/>
  <c r="H134" i="2"/>
  <c r="G134" i="2"/>
  <c r="F134" i="2"/>
  <c r="F114" i="2" s="1"/>
  <c r="E134" i="2"/>
  <c r="F113" i="2" s="1"/>
  <c r="D134" i="2"/>
  <c r="F112" i="2" s="1"/>
  <c r="C134" i="2"/>
  <c r="F111" i="2" s="1"/>
  <c r="B134" i="2"/>
  <c r="F110" i="2" s="1"/>
  <c r="Q133" i="2"/>
  <c r="P133" i="2"/>
  <c r="O133" i="2"/>
  <c r="E123" i="2" s="1"/>
  <c r="N133" i="2"/>
  <c r="E122" i="2" s="1"/>
  <c r="M133" i="2"/>
  <c r="E121" i="2" s="1"/>
  <c r="L133" i="2"/>
  <c r="E120" i="2" s="1"/>
  <c r="E18" i="2" s="1"/>
  <c r="K133" i="2"/>
  <c r="J133" i="2"/>
  <c r="E118" i="2" s="1"/>
  <c r="I133" i="2"/>
  <c r="H133" i="2"/>
  <c r="G133" i="2"/>
  <c r="E115" i="2" s="1"/>
  <c r="F133" i="2"/>
  <c r="E114" i="2" s="1"/>
  <c r="E133" i="2"/>
  <c r="E113" i="2" s="1"/>
  <c r="D133" i="2"/>
  <c r="E112" i="2" s="1"/>
  <c r="C133" i="2"/>
  <c r="E111" i="2" s="1"/>
  <c r="B133" i="2"/>
  <c r="Q132" i="2"/>
  <c r="P132" i="2"/>
  <c r="O132" i="2"/>
  <c r="D123" i="2" s="1"/>
  <c r="N132" i="2"/>
  <c r="D122" i="2" s="1"/>
  <c r="M132" i="2"/>
  <c r="D121" i="2" s="1"/>
  <c r="L132" i="2"/>
  <c r="D120" i="2" s="1"/>
  <c r="K132" i="2"/>
  <c r="J132" i="2"/>
  <c r="D118" i="2" s="1"/>
  <c r="I132" i="2"/>
  <c r="H132" i="2"/>
  <c r="G132" i="2"/>
  <c r="D115" i="2" s="1"/>
  <c r="F132" i="2"/>
  <c r="E132" i="2"/>
  <c r="D132" i="2"/>
  <c r="D112" i="2" s="1"/>
  <c r="C132" i="2"/>
  <c r="D111" i="2" s="1"/>
  <c r="B132" i="2"/>
  <c r="D110" i="2" s="1"/>
  <c r="Q131" i="2"/>
  <c r="P131" i="2"/>
  <c r="O131" i="2"/>
  <c r="N131" i="2"/>
  <c r="M131" i="2"/>
  <c r="C121" i="2" s="1"/>
  <c r="L131" i="2"/>
  <c r="C120" i="2" s="1"/>
  <c r="K131" i="2"/>
  <c r="C119" i="2" s="1"/>
  <c r="J131" i="2"/>
  <c r="C118" i="2" s="1"/>
  <c r="I131" i="2"/>
  <c r="H131" i="2"/>
  <c r="G131" i="2"/>
  <c r="F131" i="2"/>
  <c r="E131" i="2"/>
  <c r="C113" i="2" s="1"/>
  <c r="D131" i="2"/>
  <c r="C112" i="2" s="1"/>
  <c r="C10" i="2" s="1"/>
  <c r="C131" i="2"/>
  <c r="C111" i="2" s="1"/>
  <c r="B131" i="2"/>
  <c r="C110" i="2" s="1"/>
  <c r="Q130" i="2"/>
  <c r="P130" i="2"/>
  <c r="O130" i="2"/>
  <c r="N130" i="2"/>
  <c r="M130" i="2"/>
  <c r="B121" i="2" s="1"/>
  <c r="L130" i="2"/>
  <c r="B120" i="2" s="1"/>
  <c r="J120" i="2" s="1"/>
  <c r="K130" i="2"/>
  <c r="B119" i="2" s="1"/>
  <c r="J130" i="2"/>
  <c r="B118" i="2" s="1"/>
  <c r="I130" i="2"/>
  <c r="H130" i="2"/>
  <c r="G130" i="2"/>
  <c r="F130" i="2"/>
  <c r="E130" i="2"/>
  <c r="B113" i="2" s="1"/>
  <c r="J113" i="2" s="1"/>
  <c r="D130" i="2"/>
  <c r="C130" i="2"/>
  <c r="B111" i="2" s="1"/>
  <c r="B130" i="2"/>
  <c r="B110" i="2" s="1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J124" i="2" s="1"/>
  <c r="G123" i="2"/>
  <c r="F123" i="2"/>
  <c r="C123" i="2"/>
  <c r="B123" i="2"/>
  <c r="J123" i="2" s="1"/>
  <c r="I122" i="2"/>
  <c r="C122" i="2"/>
  <c r="B122" i="2"/>
  <c r="J122" i="2" s="1"/>
  <c r="I121" i="2"/>
  <c r="J121" i="2" s="1"/>
  <c r="H121" i="2"/>
  <c r="F119" i="2"/>
  <c r="E119" i="2"/>
  <c r="D119" i="2"/>
  <c r="F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C115" i="2"/>
  <c r="B115" i="2"/>
  <c r="G114" i="2"/>
  <c r="D114" i="2"/>
  <c r="C114" i="2"/>
  <c r="B114" i="2"/>
  <c r="J114" i="2" s="1"/>
  <c r="D113" i="2"/>
  <c r="B112" i="2"/>
  <c r="G111" i="2"/>
  <c r="E110" i="2"/>
  <c r="Q106" i="2"/>
  <c r="P106" i="2"/>
  <c r="I93" i="2" s="1"/>
  <c r="O106" i="2"/>
  <c r="N106" i="2"/>
  <c r="M106" i="2"/>
  <c r="L106" i="2"/>
  <c r="K106" i="2"/>
  <c r="J106" i="2"/>
  <c r="I106" i="2"/>
  <c r="H106" i="2"/>
  <c r="I85" i="2" s="1"/>
  <c r="G106" i="2"/>
  <c r="F106" i="2"/>
  <c r="E106" i="2"/>
  <c r="D106" i="2"/>
  <c r="C106" i="2"/>
  <c r="B106" i="2"/>
  <c r="Q105" i="2"/>
  <c r="P105" i="2"/>
  <c r="H93" i="2" s="1"/>
  <c r="H22" i="2" s="1"/>
  <c r="O105" i="2"/>
  <c r="H92" i="2" s="1"/>
  <c r="N105" i="2"/>
  <c r="M105" i="2"/>
  <c r="L105" i="2"/>
  <c r="K105" i="2"/>
  <c r="J105" i="2"/>
  <c r="I105" i="2"/>
  <c r="H105" i="2"/>
  <c r="H85" i="2" s="1"/>
  <c r="H14" i="2" s="1"/>
  <c r="G105" i="2"/>
  <c r="F105" i="2"/>
  <c r="E105" i="2"/>
  <c r="D105" i="2"/>
  <c r="C105" i="2"/>
  <c r="B105" i="2"/>
  <c r="Q104" i="2"/>
  <c r="P104" i="2"/>
  <c r="G93" i="2" s="1"/>
  <c r="O104" i="2"/>
  <c r="G92" i="2" s="1"/>
  <c r="N104" i="2"/>
  <c r="M104" i="2"/>
  <c r="L104" i="2"/>
  <c r="G89" i="2" s="1"/>
  <c r="K104" i="2"/>
  <c r="J104" i="2"/>
  <c r="I104" i="2"/>
  <c r="H104" i="2"/>
  <c r="G85" i="2" s="1"/>
  <c r="G104" i="2"/>
  <c r="F104" i="2"/>
  <c r="E104" i="2"/>
  <c r="D104" i="2"/>
  <c r="G81" i="2" s="1"/>
  <c r="C104" i="2"/>
  <c r="B104" i="2"/>
  <c r="Q103" i="2"/>
  <c r="P103" i="2"/>
  <c r="F93" i="2" s="1"/>
  <c r="O103" i="2"/>
  <c r="F92" i="2" s="1"/>
  <c r="N103" i="2"/>
  <c r="M103" i="2"/>
  <c r="F90" i="2" s="1"/>
  <c r="L103" i="2"/>
  <c r="F89" i="2" s="1"/>
  <c r="K103" i="2"/>
  <c r="J103" i="2"/>
  <c r="I103" i="2"/>
  <c r="H103" i="2"/>
  <c r="F85" i="2" s="1"/>
  <c r="G103" i="2"/>
  <c r="F84" i="2" s="1"/>
  <c r="F103" i="2"/>
  <c r="E103" i="2"/>
  <c r="F82" i="2" s="1"/>
  <c r="D103" i="2"/>
  <c r="F81" i="2" s="1"/>
  <c r="C103" i="2"/>
  <c r="B103" i="2"/>
  <c r="Q102" i="2"/>
  <c r="P102" i="2"/>
  <c r="E93" i="2" s="1"/>
  <c r="O102" i="2"/>
  <c r="E92" i="2" s="1"/>
  <c r="N102" i="2"/>
  <c r="E91" i="2" s="1"/>
  <c r="M102" i="2"/>
  <c r="E90" i="2" s="1"/>
  <c r="L102" i="2"/>
  <c r="E89" i="2" s="1"/>
  <c r="K102" i="2"/>
  <c r="J102" i="2"/>
  <c r="I102" i="2"/>
  <c r="H102" i="2"/>
  <c r="E85" i="2" s="1"/>
  <c r="G102" i="2"/>
  <c r="E84" i="2" s="1"/>
  <c r="F102" i="2"/>
  <c r="E83" i="2" s="1"/>
  <c r="E102" i="2"/>
  <c r="E82" i="2" s="1"/>
  <c r="D102" i="2"/>
  <c r="E81" i="2" s="1"/>
  <c r="C102" i="2"/>
  <c r="B102" i="2"/>
  <c r="Q101" i="2"/>
  <c r="P101" i="2"/>
  <c r="O101" i="2"/>
  <c r="D92" i="2" s="1"/>
  <c r="N101" i="2"/>
  <c r="D91" i="2" s="1"/>
  <c r="M101" i="2"/>
  <c r="D90" i="2" s="1"/>
  <c r="L101" i="2"/>
  <c r="K101" i="2"/>
  <c r="J101" i="2"/>
  <c r="I101" i="2"/>
  <c r="H101" i="2"/>
  <c r="D85" i="2" s="1"/>
  <c r="G101" i="2"/>
  <c r="D84" i="2" s="1"/>
  <c r="F101" i="2"/>
  <c r="D83" i="2" s="1"/>
  <c r="E101" i="2"/>
  <c r="D82" i="2" s="1"/>
  <c r="D101" i="2"/>
  <c r="C101" i="2"/>
  <c r="B101" i="2"/>
  <c r="Q100" i="2"/>
  <c r="P100" i="2"/>
  <c r="C93" i="2" s="1"/>
  <c r="C22" i="2" s="1"/>
  <c r="O100" i="2"/>
  <c r="C92" i="2" s="1"/>
  <c r="N100" i="2"/>
  <c r="C91" i="2" s="1"/>
  <c r="M100" i="2"/>
  <c r="L100" i="2"/>
  <c r="K100" i="2"/>
  <c r="J100" i="2"/>
  <c r="I100" i="2"/>
  <c r="H100" i="2"/>
  <c r="C85" i="2" s="1"/>
  <c r="G100" i="2"/>
  <c r="C84" i="2" s="1"/>
  <c r="F100" i="2"/>
  <c r="C83" i="2" s="1"/>
  <c r="E100" i="2"/>
  <c r="D100" i="2"/>
  <c r="C100" i="2"/>
  <c r="B100" i="2"/>
  <c r="Q99" i="2"/>
  <c r="P99" i="2"/>
  <c r="B93" i="2" s="1"/>
  <c r="B22" i="2" s="1"/>
  <c r="O99" i="2"/>
  <c r="B92" i="2" s="1"/>
  <c r="N99" i="2"/>
  <c r="M99" i="2"/>
  <c r="L99" i="2"/>
  <c r="K99" i="2"/>
  <c r="J99" i="2"/>
  <c r="I99" i="2"/>
  <c r="H99" i="2"/>
  <c r="B85" i="2" s="1"/>
  <c r="G99" i="2"/>
  <c r="B84" i="2" s="1"/>
  <c r="F99" i="2"/>
  <c r="E99" i="2"/>
  <c r="D99" i="2"/>
  <c r="C99" i="2"/>
  <c r="B99" i="2"/>
  <c r="I94" i="2"/>
  <c r="H94" i="2"/>
  <c r="G94" i="2"/>
  <c r="F94" i="2"/>
  <c r="E94" i="2"/>
  <c r="D94" i="2"/>
  <c r="D23" i="2" s="1"/>
  <c r="C94" i="2"/>
  <c r="C23" i="2" s="1"/>
  <c r="B94" i="2"/>
  <c r="D93" i="2"/>
  <c r="I92" i="2"/>
  <c r="I91" i="2"/>
  <c r="I20" i="2" s="1"/>
  <c r="H91" i="2"/>
  <c r="J91" i="2" s="1"/>
  <c r="G91" i="2"/>
  <c r="F91" i="2"/>
  <c r="B91" i="2"/>
  <c r="I90" i="2"/>
  <c r="H90" i="2"/>
  <c r="G90" i="2"/>
  <c r="C90" i="2"/>
  <c r="C19" i="2" s="1"/>
  <c r="B90" i="2"/>
  <c r="J90" i="2" s="1"/>
  <c r="I89" i="2"/>
  <c r="H89" i="2"/>
  <c r="D89" i="2"/>
  <c r="C89" i="2"/>
  <c r="B89" i="2"/>
  <c r="J89" i="2" s="1"/>
  <c r="I88" i="2"/>
  <c r="H88" i="2"/>
  <c r="G88" i="2"/>
  <c r="F88" i="2"/>
  <c r="E88" i="2"/>
  <c r="D88" i="2"/>
  <c r="C88" i="2"/>
  <c r="B88" i="2"/>
  <c r="J88" i="2" s="1"/>
  <c r="I87" i="2"/>
  <c r="H87" i="2"/>
  <c r="G87" i="2"/>
  <c r="F87" i="2"/>
  <c r="E87" i="2"/>
  <c r="D87" i="2"/>
  <c r="C87" i="2"/>
  <c r="B87" i="2"/>
  <c r="B16" i="2" s="1"/>
  <c r="I86" i="2"/>
  <c r="H86" i="2"/>
  <c r="G86" i="2"/>
  <c r="F86" i="2"/>
  <c r="E86" i="2"/>
  <c r="D86" i="2"/>
  <c r="D15" i="2" s="1"/>
  <c r="C86" i="2"/>
  <c r="C15" i="2" s="1"/>
  <c r="B86" i="2"/>
  <c r="I84" i="2"/>
  <c r="H84" i="2"/>
  <c r="G84" i="2"/>
  <c r="I83" i="2"/>
  <c r="H83" i="2"/>
  <c r="G83" i="2"/>
  <c r="F83" i="2"/>
  <c r="B83" i="2"/>
  <c r="B12" i="2" s="1"/>
  <c r="I82" i="2"/>
  <c r="H82" i="2"/>
  <c r="G82" i="2"/>
  <c r="C82" i="2"/>
  <c r="B82" i="2"/>
  <c r="J82" i="2" s="1"/>
  <c r="J81" i="2"/>
  <c r="I81" i="2"/>
  <c r="H81" i="2"/>
  <c r="D81" i="2"/>
  <c r="C81" i="2"/>
  <c r="B81" i="2"/>
  <c r="I80" i="2"/>
  <c r="I95" i="2" s="1"/>
  <c r="H80" i="2"/>
  <c r="G80" i="2"/>
  <c r="F80" i="2"/>
  <c r="E80" i="2"/>
  <c r="D80" i="2"/>
  <c r="C80" i="2"/>
  <c r="B80" i="2"/>
  <c r="J80" i="2" s="1"/>
  <c r="I79" i="2"/>
  <c r="H79" i="2"/>
  <c r="G79" i="2"/>
  <c r="F79" i="2"/>
  <c r="E79" i="2"/>
  <c r="D79" i="2"/>
  <c r="C79" i="2"/>
  <c r="B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G75" i="2" s="1"/>
  <c r="F72" i="2"/>
  <c r="F75" i="2" s="1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J70" i="2" s="1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H59" i="2"/>
  <c r="H75" i="2" s="1"/>
  <c r="G59" i="2"/>
  <c r="F59" i="2"/>
  <c r="E59" i="2"/>
  <c r="E75" i="2" s="1"/>
  <c r="D59" i="2"/>
  <c r="D75" i="2" s="1"/>
  <c r="C59" i="2"/>
  <c r="C75" i="2" s="1"/>
  <c r="B59" i="2"/>
  <c r="Q55" i="2"/>
  <c r="P55" i="2"/>
  <c r="O55" i="2"/>
  <c r="I41" i="2" s="1"/>
  <c r="I21" i="2" s="1"/>
  <c r="N55" i="2"/>
  <c r="M55" i="2"/>
  <c r="L55" i="2"/>
  <c r="I38" i="2" s="1"/>
  <c r="K55" i="2"/>
  <c r="I37" i="2" s="1"/>
  <c r="J55" i="2"/>
  <c r="I55" i="2"/>
  <c r="H55" i="2"/>
  <c r="G55" i="2"/>
  <c r="F55" i="2"/>
  <c r="E55" i="2"/>
  <c r="D55" i="2"/>
  <c r="I30" i="2" s="1"/>
  <c r="C55" i="2"/>
  <c r="I29" i="2" s="1"/>
  <c r="B55" i="2"/>
  <c r="Q54" i="2"/>
  <c r="P54" i="2"/>
  <c r="O54" i="2"/>
  <c r="H41" i="2" s="1"/>
  <c r="H21" i="2" s="1"/>
  <c r="N54" i="2"/>
  <c r="M54" i="2"/>
  <c r="H39" i="2" s="1"/>
  <c r="L54" i="2"/>
  <c r="H38" i="2" s="1"/>
  <c r="K54" i="2"/>
  <c r="H37" i="2" s="1"/>
  <c r="J54" i="2"/>
  <c r="I54" i="2"/>
  <c r="H54" i="2"/>
  <c r="G54" i="2"/>
  <c r="F54" i="2"/>
  <c r="E54" i="2"/>
  <c r="H31" i="2" s="1"/>
  <c r="D54" i="2"/>
  <c r="H30" i="2" s="1"/>
  <c r="C54" i="2"/>
  <c r="H29" i="2" s="1"/>
  <c r="B54" i="2"/>
  <c r="Q53" i="2"/>
  <c r="P53" i="2"/>
  <c r="O53" i="2"/>
  <c r="G41" i="2" s="1"/>
  <c r="G21" i="2" s="1"/>
  <c r="N53" i="2"/>
  <c r="G40" i="2" s="1"/>
  <c r="M53" i="2"/>
  <c r="G39" i="2" s="1"/>
  <c r="L53" i="2"/>
  <c r="G38" i="2" s="1"/>
  <c r="K53" i="2"/>
  <c r="G37" i="2" s="1"/>
  <c r="G17" i="2" s="1"/>
  <c r="J53" i="2"/>
  <c r="I53" i="2"/>
  <c r="H53" i="2"/>
  <c r="G53" i="2"/>
  <c r="G33" i="2" s="1"/>
  <c r="F53" i="2"/>
  <c r="G32" i="2" s="1"/>
  <c r="E53" i="2"/>
  <c r="G31" i="2" s="1"/>
  <c r="D53" i="2"/>
  <c r="G30" i="2" s="1"/>
  <c r="C53" i="2"/>
  <c r="B53" i="2"/>
  <c r="Q52" i="2"/>
  <c r="P52" i="2"/>
  <c r="O52" i="2"/>
  <c r="F41" i="2" s="1"/>
  <c r="N52" i="2"/>
  <c r="F40" i="2" s="1"/>
  <c r="F20" i="2" s="1"/>
  <c r="M52" i="2"/>
  <c r="F39" i="2" s="1"/>
  <c r="L52" i="2"/>
  <c r="K52" i="2"/>
  <c r="J52" i="2"/>
  <c r="I52" i="2"/>
  <c r="H52" i="2"/>
  <c r="G52" i="2"/>
  <c r="F33" i="2" s="1"/>
  <c r="F52" i="2"/>
  <c r="F32" i="2" s="1"/>
  <c r="E52" i="2"/>
  <c r="F31" i="2" s="1"/>
  <c r="D52" i="2"/>
  <c r="C52" i="2"/>
  <c r="B52" i="2"/>
  <c r="Q51" i="2"/>
  <c r="P51" i="2"/>
  <c r="E42" i="2" s="1"/>
  <c r="O51" i="2"/>
  <c r="E41" i="2" s="1"/>
  <c r="N51" i="2"/>
  <c r="E40" i="2" s="1"/>
  <c r="M51" i="2"/>
  <c r="L51" i="2"/>
  <c r="K51" i="2"/>
  <c r="J51" i="2"/>
  <c r="I51" i="2"/>
  <c r="H51" i="2"/>
  <c r="E34" i="2" s="1"/>
  <c r="G51" i="2"/>
  <c r="E33" i="2" s="1"/>
  <c r="F51" i="2"/>
  <c r="E32" i="2" s="1"/>
  <c r="E51" i="2"/>
  <c r="D51" i="2"/>
  <c r="C51" i="2"/>
  <c r="B51" i="2"/>
  <c r="Q50" i="2"/>
  <c r="P50" i="2"/>
  <c r="D42" i="2" s="1"/>
  <c r="D22" i="2" s="1"/>
  <c r="O50" i="2"/>
  <c r="D41" i="2" s="1"/>
  <c r="N50" i="2"/>
  <c r="M50" i="2"/>
  <c r="L50" i="2"/>
  <c r="K50" i="2"/>
  <c r="J50" i="2"/>
  <c r="I50" i="2"/>
  <c r="H50" i="2"/>
  <c r="D34" i="2" s="1"/>
  <c r="G50" i="2"/>
  <c r="D33" i="2" s="1"/>
  <c r="D13" i="2" s="1"/>
  <c r="F50" i="2"/>
  <c r="E50" i="2"/>
  <c r="D50" i="2"/>
  <c r="C50" i="2"/>
  <c r="B50" i="2"/>
  <c r="Q49" i="2"/>
  <c r="P49" i="2"/>
  <c r="O49" i="2"/>
  <c r="C41" i="2" s="1"/>
  <c r="C21" i="2" s="1"/>
  <c r="N49" i="2"/>
  <c r="M49" i="2"/>
  <c r="L49" i="2"/>
  <c r="K49" i="2"/>
  <c r="J49" i="2"/>
  <c r="I49" i="2"/>
  <c r="H49" i="2"/>
  <c r="G49" i="2"/>
  <c r="C33" i="2" s="1"/>
  <c r="C13" i="2" s="1"/>
  <c r="F49" i="2"/>
  <c r="E49" i="2"/>
  <c r="D49" i="2"/>
  <c r="C49" i="2"/>
  <c r="B49" i="2"/>
  <c r="Q48" i="2"/>
  <c r="P48" i="2"/>
  <c r="O48" i="2"/>
  <c r="N48" i="2"/>
  <c r="M48" i="2"/>
  <c r="L48" i="2"/>
  <c r="B38" i="2" s="1"/>
  <c r="K48" i="2"/>
  <c r="B37" i="2" s="1"/>
  <c r="J48" i="2"/>
  <c r="I48" i="2"/>
  <c r="H48" i="2"/>
  <c r="G48" i="2"/>
  <c r="B33" i="2" s="1"/>
  <c r="F48" i="2"/>
  <c r="E48" i="2"/>
  <c r="D48" i="2"/>
  <c r="C48" i="2"/>
  <c r="B29" i="2" s="1"/>
  <c r="B48" i="2"/>
  <c r="I43" i="2"/>
  <c r="H43" i="2"/>
  <c r="H23" i="2" s="1"/>
  <c r="G43" i="2"/>
  <c r="G23" i="2" s="1"/>
  <c r="F43" i="2"/>
  <c r="F23" i="2" s="1"/>
  <c r="E43" i="2"/>
  <c r="E23" i="2" s="1"/>
  <c r="D43" i="2"/>
  <c r="C43" i="2"/>
  <c r="B43" i="2"/>
  <c r="I42" i="2"/>
  <c r="H42" i="2"/>
  <c r="G42" i="2"/>
  <c r="G22" i="2" s="1"/>
  <c r="F42" i="2"/>
  <c r="C42" i="2"/>
  <c r="B42" i="2"/>
  <c r="B41" i="2"/>
  <c r="B21" i="2" s="1"/>
  <c r="J40" i="2"/>
  <c r="J20" i="2" s="1"/>
  <c r="I40" i="2"/>
  <c r="H40" i="2"/>
  <c r="D40" i="2"/>
  <c r="C40" i="2"/>
  <c r="B40" i="2"/>
  <c r="I39" i="2"/>
  <c r="I19" i="2" s="1"/>
  <c r="E39" i="2"/>
  <c r="J39" i="2" s="1"/>
  <c r="J19" i="2" s="1"/>
  <c r="D39" i="2"/>
  <c r="C39" i="2"/>
  <c r="B39" i="2"/>
  <c r="F38" i="2"/>
  <c r="E38" i="2"/>
  <c r="D38" i="2"/>
  <c r="D18" i="2" s="1"/>
  <c r="C38" i="2"/>
  <c r="C18" i="2" s="1"/>
  <c r="F37" i="2"/>
  <c r="E37" i="2"/>
  <c r="D37" i="2"/>
  <c r="C37" i="2"/>
  <c r="C17" i="2" s="1"/>
  <c r="I36" i="2"/>
  <c r="H36" i="2"/>
  <c r="H16" i="2" s="1"/>
  <c r="G36" i="2"/>
  <c r="F36" i="2"/>
  <c r="E36" i="2"/>
  <c r="D36" i="2"/>
  <c r="C36" i="2"/>
  <c r="B36" i="2"/>
  <c r="I35" i="2"/>
  <c r="I15" i="2" s="1"/>
  <c r="H35" i="2"/>
  <c r="G35" i="2"/>
  <c r="F35" i="2"/>
  <c r="E35" i="2"/>
  <c r="D35" i="2"/>
  <c r="C35" i="2"/>
  <c r="B35" i="2"/>
  <c r="I34" i="2"/>
  <c r="J34" i="2" s="1"/>
  <c r="H34" i="2"/>
  <c r="G34" i="2"/>
  <c r="F34" i="2"/>
  <c r="C34" i="2"/>
  <c r="B34" i="2"/>
  <c r="I33" i="2"/>
  <c r="I13" i="2" s="1"/>
  <c r="H33" i="2"/>
  <c r="H13" i="2" s="1"/>
  <c r="I32" i="2"/>
  <c r="H32" i="2"/>
  <c r="H12" i="2" s="1"/>
  <c r="D32" i="2"/>
  <c r="D12" i="2" s="1"/>
  <c r="C32" i="2"/>
  <c r="C12" i="2" s="1"/>
  <c r="B32" i="2"/>
  <c r="I31" i="2"/>
  <c r="I11" i="2" s="1"/>
  <c r="E31" i="2"/>
  <c r="D31" i="2"/>
  <c r="D11" i="2" s="1"/>
  <c r="C31" i="2"/>
  <c r="C11" i="2" s="1"/>
  <c r="B31" i="2"/>
  <c r="J31" i="2" s="1"/>
  <c r="J11" i="2" s="1"/>
  <c r="J30" i="2"/>
  <c r="F30" i="2"/>
  <c r="E30" i="2"/>
  <c r="D30" i="2"/>
  <c r="C30" i="2"/>
  <c r="B30" i="2"/>
  <c r="B10" i="2" s="1"/>
  <c r="G29" i="2"/>
  <c r="G9" i="2" s="1"/>
  <c r="F29" i="2"/>
  <c r="F44" i="2" s="1"/>
  <c r="E29" i="2"/>
  <c r="E9" i="2" s="1"/>
  <c r="D29" i="2"/>
  <c r="C29" i="2"/>
  <c r="C9" i="2" s="1"/>
  <c r="I28" i="2"/>
  <c r="H28" i="2"/>
  <c r="G28" i="2"/>
  <c r="F28" i="2"/>
  <c r="F8" i="2" s="1"/>
  <c r="E28" i="2"/>
  <c r="E44" i="2" s="1"/>
  <c r="D28" i="2"/>
  <c r="D8" i="2" s="1"/>
  <c r="C28" i="2"/>
  <c r="B28" i="2"/>
  <c r="I23" i="2"/>
  <c r="B23" i="2"/>
  <c r="I22" i="2"/>
  <c r="D21" i="2"/>
  <c r="E20" i="2"/>
  <c r="D20" i="2"/>
  <c r="C20" i="2"/>
  <c r="B20" i="2"/>
  <c r="F19" i="2"/>
  <c r="D19" i="2"/>
  <c r="B19" i="2"/>
  <c r="G18" i="2"/>
  <c r="H17" i="2"/>
  <c r="F17" i="2"/>
  <c r="E17" i="2"/>
  <c r="D17" i="2"/>
  <c r="I16" i="2"/>
  <c r="G16" i="2"/>
  <c r="F16" i="2"/>
  <c r="H15" i="2"/>
  <c r="G15" i="2"/>
  <c r="F15" i="2"/>
  <c r="B15" i="2"/>
  <c r="C14" i="2"/>
  <c r="B14" i="2"/>
  <c r="I12" i="2"/>
  <c r="E12" i="2"/>
  <c r="G11" i="2"/>
  <c r="F11" i="2"/>
  <c r="E11" i="2"/>
  <c r="G10" i="2"/>
  <c r="F10" i="2"/>
  <c r="E10" i="2"/>
  <c r="D10" i="2"/>
  <c r="H9" i="2"/>
  <c r="D9" i="2"/>
  <c r="I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E95" i="2" l="1"/>
  <c r="J33" i="2"/>
  <c r="B13" i="2"/>
  <c r="B18" i="2"/>
  <c r="J38" i="2"/>
  <c r="J18" i="2" s="1"/>
  <c r="D95" i="2"/>
  <c r="F95" i="2"/>
  <c r="G13" i="2"/>
  <c r="G44" i="2"/>
  <c r="G8" i="2"/>
  <c r="H95" i="2"/>
  <c r="E16" i="2"/>
  <c r="J112" i="2"/>
  <c r="J10" i="2" s="1"/>
  <c r="H24" i="2"/>
  <c r="B126" i="2"/>
  <c r="J111" i="2"/>
  <c r="C126" i="2"/>
  <c r="D126" i="2"/>
  <c r="F126" i="2"/>
  <c r="G14" i="2"/>
  <c r="G95" i="2"/>
  <c r="D14" i="2"/>
  <c r="D24" i="2" s="1"/>
  <c r="J29" i="2"/>
  <c r="J9" i="2" s="1"/>
  <c r="B9" i="2"/>
  <c r="J37" i="2"/>
  <c r="J17" i="2" s="1"/>
  <c r="B17" i="2"/>
  <c r="I9" i="2"/>
  <c r="I24" i="2" s="1"/>
  <c r="I17" i="2"/>
  <c r="E14" i="2"/>
  <c r="B95" i="2"/>
  <c r="J32" i="2"/>
  <c r="J12" i="2" s="1"/>
  <c r="E8" i="2"/>
  <c r="F9" i="2"/>
  <c r="F24" i="2" s="1"/>
  <c r="B11" i="2"/>
  <c r="I44" i="2"/>
  <c r="F14" i="2"/>
  <c r="J42" i="2"/>
  <c r="H10" i="2"/>
  <c r="H18" i="2"/>
  <c r="I10" i="2"/>
  <c r="I18" i="2"/>
  <c r="J73" i="2"/>
  <c r="J74" i="2"/>
  <c r="J83" i="2"/>
  <c r="J116" i="2"/>
  <c r="J117" i="2"/>
  <c r="E22" i="2"/>
  <c r="C16" i="2"/>
  <c r="B75" i="2"/>
  <c r="B8" i="2"/>
  <c r="B24" i="2" s="1"/>
  <c r="D16" i="2"/>
  <c r="E15" i="2"/>
  <c r="E19" i="2"/>
  <c r="B44" i="2"/>
  <c r="H20" i="2"/>
  <c r="J41" i="2"/>
  <c r="J43" i="2"/>
  <c r="D44" i="2"/>
  <c r="G19" i="2"/>
  <c r="H11" i="2"/>
  <c r="H19" i="2"/>
  <c r="J94" i="2"/>
  <c r="J125" i="2"/>
  <c r="J36" i="2"/>
  <c r="I14" i="2"/>
  <c r="C44" i="2"/>
  <c r="F12" i="2"/>
  <c r="G12" i="2"/>
  <c r="G20" i="2"/>
  <c r="J115" i="2"/>
  <c r="E13" i="2"/>
  <c r="E21" i="2"/>
  <c r="F13" i="2"/>
  <c r="F21" i="2"/>
  <c r="J66" i="2"/>
  <c r="J67" i="2"/>
  <c r="J86" i="2"/>
  <c r="J87" i="2"/>
  <c r="J84" i="2"/>
  <c r="J92" i="2"/>
  <c r="J110" i="2"/>
  <c r="J118" i="2"/>
  <c r="J85" i="2"/>
  <c r="J14" i="2" s="1"/>
  <c r="J93" i="2"/>
  <c r="G126" i="2"/>
  <c r="J119" i="2"/>
  <c r="E126" i="2"/>
  <c r="H126" i="2"/>
  <c r="I126" i="2"/>
  <c r="F22" i="2"/>
  <c r="I75" i="2"/>
  <c r="J79" i="2"/>
  <c r="J35" i="2"/>
  <c r="J15" i="2" s="1"/>
  <c r="H44" i="2"/>
  <c r="C95" i="2"/>
  <c r="C8" i="2"/>
  <c r="C24" i="2" s="1"/>
  <c r="J19" i="4"/>
  <c r="J21" i="4"/>
  <c r="B13" i="4"/>
  <c r="J84" i="4"/>
  <c r="B21" i="4"/>
  <c r="J92" i="4"/>
  <c r="E9" i="4"/>
  <c r="E126" i="4"/>
  <c r="G126" i="4"/>
  <c r="G9" i="4"/>
  <c r="G24" i="4" s="1"/>
  <c r="D44" i="4"/>
  <c r="J32" i="4"/>
  <c r="J14" i="4"/>
  <c r="J30" i="4"/>
  <c r="B10" i="4"/>
  <c r="J38" i="4"/>
  <c r="J18" i="4" s="1"/>
  <c r="B18" i="4"/>
  <c r="E95" i="4"/>
  <c r="J81" i="4"/>
  <c r="J28" i="2"/>
  <c r="E44" i="4"/>
  <c r="F95" i="4"/>
  <c r="D126" i="4"/>
  <c r="J118" i="4"/>
  <c r="J16" i="4" s="1"/>
  <c r="J59" i="2"/>
  <c r="B95" i="4"/>
  <c r="J79" i="4"/>
  <c r="J95" i="4" s="1"/>
  <c r="I95" i="4"/>
  <c r="I8" i="4"/>
  <c r="I24" i="4" s="1"/>
  <c r="F126" i="4"/>
  <c r="B12" i="4"/>
  <c r="J114" i="4"/>
  <c r="B20" i="4"/>
  <c r="J122" i="4"/>
  <c r="J11" i="4"/>
  <c r="J40" i="4"/>
  <c r="D13" i="4"/>
  <c r="D21" i="4"/>
  <c r="E13" i="4"/>
  <c r="E21" i="4"/>
  <c r="J90" i="4"/>
  <c r="F17" i="4"/>
  <c r="H9" i="4"/>
  <c r="H17" i="4"/>
  <c r="I126" i="4"/>
  <c r="H44" i="4"/>
  <c r="J33" i="4"/>
  <c r="J13" i="4" s="1"/>
  <c r="J112" i="4"/>
  <c r="J126" i="4" s="1"/>
  <c r="J35" i="4"/>
  <c r="J15" i="4" s="1"/>
  <c r="B15" i="4"/>
  <c r="J43" i="4"/>
  <c r="J23" i="4" s="1"/>
  <c r="B23" i="4"/>
  <c r="B44" i="4"/>
  <c r="J119" i="4"/>
  <c r="J17" i="4" s="1"/>
  <c r="F24" i="4"/>
  <c r="H24" i="4"/>
  <c r="G44" i="4"/>
  <c r="B8" i="4"/>
  <c r="B16" i="4"/>
  <c r="J28" i="4"/>
  <c r="D8" i="4"/>
  <c r="J59" i="4"/>
  <c r="J75" i="4" s="1"/>
  <c r="E8" i="4"/>
  <c r="E24" i="4" s="1"/>
  <c r="B11" i="4"/>
  <c r="B19" i="4"/>
  <c r="B126" i="4"/>
  <c r="J23" i="2" l="1"/>
  <c r="J20" i="4"/>
  <c r="J16" i="2"/>
  <c r="J21" i="2"/>
  <c r="E24" i="2"/>
  <c r="D24" i="4"/>
  <c r="G24" i="2"/>
  <c r="J44" i="4"/>
  <c r="J8" i="4"/>
  <c r="J10" i="4"/>
  <c r="B24" i="4"/>
  <c r="J126" i="2"/>
  <c r="J75" i="2"/>
  <c r="J44" i="2"/>
  <c r="J8" i="2"/>
  <c r="J24" i="2" s="1"/>
  <c r="J12" i="4"/>
  <c r="J22" i="2"/>
  <c r="J13" i="2"/>
  <c r="J95" i="2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<sst xmlns="http://schemas.openxmlformats.org/spreadsheetml/2006/main" count="3185" uniqueCount="55">
  <si>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</si>
  <si>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</si>
  <si>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</si>
  <si>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</si>
  <si>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TP3 Risoyrenna 2 Risoyhamn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</si>
  <si>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</si>
  <si>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</si>
  <si>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</si>
  <si>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</si>
  <si>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</si>
  <si>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</si>
  <si>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</si>
  <si>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</si>
  <si>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</si>
  <si>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</si>
  <si>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</si>
  <si>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</si>
  <si>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</si>
  <si>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</si>
  <si>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</si>
  <si>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</si>
  <si>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</si>
  <si>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</si>
  <si>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</si>
  <si>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</si>
  <si>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</si>
  <si>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</si>
  <si>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</si>
  <si>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</si>
  <si>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</si>
  <si>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</si>
  <si>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</si>
  <si>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</si>
  <si>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</si>
  <si>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</si>
  <si>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</si>
  <si>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</si>
  <si>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</si>
  <si>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</si>
  <si>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</si>
  <si>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</si>
  <si>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</si>
  <si>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</si>
  <si>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</si>
  <si>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</si>
  <si>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</si>
  <si>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</si>
  <si>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</si>
  <si>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</si>
  <si>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</si>
  <si>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</si>
  <si>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</si>
  <si>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</si>
  <si>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</si>
  <si>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TP3_Risoyrenna 2_Risoyhamn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</si>
</sst>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2050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2.7217490287050001E-3</v>
      </c>
      <c r="C15" s="78">
        <v>0</v>
      </c>
      <c r="D15" s="78">
        <v>0</v>
      </c>
      <c r="E15" s="78">
        <v>0</v>
      </c>
      <c r="F15" s="78">
        <v>1.8296279278936001E-2</v>
      </c>
      <c r="G15" s="78">
        <v>0</v>
      </c>
      <c r="H15" s="78">
        <v>4.8753835256879997E-3</v>
      </c>
      <c r="I15" s="78">
        <v>0</v>
      </c>
      <c r="J15" s="78">
        <v>1.4322646508039999E-4</v>
      </c>
      <c r="K15" s="78">
        <v>0</v>
      </c>
      <c r="L15" s="78">
        <v>5.7115542698499993E-4</v>
      </c>
      <c r="M15" s="78">
        <v>0</v>
      </c>
      <c r="N15" s="78">
        <v>2.074182105447E-3</v>
      </c>
      <c r="O15" s="78">
        <v>3.1367876822090003E-2</v>
      </c>
      <c r="P15" s="78">
        <v>8.6299386828000008E-2</v>
      </c>
      <c r="Q15" s="78">
        <v>4.1031810553000002E-2</v>
      </c>
      <c r="R15" s="79">
        <v>0.18738105003393141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8.9265517441200013E-3</v>
      </c>
      <c r="C16" s="2">
        <v>1.0144380284639999E-3</v>
      </c>
      <c r="D16" s="2">
        <v>0</v>
      </c>
      <c r="E16" s="2">
        <v>0</v>
      </c>
      <c r="F16" s="2">
        <v>0.36931119326880002</v>
      </c>
      <c r="G16" s="2">
        <v>0</v>
      </c>
      <c r="H16" s="2">
        <v>1.9174341418959999E-4</v>
      </c>
      <c r="I16" s="2">
        <v>4.6421714764999998E-4</v>
      </c>
      <c r="J16" s="2">
        <v>0</v>
      </c>
      <c r="K16" s="2">
        <v>5.73816298E-4</v>
      </c>
      <c r="L16" s="2">
        <v>2.2453993037849999E-4</v>
      </c>
      <c r="M16" s="2">
        <v>3.0402329119599999E-2</v>
      </c>
      <c r="N16" s="2">
        <v>1.5346815429149999E-4</v>
      </c>
      <c r="O16" s="2">
        <v>4.9319093908590003E-2</v>
      </c>
      <c r="P16" s="2">
        <v>3.130279542798E-2</v>
      </c>
      <c r="Q16" s="2">
        <v>2.5707443311E-4</v>
      </c>
      <c r="R16" s="81">
        <v>0.49214126087517363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9.979901267760001E-4</v>
      </c>
      <c r="D17" s="2">
        <v>0</v>
      </c>
      <c r="E17" s="2">
        <v>0</v>
      </c>
      <c r="F17" s="2">
        <v>0.1618047955636</v>
      </c>
      <c r="G17" s="2">
        <v>0</v>
      </c>
      <c r="H17" s="2">
        <v>1.277521091184E-2</v>
      </c>
      <c r="I17" s="2">
        <v>1.2488476237999999E-3</v>
      </c>
      <c r="J17" s="2">
        <v>4.5185030089140002E-4</v>
      </c>
      <c r="K17" s="2">
        <v>8.0686160681500002E-3</v>
      </c>
      <c r="L17" s="2">
        <v>0</v>
      </c>
      <c r="M17" s="2">
        <v>8.0927215361600011E-2</v>
      </c>
      <c r="N17" s="2">
        <v>0</v>
      </c>
      <c r="O17" s="2">
        <v>3.1637654206940001E-2</v>
      </c>
      <c r="P17" s="2">
        <v>0</v>
      </c>
      <c r="Q17" s="2">
        <v>0</v>
      </c>
      <c r="R17" s="81">
        <v>0.29791218016359738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1.201924175076E-3</v>
      </c>
      <c r="D18" s="2">
        <v>0</v>
      </c>
      <c r="E18" s="2">
        <v>0</v>
      </c>
      <c r="F18" s="2">
        <v>0</v>
      </c>
      <c r="G18" s="2">
        <v>0</v>
      </c>
      <c r="H18" s="2">
        <v>2.6546192100479999E-2</v>
      </c>
      <c r="I18" s="2">
        <v>0.16799631457</v>
      </c>
      <c r="J18" s="2">
        <v>7.790617799760001E-3</v>
      </c>
      <c r="K18" s="2">
        <v>0</v>
      </c>
      <c r="L18" s="2">
        <v>0</v>
      </c>
      <c r="M18" s="2">
        <v>0</v>
      </c>
      <c r="N18" s="2">
        <v>0</v>
      </c>
      <c r="O18" s="2">
        <v>7.622715992699999E-3</v>
      </c>
      <c r="P18" s="2">
        <v>1.8701073296679999E-3</v>
      </c>
      <c r="Q18" s="2">
        <v>0</v>
      </c>
      <c r="R18" s="81">
        <v>0.213027871967684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1.1648300772825E-2</v>
      </c>
      <c r="C24" s="83">
        <v>3.214352330316E-3</v>
      </c>
      <c r="D24" s="83">
        <v>0</v>
      </c>
      <c r="E24" s="83">
        <v>0</v>
      </c>
      <c r="F24" s="83">
        <v>0.54941226811133592</v>
      </c>
      <c r="G24" s="83">
        <v>0</v>
      </c>
      <c r="H24" s="83">
        <v>4.4388529952197588E-2</v>
      </c>
      <c r="I24" s="83">
        <v>0.16970937934145</v>
      </c>
      <c r="J24" s="83">
        <v>8.3856945657318008E-3</v>
      </c>
      <c r="K24" s="83">
        <v>8.6424323661499994E-3</v>
      </c>
      <c r="L24" s="83">
        <v>7.9569535736350003E-4</v>
      </c>
      <c r="M24" s="83">
        <v>0.1113295444812</v>
      </c>
      <c r="N24" s="83">
        <v>2.2276502597385001E-3</v>
      </c>
      <c r="O24" s="83">
        <v>0.11994734093032</v>
      </c>
      <c r="P24" s="83">
        <v>0.119472289585648</v>
      </c>
      <c r="Q24" s="83">
        <v>4.1288884986109997E-2</v>
      </c>
      <c r="R24" s="84">
        <v>1.190462363040387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1.2101090899999999E-8</v>
      </c>
      <c r="D42" s="78">
        <v>1.3274322600000001E-7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1.4935802599999999E-8</v>
      </c>
      <c r="N42" s="78">
        <v>1.41624997E-8</v>
      </c>
      <c r="O42" s="78">
        <v>1.8765597800000002E-8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1.28160678E-7</v>
      </c>
      <c r="AN42" s="78">
        <v>4.8522425999999994E-6</v>
      </c>
      <c r="AO42" s="78">
        <v>1.7454837399999999E-6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3.6855340200000001E-8</v>
      </c>
      <c r="BF42" s="78">
        <v>2.2110408500000001E-9</v>
      </c>
      <c r="BG42" s="78">
        <v>2.5914192999999999E-7</v>
      </c>
      <c r="BH42" s="78">
        <v>3.40899389E-7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6.9729328200000004E-9</v>
      </c>
      <c r="BP42" s="78">
        <v>2.6838016299999999E-8</v>
      </c>
      <c r="BQ42" s="78">
        <v>2.8093486099999999E-6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1.3123764000000001E-9</v>
      </c>
      <c r="BX42" s="78">
        <v>0</v>
      </c>
      <c r="BY42" s="78">
        <v>8.1423050599999997E-9</v>
      </c>
      <c r="BZ42" s="78">
        <v>1.9904559099999999E-7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1.27201382E-8</v>
      </c>
      <c r="CH42" s="78">
        <v>1.6578465200000001E-7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1.33749601E-8</v>
      </c>
      <c r="CP42" s="78">
        <v>6.5590621399999987E-9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3.962792129999999E-7</v>
      </c>
      <c r="CZ42" s="78">
        <v>1.520773E-6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2.5619914E-8</v>
      </c>
      <c r="DH42" s="78">
        <v>1.4809989199999999E-9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2.4814870899999998E-7</v>
      </c>
      <c r="DQ42" s="78">
        <v>6.3700084999999991E-7</v>
      </c>
      <c r="DR42" s="78">
        <v>5.3073329700000004E-7</v>
      </c>
      <c r="DS42" s="78">
        <v>8.4754364500000004E-8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1.2494012E-6</v>
      </c>
      <c r="DZ42" s="78">
        <v>4.7090839100000001E-7</v>
      </c>
      <c r="EA42" s="78">
        <v>0</v>
      </c>
      <c r="EB42" s="78">
        <v>1.8882568900000001E-8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3.1926161900000001E-7</v>
      </c>
      <c r="EI42" s="78">
        <v>2.82929318E-9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1.6313875000000001E-5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9.9218082699999994E-8</v>
      </c>
      <c r="D43" s="2">
        <v>3.4544778799999998E-7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5.2298081200000002E-8</v>
      </c>
      <c r="N43" s="2">
        <v>4.54510533E-8</v>
      </c>
      <c r="O43" s="2">
        <v>6.6318181900000002E-8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4.8881164099999996E-7</v>
      </c>
      <c r="AN43" s="2">
        <v>1.75732052E-5</v>
      </c>
      <c r="AO43" s="2">
        <v>5.9101666999999997E-6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1.3545632699999999E-7</v>
      </c>
      <c r="BF43" s="2">
        <v>6.3310506799999997E-9</v>
      </c>
      <c r="BG43" s="2">
        <v>8.7874386200000003E-7</v>
      </c>
      <c r="BH43" s="2">
        <v>1.0816314400000001E-6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2.4541082499999999E-8</v>
      </c>
      <c r="BP43" s="2">
        <v>8.26859955E-8</v>
      </c>
      <c r="BQ43" s="2">
        <v>9.2049649800000004E-6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6.8554352200000003E-9</v>
      </c>
      <c r="BX43" s="2">
        <v>0</v>
      </c>
      <c r="BY43" s="2">
        <v>2.79071992E-8</v>
      </c>
      <c r="BZ43" s="2">
        <v>6.6847866200000003E-7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4.7106320800000001E-8</v>
      </c>
      <c r="CH43" s="2">
        <v>5.2367942600000008E-7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4.6956145499999999E-8</v>
      </c>
      <c r="CP43" s="2">
        <v>2.2503931500000001E-8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1.4486397299999999E-6</v>
      </c>
      <c r="CZ43" s="2">
        <v>5.3499799000000008E-6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9.9162024000000019E-8</v>
      </c>
      <c r="DH43" s="2">
        <v>7.4367714700000003E-9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9.1937099699999986E-7</v>
      </c>
      <c r="DQ43" s="2">
        <v>2.2519241899999999E-6</v>
      </c>
      <c r="DR43" s="2">
        <v>1.87678371E-6</v>
      </c>
      <c r="DS43" s="2">
        <v>2.7982318299999998E-7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4.4993855199999996E-6</v>
      </c>
      <c r="DZ43" s="2">
        <v>1.59227525E-6</v>
      </c>
      <c r="EA43" s="2">
        <v>0</v>
      </c>
      <c r="EB43" s="2">
        <v>6.4820455199999994E-8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1.15122887E-6</v>
      </c>
      <c r="EI43" s="2">
        <v>8.4381691299999997E-9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5.6888027400000002E-5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1.1398732200000001E-8</v>
      </c>
      <c r="D52" s="2">
        <v>5.0615707300000002E-8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2.4233980799999998E-9</v>
      </c>
      <c r="N52" s="2">
        <v>4.8801978600000014E-9</v>
      </c>
      <c r="O52" s="2">
        <v>6.8101895599999993E-9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4.8862488400000001E-8</v>
      </c>
      <c r="AN52" s="2">
        <v>1.84190949E-6</v>
      </c>
      <c r="AO52" s="2">
        <v>6.1808431000000011E-7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1.3736823599999999E-8</v>
      </c>
      <c r="BF52" s="2">
        <v>7.0496809600000003E-10</v>
      </c>
      <c r="BG52" s="2">
        <v>8.62433116E-8</v>
      </c>
      <c r="BH52" s="2">
        <v>1.07059654E-7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2.5141152399999999E-9</v>
      </c>
      <c r="BP52" s="2">
        <v>8.4393755799999996E-9</v>
      </c>
      <c r="BQ52" s="2">
        <v>9.1411260799999996E-7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8.0703765999999995E-10</v>
      </c>
      <c r="BX52" s="2">
        <v>0</v>
      </c>
      <c r="BY52" s="2">
        <v>3.0167159499999998E-9</v>
      </c>
      <c r="BZ52" s="2">
        <v>6.6452859799999998E-8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5.0752359799999994E-9</v>
      </c>
      <c r="CH52" s="2">
        <v>5.58349692E-8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5.1790605999999999E-9</v>
      </c>
      <c r="CP52" s="2">
        <v>2.47745591E-9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1.5616432699999999E-7</v>
      </c>
      <c r="CZ52" s="2">
        <v>6.0624376799999996E-7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1.08117327E-8</v>
      </c>
      <c r="DH52" s="2">
        <v>8.9280984000000005E-10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9.2199057899999994E-8</v>
      </c>
      <c r="DQ52" s="2">
        <v>2.4241686200000002E-7</v>
      </c>
      <c r="DR52" s="2">
        <v>2.0291957E-7</v>
      </c>
      <c r="DS52" s="2">
        <v>2.8935186400000001E-8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5.0033375899999996E-7</v>
      </c>
      <c r="DZ52" s="2">
        <v>1.74455377E-7</v>
      </c>
      <c r="EA52" s="2">
        <v>0</v>
      </c>
      <c r="EB52" s="2">
        <v>6.4962414400000001E-9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1.22537297E-7</v>
      </c>
      <c r="EI52" s="2">
        <v>8.6141346500000006E-10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6.0019061099999996E-6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1.03392636E-8</v>
      </c>
      <c r="D53" s="2">
        <v>4.0892372600000003E-8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4.7464626299999997E-9</v>
      </c>
      <c r="N53" s="2">
        <v>2.1502652599999998E-9</v>
      </c>
      <c r="O53" s="2">
        <v>5.2792862499999999E-9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5.0938887200000001E-8</v>
      </c>
      <c r="AN53" s="2">
        <v>1.6658254200000001E-6</v>
      </c>
      <c r="AO53" s="2">
        <v>5.2308437499999998E-7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1.3913566E-8</v>
      </c>
      <c r="BF53" s="2">
        <v>4.93286031E-10</v>
      </c>
      <c r="BG53" s="2">
        <v>7.8469212899999996E-8</v>
      </c>
      <c r="BH53" s="2">
        <v>9.3694729500000004E-8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2.23539332E-9</v>
      </c>
      <c r="BP53" s="2">
        <v>6.64157445E-9</v>
      </c>
      <c r="BQ53" s="2">
        <v>7.6174855099999999E-7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8.0450189500000003E-10</v>
      </c>
      <c r="BX53" s="2">
        <v>0</v>
      </c>
      <c r="BY53" s="2">
        <v>2.54569197E-9</v>
      </c>
      <c r="BZ53" s="2">
        <v>5.6438405799999999E-8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4.2957626399999998E-9</v>
      </c>
      <c r="CH53" s="2">
        <v>3.94433192E-8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3.9552550599999998E-9</v>
      </c>
      <c r="CP53" s="2">
        <v>2.01658322E-9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1.41405484E-7</v>
      </c>
      <c r="CZ53" s="2">
        <v>4.6544082299999999E-7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9.8362995300000002E-9</v>
      </c>
      <c r="DH53" s="2">
        <v>9.0138054000000007E-10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9.4698993699999999E-8</v>
      </c>
      <c r="DQ53" s="2">
        <v>2.2010154699999999E-7</v>
      </c>
      <c r="DR53" s="2">
        <v>1.7559523400000001E-7</v>
      </c>
      <c r="DS53" s="2">
        <v>2.4344808799999999E-8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4.0072622799999999E-7</v>
      </c>
      <c r="DZ53" s="2">
        <v>1.4033176400000001E-7</v>
      </c>
      <c r="EA53" s="2">
        <v>0</v>
      </c>
      <c r="EB53" s="2">
        <v>5.8060033299999997E-9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1.1196986E-7</v>
      </c>
      <c r="EI53" s="2">
        <v>4.7829664000000002E-10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5.1615888899999991E-6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1.5809320999999999E-8</v>
      </c>
      <c r="D54" s="2">
        <v>6.2282834799999996E-8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6.4756990799999999E-9</v>
      </c>
      <c r="N54" s="2">
        <v>5.2076081400000004E-9</v>
      </c>
      <c r="O54" s="2">
        <v>5.4211071499999996E-9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7.3049091199999997E-8</v>
      </c>
      <c r="AN54" s="2">
        <v>2.35108008E-6</v>
      </c>
      <c r="AO54" s="2">
        <v>7.3458256200000009E-7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1.95291003E-8</v>
      </c>
      <c r="BF54" s="2">
        <v>1.0381473399999999E-9</v>
      </c>
      <c r="BG54" s="2">
        <v>1.03960391E-7</v>
      </c>
      <c r="BH54" s="2">
        <v>1.27556984E-7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3.3324181699999999E-9</v>
      </c>
      <c r="BP54" s="2">
        <v>1.0145031899999999E-8</v>
      </c>
      <c r="BQ54" s="2">
        <v>1.01723683E-6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1.0039961199999999E-9</v>
      </c>
      <c r="BX54" s="2">
        <v>0</v>
      </c>
      <c r="BY54" s="2">
        <v>3.6148065400000001E-9</v>
      </c>
      <c r="BZ54" s="2">
        <v>7.3148497999999994E-8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5.8104706799999994E-9</v>
      </c>
      <c r="CH54" s="2">
        <v>5.5606702599999997E-8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6.2052636999999997E-9</v>
      </c>
      <c r="CP54" s="2">
        <v>3.0050041600000002E-9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2.0650956900000001E-7</v>
      </c>
      <c r="CZ54" s="2">
        <v>6.8861454299999988E-7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1.4036161999999999E-8</v>
      </c>
      <c r="DH54" s="2">
        <v>1.24046649E-9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1.3438226999999999E-7</v>
      </c>
      <c r="DQ54" s="2">
        <v>3.1931533199999998E-7</v>
      </c>
      <c r="DR54" s="2">
        <v>2.4389549200000001E-7</v>
      </c>
      <c r="DS54" s="2">
        <v>3.4066096100000001E-8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6.3026290400000003E-7</v>
      </c>
      <c r="DZ54" s="2">
        <v>2.1774145299999999E-7</v>
      </c>
      <c r="EA54" s="2">
        <v>0</v>
      </c>
      <c r="EB54" s="2">
        <v>7.8360153700000003E-9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1.65577322E-7</v>
      </c>
      <c r="EI54" s="2">
        <v>7.7171530499999997E-10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7.3493512899999996E-6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9.29821504E-8</v>
      </c>
      <c r="D78" s="2">
        <v>4.5668710699999998E-7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4.5696193200000003E-8</v>
      </c>
      <c r="N78" s="2">
        <v>4.7307703700000002E-8</v>
      </c>
      <c r="O78" s="2">
        <v>6.5856679600000002E-8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3.2770555499999998E-7</v>
      </c>
      <c r="AN78" s="2">
        <v>1.76349291E-5</v>
      </c>
      <c r="AO78" s="2">
        <v>6.0580139699999999E-6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1.02284159E-7</v>
      </c>
      <c r="BF78" s="2">
        <v>7.8423107700000003E-9</v>
      </c>
      <c r="BG78" s="2">
        <v>8.7778939900000007E-7</v>
      </c>
      <c r="BH78" s="2">
        <v>1.08851518E-6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2.0150224600000001E-8</v>
      </c>
      <c r="BP78" s="2">
        <v>7.7033592599999999E-8</v>
      </c>
      <c r="BQ78" s="2">
        <v>9.3701850699999999E-6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7.0933293599999992E-9</v>
      </c>
      <c r="BX78" s="2">
        <v>0</v>
      </c>
      <c r="BY78" s="2">
        <v>2.58750768E-8</v>
      </c>
      <c r="BZ78" s="2">
        <v>6.8714877099999994E-7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4.0205113400000001E-8</v>
      </c>
      <c r="CH78" s="2">
        <v>4.7728187799999998E-7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4.3293114900000001E-8</v>
      </c>
      <c r="CP78" s="2">
        <v>2.2185990200000001E-8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1.34696369E-6</v>
      </c>
      <c r="CZ78" s="2">
        <v>5.6806602199999998E-6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8.9185098700000004E-8</v>
      </c>
      <c r="DH78" s="2">
        <v>7.5037080599999991E-9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6.8072332900000003E-7</v>
      </c>
      <c r="DQ78" s="2">
        <v>2.3267400799999998E-6</v>
      </c>
      <c r="DR78" s="2">
        <v>1.9021389100000001E-6</v>
      </c>
      <c r="DS78" s="2">
        <v>2.7357326200000001E-7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4.0756012899999998E-6</v>
      </c>
      <c r="DZ78" s="2">
        <v>1.5663336700000001E-6</v>
      </c>
      <c r="EA78" s="2">
        <v>0</v>
      </c>
      <c r="EB78" s="2">
        <v>4.9792237200000003E-8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1.1898851E-6</v>
      </c>
      <c r="EI78" s="2">
        <v>1.2120396599999999E-8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5.6777282700000008E-5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4.0086343399999997E-6</v>
      </c>
      <c r="D79" s="2">
        <v>1.75173542E-5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1.8827000900000001E-6</v>
      </c>
      <c r="N79" s="2">
        <v>1.6652884E-6</v>
      </c>
      <c r="O79" s="2">
        <v>2.14066583E-6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2.1475361699999999E-5</v>
      </c>
      <c r="AN79" s="2">
        <v>6.3710327700000006E-4</v>
      </c>
      <c r="AO79" s="2">
        <v>2.15888304E-4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5.8328953400000001E-6</v>
      </c>
      <c r="BF79" s="2">
        <v>3.1396103499999998E-7</v>
      </c>
      <c r="BG79" s="2">
        <v>3.3540830100000003E-5</v>
      </c>
      <c r="BH79" s="2">
        <v>3.9135718199999998E-5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9.2502023399999996E-7</v>
      </c>
      <c r="BP79" s="2">
        <v>2.9639642399999998E-6</v>
      </c>
      <c r="BQ79" s="2">
        <v>3.2345022200000001E-4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2.6360008099999998E-7</v>
      </c>
      <c r="BX79" s="2">
        <v>0</v>
      </c>
      <c r="BY79" s="2">
        <v>1.0229383999999999E-6</v>
      </c>
      <c r="BZ79" s="2">
        <v>2.3206917199999999E-5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1.58783168E-6</v>
      </c>
      <c r="CH79" s="2">
        <v>1.7006154899999999E-5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1.7042547599999999E-6</v>
      </c>
      <c r="CP79" s="2">
        <v>8.3917413599999993E-7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5.8123594899999988E-5</v>
      </c>
      <c r="CZ79" s="2">
        <v>2.07847099E-4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3.5818794300000001E-6</v>
      </c>
      <c r="DH79" s="2">
        <v>3.0534159300000001E-7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3.9111850700000012E-5</v>
      </c>
      <c r="DQ79" s="2">
        <v>8.8255138400000012E-5</v>
      </c>
      <c r="DR79" s="2">
        <v>6.9746490700000008E-5</v>
      </c>
      <c r="DS79" s="2">
        <v>9.9989144600000005E-6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1.6571283999999999E-4</v>
      </c>
      <c r="DZ79" s="2">
        <v>6.0008297500000003E-5</v>
      </c>
      <c r="EA79" s="2">
        <v>0</v>
      </c>
      <c r="EB79" s="2">
        <v>2.4419827799999999E-6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4.6195853199999997E-5</v>
      </c>
      <c r="EI79" s="2">
        <v>3.7812604999999998E-7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2.10518248E-3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1.2076520799999999E-6</v>
      </c>
      <c r="D80" s="2">
        <v>5.0024347200000003E-6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5.5240416000000005E-7</v>
      </c>
      <c r="N80" s="2">
        <v>4.70035054E-7</v>
      </c>
      <c r="O80" s="2">
        <v>6.5196937500000004E-7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6.1594571200000004E-6</v>
      </c>
      <c r="AN80" s="2">
        <v>1.9035649099999999E-4</v>
      </c>
      <c r="AO80" s="2">
        <v>5.93827863E-5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1.7298180399999999E-6</v>
      </c>
      <c r="BF80" s="2">
        <v>8.2765209500000006E-8</v>
      </c>
      <c r="BG80" s="2">
        <v>9.6847662899999995E-6</v>
      </c>
      <c r="BH80" s="2">
        <v>1.1064044799999999E-5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2.6544646200000001E-7</v>
      </c>
      <c r="BP80" s="2">
        <v>8.1254983200000009E-7</v>
      </c>
      <c r="BQ80" s="2">
        <v>9.0390684299999999E-5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9.4452768299999996E-8</v>
      </c>
      <c r="BX80" s="2">
        <v>0</v>
      </c>
      <c r="BY80" s="2">
        <v>3.0478167499999999E-7</v>
      </c>
      <c r="BZ80" s="2">
        <v>6.7299570800000001E-6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4.8942440500000004E-7</v>
      </c>
      <c r="CH80" s="2">
        <v>5.0152591299999998E-6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5.0228574099999999E-7</v>
      </c>
      <c r="CP80" s="2">
        <v>2.3978473799999998E-7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1.68523184E-5</v>
      </c>
      <c r="CZ80" s="2">
        <v>5.9904412599999998E-5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1.10248096E-6</v>
      </c>
      <c r="DH80" s="2">
        <v>9.6799943100000007E-8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1.12982601E-5</v>
      </c>
      <c r="DQ80" s="2">
        <v>2.5789179700000001E-5</v>
      </c>
      <c r="DR80" s="2">
        <v>2.0359276899999999E-5</v>
      </c>
      <c r="DS80" s="2">
        <v>2.8045080300000001E-6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4.9510166899999997E-5</v>
      </c>
      <c r="DZ80" s="2">
        <v>1.6988364399999999E-5</v>
      </c>
      <c r="EA80" s="2">
        <v>0</v>
      </c>
      <c r="EB80" s="2">
        <v>6.7655061400000012E-7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1.32083416E-5</v>
      </c>
      <c r="EI80" s="2">
        <v>8.7846429500000001E-8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6.0986775699999995E-4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2.6233913400000001E-8</v>
      </c>
      <c r="D96" s="2">
        <v>1.24316194E-7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1.2417398100000001E-8</v>
      </c>
      <c r="N96" s="2">
        <v>1.2841529500000001E-8</v>
      </c>
      <c r="O96" s="2">
        <v>2.0005075E-8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8.2686832300000002E-8</v>
      </c>
      <c r="AN96" s="2">
        <v>4.41242666E-6</v>
      </c>
      <c r="AO96" s="2">
        <v>1.61248773E-6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1.8716039700000001E-8</v>
      </c>
      <c r="BF96" s="2">
        <v>1.60390681E-9</v>
      </c>
      <c r="BG96" s="2">
        <v>2.3209647499999999E-7</v>
      </c>
      <c r="BH96" s="2">
        <v>2.9777815199999998E-7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5.4337298900000001E-9</v>
      </c>
      <c r="BP96" s="2">
        <v>2.1018220899999999E-8</v>
      </c>
      <c r="BQ96" s="2">
        <v>2.55814282E-6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2.0001709599999999E-9</v>
      </c>
      <c r="BX96" s="2">
        <v>0</v>
      </c>
      <c r="BY96" s="2">
        <v>7.3719314799999998E-9</v>
      </c>
      <c r="BZ96" s="2">
        <v>1.8772047900000001E-7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1.2175299899999999E-8</v>
      </c>
      <c r="CH96" s="2">
        <v>1.4531501600000001E-7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1.2457032300000001E-8</v>
      </c>
      <c r="CP96" s="2">
        <v>6.0442355700000014E-9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3.4542120999999997E-7</v>
      </c>
      <c r="CZ96" s="2">
        <v>1.5566757299999999E-6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2.54373474E-8</v>
      </c>
      <c r="DH96" s="2">
        <v>2.07510515E-9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1.5878586400000001E-7</v>
      </c>
      <c r="DQ96" s="2">
        <v>5.8780629500000008E-7</v>
      </c>
      <c r="DR96" s="2">
        <v>5.305772760000001E-7</v>
      </c>
      <c r="DS96" s="2">
        <v>7.6883466799999998E-8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1.1884184999999999E-6</v>
      </c>
      <c r="DZ96" s="2">
        <v>4.1127271299999989E-7</v>
      </c>
      <c r="EA96" s="2">
        <v>0</v>
      </c>
      <c r="EB96" s="2">
        <v>1.27490143E-8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3.1521744299999998E-7</v>
      </c>
      <c r="EI96" s="2">
        <v>2.5141025699999999E-9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1.5025122900000001E-5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2.8399926699999999E-9</v>
      </c>
      <c r="D97" s="2">
        <v>1.1630846500000001E-8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1.3596067600000001E-9</v>
      </c>
      <c r="N97" s="2">
        <v>9.553221990000001E-10</v>
      </c>
      <c r="O97" s="2">
        <v>1.79893805E-9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1.5019476E-8</v>
      </c>
      <c r="AN97" s="2">
        <v>5.5557009899999987E-7</v>
      </c>
      <c r="AO97" s="2">
        <v>1.7683405800000001E-7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3.7646786600000001E-9</v>
      </c>
      <c r="BF97" s="2">
        <v>3.1864383599999998E-12</v>
      </c>
      <c r="BG97" s="2">
        <v>2.03675775E-8</v>
      </c>
      <c r="BH97" s="2">
        <v>3.08061944E-8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6.5177382100000002E-10</v>
      </c>
      <c r="BP97" s="2">
        <v>2.02204009E-9</v>
      </c>
      <c r="BQ97" s="2">
        <v>2.6569693800000001E-7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2.56841268E-10</v>
      </c>
      <c r="BX97" s="2">
        <v>0</v>
      </c>
      <c r="BY97" s="2">
        <v>7.8404420999999995E-10</v>
      </c>
      <c r="BZ97" s="2">
        <v>1.85229847E-8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1.2022158400000001E-9</v>
      </c>
      <c r="CH97" s="2">
        <v>1.08975193E-8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1.05522236E-9</v>
      </c>
      <c r="CP97" s="2">
        <v>5.9886291199999996E-10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4.4490854799999998E-8</v>
      </c>
      <c r="CZ97" s="2">
        <v>1.5198990700000001E-7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2.8598379000000001E-9</v>
      </c>
      <c r="DH97" s="2">
        <v>2.7969302700000001E-10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2.7047612800000001E-8</v>
      </c>
      <c r="DQ97" s="2">
        <v>6.7016399399999994E-8</v>
      </c>
      <c r="DR97" s="2">
        <v>5.7931345699999997E-8</v>
      </c>
      <c r="DS97" s="2">
        <v>7.7177570299999998E-9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9.6203909100000002E-8</v>
      </c>
      <c r="DZ97" s="2">
        <v>4.1491692600000003E-8</v>
      </c>
      <c r="EA97" s="2">
        <v>0</v>
      </c>
      <c r="EB97" s="2">
        <v>1.9767392200000002E-9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2.8507099499999999E-8</v>
      </c>
      <c r="EI97" s="2">
        <v>6.1517576299999998E-11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1.6502127800000001E-6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2.2733061200000001E-7</v>
      </c>
      <c r="D98" s="2">
        <v>9.3120973700000004E-7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9.1722272899999995E-8</v>
      </c>
      <c r="N98" s="2">
        <v>8.1651890499999995E-8</v>
      </c>
      <c r="O98" s="2">
        <v>1.02558468E-7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1.11995328E-6</v>
      </c>
      <c r="AN98" s="2">
        <v>3.8090481799999998E-5</v>
      </c>
      <c r="AO98" s="2">
        <v>1.2003010400000001E-5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3.0009206800000002E-7</v>
      </c>
      <c r="BF98" s="2">
        <v>1.31236543E-8</v>
      </c>
      <c r="BG98" s="2">
        <v>8.8511111400000009E-7</v>
      </c>
      <c r="BH98" s="2">
        <v>1.9861535200000001E-6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4.9154794500000001E-8</v>
      </c>
      <c r="BP98" s="2">
        <v>1.5867623599999999E-7</v>
      </c>
      <c r="BQ98" s="2">
        <v>1.64184986E-5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1.55366365E-8</v>
      </c>
      <c r="BX98" s="2">
        <v>0</v>
      </c>
      <c r="BY98" s="2">
        <v>5.3755559300000002E-8</v>
      </c>
      <c r="BZ98" s="2">
        <v>1.16403118E-6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8.2900957599999995E-8</v>
      </c>
      <c r="CH98" s="2">
        <v>8.5752622299999999E-7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9.2434264900000006E-8</v>
      </c>
      <c r="CP98" s="2">
        <v>4.54137897E-8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3.1728871999999999E-6</v>
      </c>
      <c r="CZ98" s="2">
        <v>1.10679362E-5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2.0522669499999999E-7</v>
      </c>
      <c r="DH98" s="2">
        <v>1.5956092800000001E-8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1.9784162999999998E-6</v>
      </c>
      <c r="DQ98" s="2">
        <v>4.91910087E-6</v>
      </c>
      <c r="DR98" s="2">
        <v>3.7574214499999999E-6</v>
      </c>
      <c r="DS98" s="2">
        <v>5.2788185099999998E-7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9.0836331099999989E-6</v>
      </c>
      <c r="DZ98" s="2">
        <v>3.3365384899999998E-6</v>
      </c>
      <c r="EA98" s="2">
        <v>0</v>
      </c>
      <c r="EB98" s="2">
        <v>1.20552143E-7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2.4520710799999999E-6</v>
      </c>
      <c r="EI98" s="2">
        <v>1.07969036E-8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1.15418745E-4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2.03302291E-7</v>
      </c>
      <c r="D99" s="2">
        <v>7.8561446900000012E-7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7.83851862E-8</v>
      </c>
      <c r="N99" s="2">
        <v>7.2686577400000002E-8</v>
      </c>
      <c r="O99" s="2">
        <v>9.6355056600000006E-8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9.2877571600000001E-7</v>
      </c>
      <c r="AN99" s="2">
        <v>3.0383933300000001E-5</v>
      </c>
      <c r="AO99" s="2">
        <v>9.5642109000000008E-6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2.6785364099999998E-7</v>
      </c>
      <c r="BF99" s="2">
        <v>1.3025529000000001E-8</v>
      </c>
      <c r="BG99" s="2">
        <v>1.38630385E-6</v>
      </c>
      <c r="BH99" s="2">
        <v>1.0381493399999999E-6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4.1648780299999999E-8</v>
      </c>
      <c r="BP99" s="2">
        <v>1.2359944200000001E-7</v>
      </c>
      <c r="BQ99" s="2">
        <v>1.3402912099999999E-5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1.5814702899999999E-8</v>
      </c>
      <c r="BX99" s="2">
        <v>0</v>
      </c>
      <c r="BY99" s="2">
        <v>4.6679649199999999E-8</v>
      </c>
      <c r="BZ99" s="2">
        <v>1.03911514E-6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7.4504245300000004E-8</v>
      </c>
      <c r="CH99" s="2">
        <v>7.3331326000000007E-7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8.0140568200000001E-8</v>
      </c>
      <c r="CP99" s="2">
        <v>3.81367206E-8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2.5549408799999999E-6</v>
      </c>
      <c r="CZ99" s="2">
        <v>9.1428900300000006E-6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1.8392070400000001E-7</v>
      </c>
      <c r="DH99" s="2">
        <v>1.5919567400000001E-8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1.7149235E-6</v>
      </c>
      <c r="DQ99" s="2">
        <v>4.1260755099999997E-6</v>
      </c>
      <c r="DR99" s="2">
        <v>3.2481292999999999E-6</v>
      </c>
      <c r="DS99" s="2">
        <v>4.5456096600000003E-7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8.2615384800000011E-6</v>
      </c>
      <c r="DZ99" s="2">
        <v>2.8105867600000001E-6</v>
      </c>
      <c r="EA99" s="2">
        <v>0</v>
      </c>
      <c r="EB99" s="2">
        <v>1.05209979E-7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2.1921361199999999E-6</v>
      </c>
      <c r="EI99" s="2">
        <v>1.25450179E-8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9.5237837400000006E-5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5.0228958299999999E-9</v>
      </c>
      <c r="D106" s="2">
        <v>2.31771674E-8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2.4318279200000001E-9</v>
      </c>
      <c r="N106" s="2">
        <v>2.30021504E-9</v>
      </c>
      <c r="O106" s="2">
        <v>3.2700865299999999E-9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2.04421959E-8</v>
      </c>
      <c r="AN106" s="2">
        <v>8.2005722300000004E-7</v>
      </c>
      <c r="AO106" s="2">
        <v>2.8166854999999999E-7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5.9784528799999998E-9</v>
      </c>
      <c r="BF106" s="2">
        <v>3.4935138999999998E-10</v>
      </c>
      <c r="BG106" s="2">
        <v>4.19606974E-8</v>
      </c>
      <c r="BH106" s="2">
        <v>5.1383268799999997E-8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1.06559453E-9</v>
      </c>
      <c r="BP106" s="2">
        <v>4.0651459499999997E-9</v>
      </c>
      <c r="BQ106" s="2">
        <v>4.4420610499999988E-7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3.3644473000000001E-10</v>
      </c>
      <c r="BX106" s="2">
        <v>0</v>
      </c>
      <c r="BY106" s="2">
        <v>1.3451961000000001E-9</v>
      </c>
      <c r="BZ106" s="2">
        <v>3.21789992E-8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2.2806979100000002E-9</v>
      </c>
      <c r="CH106" s="2">
        <v>2.6401555299999999E-8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2.3768812899999999E-9</v>
      </c>
      <c r="CP106" s="2">
        <v>1.1255161199999999E-9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6.74887985E-8</v>
      </c>
      <c r="CZ106" s="2">
        <v>2.7027840299999999E-7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4.7065558399999996E-9</v>
      </c>
      <c r="DH106" s="2">
        <v>3.63780222E-10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3.8865910499999998E-8</v>
      </c>
      <c r="DQ106" s="2">
        <v>1.11042391E-7</v>
      </c>
      <c r="DR106" s="2">
        <v>8.9934409600000001E-8</v>
      </c>
      <c r="DS106" s="2">
        <v>1.34418734E-8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2.3342487599999999E-7</v>
      </c>
      <c r="DZ106" s="2">
        <v>8.0072659799999999E-8</v>
      </c>
      <c r="EA106" s="2">
        <v>0</v>
      </c>
      <c r="EB106" s="2">
        <v>2.9577575900000002E-9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5.6170001000000003E-8</v>
      </c>
      <c r="EI106" s="2">
        <v>4.4704483399999997E-10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2.7426185299999999E-6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1.6750489999999998E-8</v>
      </c>
      <c r="D107" s="2">
        <v>6.6368151699999999E-8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7.3314913200000004E-9</v>
      </c>
      <c r="N107" s="2">
        <v>5.9791441899999999E-9</v>
      </c>
      <c r="O107" s="2">
        <v>1.0435915299999999E-8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6.7218568700000001E-8</v>
      </c>
      <c r="AN107" s="2">
        <v>2.5101026E-6</v>
      </c>
      <c r="AO107" s="2">
        <v>7.9664954900000009E-7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1.9109257799999999E-8</v>
      </c>
      <c r="BF107" s="2">
        <v>6.5794455300000004E-10</v>
      </c>
      <c r="BG107" s="2">
        <v>1.2931222699999999E-7</v>
      </c>
      <c r="BH107" s="2">
        <v>1.43678971E-7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3.4472604500000001E-9</v>
      </c>
      <c r="BP107" s="2">
        <v>6.9608812400000006E-9</v>
      </c>
      <c r="BQ107" s="2">
        <v>1.21864405E-6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1.5387582199999999E-9</v>
      </c>
      <c r="BX107" s="2">
        <v>0</v>
      </c>
      <c r="BY107" s="2">
        <v>4.1983748700000007E-9</v>
      </c>
      <c r="BZ107" s="2">
        <v>9.5526023199999999E-8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7.6132334599999991E-9</v>
      </c>
      <c r="CH107" s="2">
        <v>7.1887651900000001E-8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6.8851370799999986E-9</v>
      </c>
      <c r="CP107" s="2">
        <v>3.2715567E-9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2.1857960400000001E-7</v>
      </c>
      <c r="CZ107" s="2">
        <v>8.1419097900000007E-7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1.58121309E-8</v>
      </c>
      <c r="DH107" s="2">
        <v>1.57043581E-9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1.2977647699999999E-7</v>
      </c>
      <c r="DQ107" s="2">
        <v>3.3748334499999999E-7</v>
      </c>
      <c r="DR107" s="2">
        <v>2.8745264500000001E-7</v>
      </c>
      <c r="DS107" s="2">
        <v>3.7857704299999997E-8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6.73431179E-7</v>
      </c>
      <c r="DZ107" s="2">
        <v>2.1762182400000001E-7</v>
      </c>
      <c r="EA107" s="2">
        <v>0</v>
      </c>
      <c r="EB107" s="2">
        <v>9.0646463000000002E-9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1.6246226100000001E-7</v>
      </c>
      <c r="EI107" s="2">
        <v>8.4290392499999996E-10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8.0997133700000006E-6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1.97600578E-6</v>
      </c>
      <c r="D108" s="2">
        <v>7.62159305E-6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7.7335150900000005E-7</v>
      </c>
      <c r="N108" s="2">
        <v>6.4496508399999994E-7</v>
      </c>
      <c r="O108" s="2">
        <v>8.3180404299999997E-7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9.5840196E-6</v>
      </c>
      <c r="AN108" s="2">
        <v>2.9277383699999999E-4</v>
      </c>
      <c r="AO108" s="2">
        <v>8.8518830299999987E-5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2.6766121800000001E-6</v>
      </c>
      <c r="BF108" s="2">
        <v>1.2670443799999999E-7</v>
      </c>
      <c r="BG108" s="2">
        <v>1.2911500999999999E-5</v>
      </c>
      <c r="BH108" s="2">
        <v>1.49739911E-5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4.1284553099999998E-7</v>
      </c>
      <c r="BP108" s="2">
        <v>1.1508096499999999E-6</v>
      </c>
      <c r="BQ108" s="2">
        <v>1.11435676E-4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1.51989096E-7</v>
      </c>
      <c r="BX108" s="2">
        <v>0</v>
      </c>
      <c r="BY108" s="2">
        <v>4.35061597E-7</v>
      </c>
      <c r="BZ108" s="2">
        <v>9.0596516999999995E-6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7.0291972999999997E-7</v>
      </c>
      <c r="CH108" s="2">
        <v>6.6061851599999999E-6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7.55345828E-7</v>
      </c>
      <c r="CP108" s="2">
        <v>3.6760705600000001E-7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2.5496736000000001E-5</v>
      </c>
      <c r="CZ108" s="2">
        <v>8.3032042400000015E-5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1.7656504300000001E-6</v>
      </c>
      <c r="DH108" s="2">
        <v>1.59555744E-7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1.7549468800000001E-5</v>
      </c>
      <c r="DQ108" s="2">
        <v>3.9732746499999997E-5</v>
      </c>
      <c r="DR108" s="2">
        <v>3.01193964E-5</v>
      </c>
      <c r="DS108" s="2">
        <v>4.1937639299999998E-6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7.8738790300000007E-5</v>
      </c>
      <c r="DZ108" s="2">
        <v>2.70447961E-5</v>
      </c>
      <c r="EA108" s="2">
        <v>0</v>
      </c>
      <c r="EB108" s="2">
        <v>1.02256528E-6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2.0965841899999998E-5</v>
      </c>
      <c r="EI108" s="2">
        <v>1.0925513100000001E-7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8.9442191499999998E-4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1.74550984E-9</v>
      </c>
      <c r="D114" s="2">
        <v>1.0429614799999999E-8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1.13068718E-9</v>
      </c>
      <c r="N114" s="2">
        <v>1.14093466E-9</v>
      </c>
      <c r="O114" s="2">
        <v>1.06867474E-9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1.1320117200000001E-8</v>
      </c>
      <c r="AN114" s="2">
        <v>3.6515436200000011E-7</v>
      </c>
      <c r="AO114" s="2">
        <v>1.42571756E-7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3.0406844899999998E-9</v>
      </c>
      <c r="BF114" s="2">
        <v>2.49641454E-10</v>
      </c>
      <c r="BG114" s="2">
        <v>1.9898114800000001E-8</v>
      </c>
      <c r="BH114" s="2">
        <v>2.8519491899999998E-8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5.5852927800000004E-10</v>
      </c>
      <c r="BP114" s="2">
        <v>2.40690342E-9</v>
      </c>
      <c r="BQ114" s="2">
        <v>2.2740984200000001E-7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6.1851462400000005E-10</v>
      </c>
      <c r="BZ114" s="2">
        <v>1.4689338900000001E-8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8.0520958400000002E-10</v>
      </c>
      <c r="CH114" s="2">
        <v>1.2133464599999999E-8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9.2020495500000004E-10</v>
      </c>
      <c r="CP114" s="2">
        <v>4.96857132E-10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3.21372897E-8</v>
      </c>
      <c r="CZ114" s="2">
        <v>1.2533736899999999E-7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1.6180329800000001E-9</v>
      </c>
      <c r="DH114" s="2">
        <v>6.7633068700000007E-11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2.09379785E-8</v>
      </c>
      <c r="DQ114" s="2">
        <v>5.0085543100000001E-8</v>
      </c>
      <c r="DR114" s="2">
        <v>4.0010378699999999E-8</v>
      </c>
      <c r="DS114" s="2">
        <v>7.0455297499999997E-9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8.6225071099999994E-8</v>
      </c>
      <c r="DZ114" s="2">
        <v>3.7252313399999999E-8</v>
      </c>
      <c r="EA114" s="2">
        <v>0</v>
      </c>
      <c r="EB114" s="2">
        <v>1.50594472E-9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2.56257431E-8</v>
      </c>
      <c r="EI114" s="2">
        <v>2.47982232E-10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1.2744052600000001E-6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0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5.5600173200000001E-9</v>
      </c>
      <c r="D116" s="2">
        <v>2.4196390199999999E-8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2.7064091000000001E-9</v>
      </c>
      <c r="N116" s="2">
        <v>2.4247279100000002E-9</v>
      </c>
      <c r="O116" s="2">
        <v>3.4527745700000002E-9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2.4940887799999999E-8</v>
      </c>
      <c r="AN116" s="2">
        <v>8.8724731999999987E-7</v>
      </c>
      <c r="AO116" s="2">
        <v>3.0692748099999998E-7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7.23368817E-9</v>
      </c>
      <c r="BF116" s="2">
        <v>3.8053986499999998E-10</v>
      </c>
      <c r="BG116" s="2">
        <v>4.4729738199999997E-8</v>
      </c>
      <c r="BH116" s="2">
        <v>5.5215546700000002E-8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1.2552356300000001E-9</v>
      </c>
      <c r="BP116" s="2">
        <v>4.3829492200000003E-9</v>
      </c>
      <c r="BQ116" s="2">
        <v>4.57873484E-7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3.8597043399999999E-10</v>
      </c>
      <c r="BX116" s="2">
        <v>0</v>
      </c>
      <c r="BY116" s="2">
        <v>6.6779679100000003E-10</v>
      </c>
      <c r="BZ116" s="2">
        <v>3.3496404199999997E-8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2.4703471300000001E-9</v>
      </c>
      <c r="CH116" s="2">
        <v>2.8177259400000001E-8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2.58579989E-9</v>
      </c>
      <c r="CP116" s="2">
        <v>1.1768741700000001E-9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7.5009257400000006E-8</v>
      </c>
      <c r="CZ116" s="2">
        <v>2.8887198799999998E-7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5.2746206400000001E-9</v>
      </c>
      <c r="DH116" s="2">
        <v>3.8502890300000001E-10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4.6976899599999999E-8</v>
      </c>
      <c r="DQ116" s="2">
        <v>1.1916854599999999E-7</v>
      </c>
      <c r="DR116" s="2">
        <v>9.9022118500000005E-8</v>
      </c>
      <c r="DS116" s="2">
        <v>1.4427846299999999E-8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2.56298764E-7</v>
      </c>
      <c r="DZ116" s="2">
        <v>8.36493161E-8</v>
      </c>
      <c r="EA116" s="2">
        <v>0</v>
      </c>
      <c r="EB116" s="2">
        <v>3.24338956E-9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6.2348572000000007E-8</v>
      </c>
      <c r="EI116" s="2">
        <v>3.6696604399999999E-10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2.9525309600000002E-6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1.4300328800000001E-7</v>
      </c>
      <c r="D117" s="2">
        <v>5.6008626100000008E-7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5.6913373600000001E-8</v>
      </c>
      <c r="N117" s="2">
        <v>4.8272609300000001E-8</v>
      </c>
      <c r="O117" s="2">
        <v>6.0979448199999994E-8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7.1514758900000009E-7</v>
      </c>
      <c r="AN117" s="2">
        <v>2.1439959999999999E-5</v>
      </c>
      <c r="AO117" s="2">
        <v>6.7122051000000002E-6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1.9814692299999999E-7</v>
      </c>
      <c r="BF117" s="2">
        <v>9.4441335400000006E-9</v>
      </c>
      <c r="BG117" s="2">
        <v>9.8050174800000017E-7</v>
      </c>
      <c r="BH117" s="2">
        <v>1.19426388E-6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3.0318484400000003E-8</v>
      </c>
      <c r="BP117" s="2">
        <v>9.0575566099999999E-8</v>
      </c>
      <c r="BQ117" s="2">
        <v>9.3691102899999988E-6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1.02806496E-8</v>
      </c>
      <c r="BX117" s="2">
        <v>0</v>
      </c>
      <c r="BY117" s="2">
        <v>3.2392591800000003E-8</v>
      </c>
      <c r="BZ117" s="2">
        <v>4.0522963699999999E-7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5.0246635200000003E-8</v>
      </c>
      <c r="CH117" s="2">
        <v>5.0235438000000005E-7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5.6046565800000003E-8</v>
      </c>
      <c r="CP117" s="2">
        <v>2.69307658E-8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1.87054438E-6</v>
      </c>
      <c r="CZ117" s="2">
        <v>6.2440108099999999E-6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1.26539565E-7</v>
      </c>
      <c r="DH117" s="2">
        <v>1.0834842E-8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1.31070665E-6</v>
      </c>
      <c r="DQ117" s="2">
        <v>2.9475308799999999E-6</v>
      </c>
      <c r="DR117" s="2">
        <v>2.24360384E-6</v>
      </c>
      <c r="DS117" s="2">
        <v>3.1345746400000001E-7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5.81433429E-6</v>
      </c>
      <c r="DZ117" s="2">
        <v>1.9943494300000001E-6</v>
      </c>
      <c r="EA117" s="2">
        <v>0</v>
      </c>
      <c r="EB117" s="2">
        <v>7.7535363999999996E-8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1.5769988300000001E-6</v>
      </c>
      <c r="EI117" s="2">
        <v>7.7115295000000004E-9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6.7230567800000002E-5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9.5768774799999997E-9</v>
      </c>
      <c r="D124" s="2">
        <v>4.7756761700000001E-8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5.1578645299999999E-9</v>
      </c>
      <c r="N124" s="2">
        <v>4.8797089899999997E-9</v>
      </c>
      <c r="O124" s="2">
        <v>6.4591299700000007E-9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4.07291978E-8</v>
      </c>
      <c r="AN124" s="2">
        <v>1.54107012E-6</v>
      </c>
      <c r="AO124" s="2">
        <v>5.6411967700000004E-7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1.18935613E-8</v>
      </c>
      <c r="BF124" s="2">
        <v>7.5815371700000001E-10</v>
      </c>
      <c r="BG124" s="2">
        <v>8.2679291000000005E-8</v>
      </c>
      <c r="BH124" s="2">
        <v>1.0504472499999999E-7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2.3770253399999999E-9</v>
      </c>
      <c r="BP124" s="2">
        <v>9.1821130799999991E-9</v>
      </c>
      <c r="BQ124" s="2">
        <v>8.7433919900000004E-7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4.7661046800000001E-10</v>
      </c>
      <c r="BX124" s="2">
        <v>0</v>
      </c>
      <c r="BY124" s="2">
        <v>2.7902572000000002E-9</v>
      </c>
      <c r="BZ124" s="2">
        <v>6.1481466399999996E-8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1.11769764E-9</v>
      </c>
      <c r="CH124" s="2">
        <v>6.0276068899999994E-8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5.0735977700000001E-9</v>
      </c>
      <c r="CP124" s="2">
        <v>2.30260504E-9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1.3268550099999999E-7</v>
      </c>
      <c r="CZ124" s="2">
        <v>5.2837593299999993E-7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9.2316792400000009E-9</v>
      </c>
      <c r="DH124" s="2">
        <v>5.3023180399999997E-10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7.8467272399999998E-8</v>
      </c>
      <c r="DQ124" s="2">
        <v>2.1247327E-7</v>
      </c>
      <c r="DR124" s="2">
        <v>1.7635599700000001E-7</v>
      </c>
      <c r="DS124" s="2">
        <v>2.6293298599999998E-8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5.0531594500000009E-7</v>
      </c>
      <c r="DZ124" s="2">
        <v>1.6630614099999999E-7</v>
      </c>
      <c r="EA124" s="2">
        <v>0</v>
      </c>
      <c r="EB124" s="2">
        <v>5.8354502500000002E-9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1.12201619E-7</v>
      </c>
      <c r="EI124" s="2">
        <v>8.0297123099999991E-10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5.3944170199999999E-6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1.1432122200000001E-7</v>
      </c>
      <c r="D125" s="2">
        <v>4.61042306E-7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5.1226213399999997E-8</v>
      </c>
      <c r="N125" s="2">
        <v>4.0381013799999997E-8</v>
      </c>
      <c r="O125" s="2">
        <v>6.0461702999999997E-8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4.5602222199999999E-7</v>
      </c>
      <c r="AN125" s="2">
        <v>1.6159772699999999E-5</v>
      </c>
      <c r="AO125" s="2">
        <v>5.3862318899999988E-6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1.29382063E-7</v>
      </c>
      <c r="BF125" s="2">
        <v>5.3063983000000001E-9</v>
      </c>
      <c r="BG125" s="2">
        <v>8.14926818E-7</v>
      </c>
      <c r="BH125" s="2">
        <v>9.4770747200000005E-7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2.3978024199999999E-8</v>
      </c>
      <c r="BP125" s="2">
        <v>7.5815434799999994E-8</v>
      </c>
      <c r="BQ125" s="2">
        <v>7.9041446600000001E-6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7.7286028299999995E-9</v>
      </c>
      <c r="BX125" s="2">
        <v>0</v>
      </c>
      <c r="BY125" s="2">
        <v>2.8170299300000001E-8</v>
      </c>
      <c r="BZ125" s="2">
        <v>5.9204981399999997E-7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5.1172816799999999E-8</v>
      </c>
      <c r="CH125" s="2">
        <v>3.0837895100000002E-7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4.9721755300000003E-8</v>
      </c>
      <c r="CP125" s="2">
        <v>2.2683482099999999E-8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1.41965891E-6</v>
      </c>
      <c r="CZ125" s="2">
        <v>5.11015027E-6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1.08342695E-7</v>
      </c>
      <c r="DH125" s="2">
        <v>8.8207875900000003E-9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8.7688780700000005E-7</v>
      </c>
      <c r="DQ125" s="2">
        <v>2.2152090799999999E-6</v>
      </c>
      <c r="DR125" s="2">
        <v>1.8521493599999999E-6</v>
      </c>
      <c r="DS125" s="2">
        <v>2.50225202E-7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5.0341175700000006E-6</v>
      </c>
      <c r="DZ125" s="2">
        <v>1.5589502E-6</v>
      </c>
      <c r="EA125" s="2">
        <v>0</v>
      </c>
      <c r="EB125" s="2">
        <v>5.6448915100000002E-8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1.16418734E-6</v>
      </c>
      <c r="EI125" s="2">
        <v>4.7522281500000001E-9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5.3350526199999998E-5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1.38686459E-8</v>
      </c>
      <c r="D132" s="2">
        <v>6.3103637700000006E-8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6.9836690299999997E-9</v>
      </c>
      <c r="N132" s="2">
        <v>5.8278169899999999E-9</v>
      </c>
      <c r="O132" s="2">
        <v>8.7033033400000003E-9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6.10682719E-8</v>
      </c>
      <c r="AN132" s="2">
        <v>2.2389669499999998E-6</v>
      </c>
      <c r="AO132" s="2">
        <v>7.6888660200000006E-7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1.7391683399999999E-8</v>
      </c>
      <c r="BF132" s="2">
        <v>7.7366529300000002E-10</v>
      </c>
      <c r="BG132" s="2">
        <v>1.13277425E-7</v>
      </c>
      <c r="BH132" s="2">
        <v>1.41511532E-7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3.2635000699999998E-9</v>
      </c>
      <c r="BP132" s="2">
        <v>1.1145569699999999E-8</v>
      </c>
      <c r="BQ132" s="2">
        <v>1.18001362E-6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8.3481791100000006E-10</v>
      </c>
      <c r="BX132" s="2">
        <v>0</v>
      </c>
      <c r="BY132" s="2">
        <v>3.84651432E-9</v>
      </c>
      <c r="BZ132" s="2">
        <v>8.6688083400000005E-8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6.6103835799999987E-9</v>
      </c>
      <c r="CH132" s="2">
        <v>7.3590108199999997E-8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4.45042306E-9</v>
      </c>
      <c r="CP132" s="2">
        <v>3.1275946399999999E-9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1.9046921999999999E-7</v>
      </c>
      <c r="CZ132" s="2">
        <v>6.8859470500000002E-7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1.3758988300000001E-8</v>
      </c>
      <c r="DH132" s="2">
        <v>9.8057770500000016E-10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1.17642277E-7</v>
      </c>
      <c r="DQ132" s="2">
        <v>2.9903629500000002E-7</v>
      </c>
      <c r="DR132" s="2">
        <v>2.5326732699999998E-7</v>
      </c>
      <c r="DS132" s="2">
        <v>3.7091951999999997E-8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6.2774001899999994E-7</v>
      </c>
      <c r="DZ132" s="2">
        <v>2.1735547500000001E-7</v>
      </c>
      <c r="EA132" s="2">
        <v>0</v>
      </c>
      <c r="EB132" s="2">
        <v>8.2267795599999997E-9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1.54694045E-7</v>
      </c>
      <c r="EI132" s="2">
        <v>8.0071239900000001E-10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7.4235922000000009E-6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5.2720721700000003E-9</v>
      </c>
      <c r="D133" s="2">
        <v>2.3487567300000001E-8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2.6541899299999998E-9</v>
      </c>
      <c r="N133" s="2">
        <v>2.2843009100000002E-9</v>
      </c>
      <c r="O133" s="2">
        <v>3.259524E-9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2.5381542400000002E-8</v>
      </c>
      <c r="AN133" s="2">
        <v>8.6912005799999999E-7</v>
      </c>
      <c r="AO133" s="2">
        <v>2.9093028299999999E-7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7.0760732000000001E-9</v>
      </c>
      <c r="BF133" s="2">
        <v>3.4220927000000001E-10</v>
      </c>
      <c r="BG133" s="2">
        <v>4.38301627E-8</v>
      </c>
      <c r="BH133" s="2">
        <v>5.3726707300000003E-8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1.2473036300000001E-9</v>
      </c>
      <c r="BP133" s="2">
        <v>4.1754984100000001E-9</v>
      </c>
      <c r="BQ133" s="2">
        <v>4.5275199600000012E-7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3.4717678100000001E-10</v>
      </c>
      <c r="BX133" s="2">
        <v>0</v>
      </c>
      <c r="BY133" s="2">
        <v>1.4055663E-9</v>
      </c>
      <c r="BZ133" s="2">
        <v>3.2746943500000002E-8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2.3886087599999999E-9</v>
      </c>
      <c r="CH133" s="2">
        <v>2.6582165399999999E-8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2.4588632899999999E-9</v>
      </c>
      <c r="CP133" s="2">
        <v>5.5462283899999998E-10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7.3222162499999999E-8</v>
      </c>
      <c r="CZ133" s="2">
        <v>2.6740202600000002E-7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5.09811152E-9</v>
      </c>
      <c r="DH133" s="2">
        <v>3.7551328599999998E-10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4.7615569000000013E-8</v>
      </c>
      <c r="DQ133" s="2">
        <v>1.13376972E-7</v>
      </c>
      <c r="DR133" s="2">
        <v>9.3500949599999995E-8</v>
      </c>
      <c r="DS133" s="2">
        <v>1.3890053099999999E-8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2.3988626700000002E-7</v>
      </c>
      <c r="DZ133" s="2">
        <v>8.0999473999999995E-8</v>
      </c>
      <c r="EA133" s="2">
        <v>0</v>
      </c>
      <c r="EB133" s="2">
        <v>3.21283214E-9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6.0525310499999996E-8</v>
      </c>
      <c r="EI133" s="2">
        <v>4.1955366300000002E-10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2.85154823E-6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3.1655055E-7</v>
      </c>
      <c r="D142" s="2">
        <v>1.46268032E-6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1.6073304200000001E-7</v>
      </c>
      <c r="N142" s="2">
        <v>1.4664172600000001E-7</v>
      </c>
      <c r="O142" s="2">
        <v>1.84868398E-7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1.6387092E-6</v>
      </c>
      <c r="AN142" s="2">
        <v>5.6244929299999988E-5</v>
      </c>
      <c r="AO142" s="2">
        <v>1.89215271E-5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4.6018270900000002E-7</v>
      </c>
      <c r="BF142" s="2">
        <v>2.7706676499999999E-8</v>
      </c>
      <c r="BG142" s="2">
        <v>2.7663615E-6</v>
      </c>
      <c r="BH142" s="2">
        <v>3.27317605E-6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7.6032286900000003E-8</v>
      </c>
      <c r="BP142" s="2">
        <v>2.6841991599999998E-7</v>
      </c>
      <c r="BQ142" s="2">
        <v>2.77947251E-5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2.0173501300000001E-8</v>
      </c>
      <c r="BX142" s="2">
        <v>0</v>
      </c>
      <c r="BY142" s="2">
        <v>8.5827446499999997E-8</v>
      </c>
      <c r="BZ142" s="2">
        <v>1.98882249E-6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1.3501148799999999E-7</v>
      </c>
      <c r="CH142" s="2">
        <v>1.54712319E-6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1.4699937599999999E-7</v>
      </c>
      <c r="CP142" s="2">
        <v>7.0859508899999998E-8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4.1620385899999997E-6</v>
      </c>
      <c r="CZ142" s="2">
        <v>1.72196892E-5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2.9814482599999998E-7</v>
      </c>
      <c r="DH142" s="2">
        <v>2.1847935200000001E-8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3.0007393699999998E-6</v>
      </c>
      <c r="DQ142" s="2">
        <v>7.3392964000000007E-6</v>
      </c>
      <c r="DR142" s="2">
        <v>5.77505395E-6</v>
      </c>
      <c r="DS142" s="2">
        <v>8.5111770700000006E-7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1.4358277699999999E-5</v>
      </c>
      <c r="DZ142" s="2">
        <v>5.1730099500000002E-6</v>
      </c>
      <c r="EA142" s="2">
        <v>0</v>
      </c>
      <c r="EB142" s="2">
        <v>1.9951664600000001E-7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3.7563863400000002E-6</v>
      </c>
      <c r="EI142" s="2">
        <v>3.2790501000000002E-8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1.7992597E-4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1.11381693E-6</v>
      </c>
      <c r="D143" s="2">
        <v>4.9247545599999993E-6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5.8496667000000002E-7</v>
      </c>
      <c r="N143" s="2">
        <v>4.6447190900000002E-7</v>
      </c>
      <c r="O143" s="2">
        <v>6.1012800200000003E-7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6.3508265999999993E-6</v>
      </c>
      <c r="AN143" s="2">
        <v>2.0113159399999999E-4</v>
      </c>
      <c r="AO143" s="2">
        <v>6.5303801099999997E-5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1.7883147600000001E-6</v>
      </c>
      <c r="BF143" s="2">
        <v>8.9186715699999994E-8</v>
      </c>
      <c r="BG143" s="2">
        <v>9.7096504600000015E-6</v>
      </c>
      <c r="BH143" s="2">
        <v>1.1230590599999999E-5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2.7648948900000001E-7</v>
      </c>
      <c r="BP143" s="2">
        <v>9.0707559300000005E-7</v>
      </c>
      <c r="BQ143" s="2">
        <v>9.0763140299999996E-5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8.0082224499999996E-8</v>
      </c>
      <c r="BX143" s="2">
        <v>0</v>
      </c>
      <c r="BY143" s="2">
        <v>3.0537521700000001E-7</v>
      </c>
      <c r="BZ143" s="2">
        <v>6.6925018799999999E-6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4.73778934E-7</v>
      </c>
      <c r="CH143" s="2">
        <v>4.9979784700000003E-6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4.7753171600000005E-7</v>
      </c>
      <c r="CP143" s="2">
        <v>2.3913334700000002E-7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1.67408271E-5</v>
      </c>
      <c r="CZ143" s="2">
        <v>3.98524443E-5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1.08045457E-6</v>
      </c>
      <c r="DH143" s="2">
        <v>8.1840838100000001E-8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1.1477640600000001E-5</v>
      </c>
      <c r="DQ143" s="2">
        <v>2.5859097100000001E-5</v>
      </c>
      <c r="DR143" s="2">
        <v>2.0355646699999999E-5</v>
      </c>
      <c r="DS143" s="2">
        <v>2.9554894200000001E-6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4.7733379700000003E-5</v>
      </c>
      <c r="DZ143" s="2">
        <v>1.7451678000000001E-5</v>
      </c>
      <c r="EA143" s="2">
        <v>0</v>
      </c>
      <c r="EB143" s="2">
        <v>6.8584404900000008E-7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1.31735302E-5</v>
      </c>
      <c r="EI143" s="2">
        <v>8.3939829900000006E-8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6.0604700199999996E-4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2.4919220699999999E-8</v>
      </c>
      <c r="D150" s="2">
        <v>1.25033284E-7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1.3411308599999999E-8</v>
      </c>
      <c r="N150" s="2">
        <v>1.28192054E-8</v>
      </c>
      <c r="O150" s="2">
        <v>1.6848870399999999E-8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1.1763163599999999E-7</v>
      </c>
      <c r="AN150" s="2">
        <v>4.1745635699999996E-6</v>
      </c>
      <c r="AO150" s="2">
        <v>1.5185078000000001E-6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3.3750186999999998E-8</v>
      </c>
      <c r="BF150" s="2">
        <v>2.0440269799999998E-9</v>
      </c>
      <c r="BG150" s="2">
        <v>2.2455818800000001E-7</v>
      </c>
      <c r="BH150" s="2">
        <v>2.9718316500000001E-7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6.2450590700000001E-9</v>
      </c>
      <c r="BP150" s="2">
        <v>2.3647074800000001E-8</v>
      </c>
      <c r="BQ150" s="2">
        <v>2.4416697700000001E-6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1.2515861100000001E-9</v>
      </c>
      <c r="BX150" s="2">
        <v>0</v>
      </c>
      <c r="BY150" s="2">
        <v>7.3891560599999991E-9</v>
      </c>
      <c r="BZ150" s="2">
        <v>1.71209304E-7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1.18871114E-8</v>
      </c>
      <c r="CH150" s="2">
        <v>1.5193716099999999E-7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1.2848519900000001E-8</v>
      </c>
      <c r="CP150" s="2">
        <v>6.0480406799999999E-9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3.5921724400000002E-7</v>
      </c>
      <c r="CZ150" s="2">
        <v>1.4054731E-6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2.0636282800000001E-8</v>
      </c>
      <c r="DH150" s="2">
        <v>1.42977076E-9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2.2614191100000001E-7</v>
      </c>
      <c r="DQ150" s="2">
        <v>5.7753784100000003E-7</v>
      </c>
      <c r="DR150" s="2">
        <v>4.7648111800000002E-7</v>
      </c>
      <c r="DS150" s="2">
        <v>7.3939236300000005E-8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1.2400454499999999E-6</v>
      </c>
      <c r="DZ150" s="2">
        <v>4.2947051500000001E-7</v>
      </c>
      <c r="EA150" s="2">
        <v>0</v>
      </c>
      <c r="EB150" s="2">
        <v>1.63691278E-8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3.0169793299999997E-7</v>
      </c>
      <c r="EI150" s="2">
        <v>2.2206102400000001E-9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1.45260634E-5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1.36258603E-9</v>
      </c>
      <c r="D151" s="2">
        <v>9.3310530899999999E-9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1.0334030499999999E-9</v>
      </c>
      <c r="N151" s="2">
        <v>1.11763548E-9</v>
      </c>
      <c r="O151" s="2">
        <v>1.04594129E-9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9.7735737000000001E-9</v>
      </c>
      <c r="AN151" s="2">
        <v>3.2128577400000001E-7</v>
      </c>
      <c r="AO151" s="2">
        <v>1.2336586699999999E-7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2.7311107100000002E-9</v>
      </c>
      <c r="BF151" s="2">
        <v>2.6341797499999998E-10</v>
      </c>
      <c r="BG151" s="2">
        <v>1.6837028500000001E-8</v>
      </c>
      <c r="BH151" s="2">
        <v>2.4849670400000002E-8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4.9661065099999995E-10</v>
      </c>
      <c r="BP151" s="2">
        <v>2.2707034100000001E-9</v>
      </c>
      <c r="BQ151" s="2">
        <v>2.0040411200000001E-7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5.1602820499999999E-10</v>
      </c>
      <c r="BZ151" s="2">
        <v>1.26651675E-8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6.7166429000000002E-10</v>
      </c>
      <c r="CH151" s="2">
        <v>1.1909020100000001E-8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8.7238363200000007E-10</v>
      </c>
      <c r="CP151" s="2">
        <v>4.3537442900000001E-10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2.6459300900000001E-8</v>
      </c>
      <c r="CZ151" s="2">
        <v>1.0470815499999999E-7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1.2649028900000001E-9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1.7693236600000001E-8</v>
      </c>
      <c r="DQ151" s="2">
        <v>4.3020697600000001E-8</v>
      </c>
      <c r="DR151" s="2">
        <v>3.1606772500000002E-8</v>
      </c>
      <c r="DS151" s="2">
        <v>5.9608454099999998E-9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8.2996514400000003E-8</v>
      </c>
      <c r="DZ151" s="2">
        <v>3.4606304899999999E-8</v>
      </c>
      <c r="EA151" s="2">
        <v>0</v>
      </c>
      <c r="EB151" s="2">
        <v>1.28371555E-9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2.2964323699999999E-8</v>
      </c>
      <c r="EI151" s="2">
        <v>2.86029358E-10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1.11608892E-6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1.89880064E-7</v>
      </c>
      <c r="D159" s="2">
        <v>9.1534892899999998E-7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9.1853986599999996E-8</v>
      </c>
      <c r="N159" s="2">
        <v>9.3302820499999996E-8</v>
      </c>
      <c r="O159" s="2">
        <v>1.40320453E-7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6.86889013E-7</v>
      </c>
      <c r="AN159" s="2">
        <v>3.4004440299999993E-5</v>
      </c>
      <c r="AO159" s="2">
        <v>1.17887165E-5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1.9301591299999999E-7</v>
      </c>
      <c r="BF159" s="2">
        <v>1.406026E-8</v>
      </c>
      <c r="BG159" s="2">
        <v>1.7224539199999999E-6</v>
      </c>
      <c r="BH159" s="2">
        <v>2.2178444300000002E-6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4.0310331300000003E-8</v>
      </c>
      <c r="BP159" s="2">
        <v>1.53771692E-7</v>
      </c>
      <c r="BQ159" s="2">
        <v>1.9441945000000001E-5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1.40825193E-8</v>
      </c>
      <c r="BX159" s="2">
        <v>0</v>
      </c>
      <c r="BY159" s="2">
        <v>5.1893441299999997E-8</v>
      </c>
      <c r="BZ159" s="2">
        <v>1.41198744E-6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8.3850622699999998E-8</v>
      </c>
      <c r="CH159" s="2">
        <v>1.00105749E-6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8.8716939800000004E-8</v>
      </c>
      <c r="CP159" s="2">
        <v>4.4283126599999998E-8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2.5982451799999999E-6</v>
      </c>
      <c r="CZ159" s="2">
        <v>1.10275907E-5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1.8093528899999999E-7</v>
      </c>
      <c r="DH159" s="2">
        <v>1.4872134200000001E-8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1.20071355E-6</v>
      </c>
      <c r="DQ159" s="2">
        <v>4.5451573499999998E-6</v>
      </c>
      <c r="DR159" s="2">
        <v>3.7566869100000001E-6</v>
      </c>
      <c r="DS159" s="2">
        <v>5.5611186800000002E-7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8.5815434299999993E-6</v>
      </c>
      <c r="DZ159" s="2">
        <v>3.1007949300000001E-6</v>
      </c>
      <c r="EA159" s="2">
        <v>0</v>
      </c>
      <c r="EB159" s="2">
        <v>1.01491637E-7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2.3367090299999999E-6</v>
      </c>
      <c r="EI159" s="2">
        <v>2.1215173600000001E-8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1.1241209200000001E-4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5.3539450699999997E-7</v>
      </c>
      <c r="D160" s="2">
        <v>2.3984999200000001E-6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2.7024558099999999E-7</v>
      </c>
      <c r="N160" s="2">
        <v>2.3898761999999999E-7</v>
      </c>
      <c r="O160" s="2">
        <v>3.2092602000000002E-7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2.85265416E-6</v>
      </c>
      <c r="AN160" s="2">
        <v>9.2816090200000003E-5</v>
      </c>
      <c r="AO160" s="2">
        <v>3.1267440999999997E-5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7.7068772099999991E-7</v>
      </c>
      <c r="BF160" s="2">
        <v>3.97445238E-8</v>
      </c>
      <c r="BG160" s="2">
        <v>4.7443058600000001E-6</v>
      </c>
      <c r="BH160" s="2">
        <v>5.8492958800000004E-6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1.2996701200000001E-7</v>
      </c>
      <c r="BP160" s="2">
        <v>4.3085974900000002E-7</v>
      </c>
      <c r="BQ160" s="2">
        <v>4.8599330699999997E-5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3.5919033600000003E-8</v>
      </c>
      <c r="BX160" s="2">
        <v>0</v>
      </c>
      <c r="BY160" s="2">
        <v>1.44611622E-7</v>
      </c>
      <c r="BZ160" s="2">
        <v>3.52256732E-6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2.2873069599999999E-7</v>
      </c>
      <c r="CH160" s="2">
        <v>2.5361938299999998E-6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2.3889799000000002E-7</v>
      </c>
      <c r="CP160" s="2">
        <v>1.1602516399999999E-7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7.8284156600000008E-6</v>
      </c>
      <c r="CZ160" s="2">
        <v>2.85682538E-5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5.0850013700000005E-7</v>
      </c>
      <c r="DH160" s="2">
        <v>4.00386724E-8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5.3915546599999996E-6</v>
      </c>
      <c r="DQ160" s="2">
        <v>1.14664065E-5</v>
      </c>
      <c r="DR160" s="2">
        <v>9.9312206099999999E-6</v>
      </c>
      <c r="DS160" s="2">
        <v>1.50071067E-6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2.3240089899999999E-5</v>
      </c>
      <c r="DZ160" s="2">
        <v>8.3198822599999993E-6</v>
      </c>
      <c r="EA160" s="2">
        <v>0</v>
      </c>
      <c r="EB160" s="2">
        <v>3.6393675099999998E-7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6.4339140399999996E-6</v>
      </c>
      <c r="EI160" s="2">
        <v>5.1254663500000002E-8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3.0173155400000002E-4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3.5327519499999998E-7</v>
      </c>
      <c r="D161" s="2">
        <v>1.58287024E-6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1.7723836499999999E-7</v>
      </c>
      <c r="N161" s="2">
        <v>1.6164255699999999E-7</v>
      </c>
      <c r="O161" s="2">
        <v>2.07695836E-7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1.85289022E-6</v>
      </c>
      <c r="AN161" s="2">
        <v>5.9436407399999998E-5</v>
      </c>
      <c r="AO161" s="2">
        <v>1.9975745199999999E-5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5.3143871300000004E-7</v>
      </c>
      <c r="BF161" s="2">
        <v>3.1382524499999999E-8</v>
      </c>
      <c r="BG161" s="2">
        <v>3.0445909099999999E-6</v>
      </c>
      <c r="BH161" s="2">
        <v>3.7072820400000001E-6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8.3772739799999998E-8</v>
      </c>
      <c r="BP161" s="2">
        <v>2.9165379800000001E-7</v>
      </c>
      <c r="BQ161" s="2">
        <v>3.03110227E-5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2.3252896E-8</v>
      </c>
      <c r="BX161" s="2">
        <v>0</v>
      </c>
      <c r="BY161" s="2">
        <v>9.6077141800000003E-8</v>
      </c>
      <c r="BZ161" s="2">
        <v>2.20505259E-6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1.4902626500000001E-7</v>
      </c>
      <c r="CH161" s="2">
        <v>1.7459370199999999E-6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1.6486496200000001E-7</v>
      </c>
      <c r="CP161" s="2">
        <v>7.6138093600000007E-8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5.0419911499999996E-6</v>
      </c>
      <c r="CZ161" s="2">
        <v>1.8807457699999999E-5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3.2888228299999999E-7</v>
      </c>
      <c r="DH161" s="2">
        <v>2.28039727E-8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3.4031438599999999E-6</v>
      </c>
      <c r="DQ161" s="2">
        <v>8.025678900000001E-6</v>
      </c>
      <c r="DR161" s="2">
        <v>4.4645008499999997E-6</v>
      </c>
      <c r="DS161" s="2">
        <v>9.3691072500000003E-7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1.6314903099999998E-5</v>
      </c>
      <c r="DZ161" s="2">
        <v>5.5614703200000008E-6</v>
      </c>
      <c r="EA161" s="2">
        <v>0</v>
      </c>
      <c r="EB161" s="2">
        <v>2.18392493E-7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4.1681527800000004E-6</v>
      </c>
      <c r="EI161" s="2">
        <v>3.1284772200000002E-8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1.9353483E-4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5.1074661199999997E-8</v>
      </c>
      <c r="D162" s="2">
        <v>2.06919409E-7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2.2976918200000002E-8</v>
      </c>
      <c r="N162" s="2">
        <v>1.98855012E-8</v>
      </c>
      <c r="O162" s="2">
        <v>2.8744949000000001E-8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2.3647211100000001E-7</v>
      </c>
      <c r="AN162" s="2">
        <v>7.7502714700000002E-6</v>
      </c>
      <c r="AO162" s="2">
        <v>2.4832726700000002E-6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7.0487416800000002E-8</v>
      </c>
      <c r="BF162" s="2">
        <v>3.3328824000000001E-9</v>
      </c>
      <c r="BG162" s="2">
        <v>4.0292544600000002E-7</v>
      </c>
      <c r="BH162" s="2">
        <v>4.7892206599999998E-7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1.0968332599999999E-8</v>
      </c>
      <c r="BP162" s="2">
        <v>3.4303067700000003E-8</v>
      </c>
      <c r="BQ162" s="2">
        <v>3.9609642899999997E-6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4.2878346399999996E-9</v>
      </c>
      <c r="BX162" s="2">
        <v>0</v>
      </c>
      <c r="BY162" s="2">
        <v>1.26801031E-8</v>
      </c>
      <c r="BZ162" s="2">
        <v>2.9137593100000002E-7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1.9886569700000001E-8</v>
      </c>
      <c r="CH162" s="2">
        <v>2.1124400999999999E-7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2.1617539400000001E-8</v>
      </c>
      <c r="CP162" s="2">
        <v>1.0048968399999999E-8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6.5517274E-7</v>
      </c>
      <c r="CZ162" s="2">
        <v>2.4116851300000002E-6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4.6809015900000003E-8</v>
      </c>
      <c r="DH162" s="2">
        <v>4.0449582999999999E-9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4.6042370399999998E-7</v>
      </c>
      <c r="DQ162" s="2">
        <v>1.0973257400000001E-6</v>
      </c>
      <c r="DR162" s="2">
        <v>8.4387152900000004E-7</v>
      </c>
      <c r="DS162" s="2">
        <v>9.3415345800000001E-8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2.2372811000000002E-6</v>
      </c>
      <c r="DZ162" s="2">
        <v>7.4523272099999987E-7</v>
      </c>
      <c r="EA162" s="2">
        <v>0</v>
      </c>
      <c r="EB162" s="2">
        <v>2.9638077599999999E-8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5.6229188600000011E-7</v>
      </c>
      <c r="EI162" s="2">
        <v>3.5776398200000009E-9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2.55234317E-5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1.2439479900000001E-6</v>
      </c>
      <c r="D168" s="2">
        <v>6.2016014199999997E-6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6.8669210499999987E-7</v>
      </c>
      <c r="N168" s="2">
        <v>6.1470049700000002E-7</v>
      </c>
      <c r="O168" s="2">
        <v>9.5942606000000017E-7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5.3113166999999986E-6</v>
      </c>
      <c r="AN168" s="2">
        <v>2.1774812800000001E-4</v>
      </c>
      <c r="AO168" s="2">
        <v>7.7860316200000011E-5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1.5156240399999999E-6</v>
      </c>
      <c r="BF168" s="2">
        <v>6.6518169999999995E-8</v>
      </c>
      <c r="BG168" s="2">
        <v>1.16641042E-5</v>
      </c>
      <c r="BH168" s="2">
        <v>1.5246449600000001E-5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3.1759787900000002E-7</v>
      </c>
      <c r="BP168" s="2">
        <v>1.13037956E-6</v>
      </c>
      <c r="BQ168" s="2">
        <v>1.28850154E-4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7.6824912200000003E-8</v>
      </c>
      <c r="BX168" s="2">
        <v>0</v>
      </c>
      <c r="BY168" s="2">
        <v>3.8988696900000002E-7</v>
      </c>
      <c r="BZ168" s="2">
        <v>9.4360183200000012E-6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6.7120377700000007E-7</v>
      </c>
      <c r="CH168" s="2">
        <v>7.8405345700000004E-6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6.1867038000000002E-7</v>
      </c>
      <c r="CP168" s="2">
        <v>3.0822540800000002E-7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1.8338658500000001E-5</v>
      </c>
      <c r="CZ168" s="2">
        <v>7.0873073000000004E-5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1.29092411E-6</v>
      </c>
      <c r="DH168" s="2">
        <v>9.1396570299999995E-8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1.05378457E-5</v>
      </c>
      <c r="DQ168" s="2">
        <v>2.8934318099999999E-5</v>
      </c>
      <c r="DR168" s="2">
        <v>2.5810737800000001E-5</v>
      </c>
      <c r="DS168" s="2">
        <v>3.9122043899999996E-6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5.8316600699999998E-5</v>
      </c>
      <c r="DZ168" s="2">
        <v>2.10944774E-5</v>
      </c>
      <c r="EA168" s="2">
        <v>0</v>
      </c>
      <c r="EB168" s="2">
        <v>8.5540571499999998E-7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1.43279816E-5</v>
      </c>
      <c r="EI168" s="2">
        <v>8.60591034E-8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7.4322800300000006E-4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3.9355829800000001E-7</v>
      </c>
      <c r="D169" s="2">
        <v>1.71702695E-6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1.9483624299999999E-7</v>
      </c>
      <c r="N169" s="2">
        <v>1.62264197E-7</v>
      </c>
      <c r="O169" s="2">
        <v>2.4664000199999989E-7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1.87834101E-6</v>
      </c>
      <c r="AN169" s="2">
        <v>6.4805655499999997E-5</v>
      </c>
      <c r="AO169" s="2">
        <v>2.1430932999999999E-5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5.1495645399999995E-7</v>
      </c>
      <c r="BF169" s="2">
        <v>2.23031712E-8</v>
      </c>
      <c r="BG169" s="2">
        <v>3.2843205499999998E-6</v>
      </c>
      <c r="BH169" s="2">
        <v>4.0417938399999997E-6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9.18158399E-8</v>
      </c>
      <c r="BP169" s="2">
        <v>2.9095866599999998E-7</v>
      </c>
      <c r="BQ169" s="2">
        <v>3.4130619100000012E-5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2.8068930399999999E-8</v>
      </c>
      <c r="BX169" s="2">
        <v>0</v>
      </c>
      <c r="BY169" s="2">
        <v>1.04064472E-7</v>
      </c>
      <c r="BZ169" s="2">
        <v>2.4961513800000002E-6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1.7940273199999999E-7</v>
      </c>
      <c r="CH169" s="2">
        <v>1.88103792E-6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1.7556086799999999E-7</v>
      </c>
      <c r="CP169" s="2">
        <v>8.3890937500000005E-8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5.5162288500000001E-6</v>
      </c>
      <c r="CZ169" s="2">
        <v>1.9933285300000002E-5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3.78645165E-7</v>
      </c>
      <c r="DH169" s="2">
        <v>3.14803814E-8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3.5368187800000001E-6</v>
      </c>
      <c r="DQ169" s="2">
        <v>8.467997970000001E-6</v>
      </c>
      <c r="DR169" s="2">
        <v>7.0722596199999997E-6</v>
      </c>
      <c r="DS169" s="2">
        <v>1.0558053099999999E-6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1.6988174700000001E-5</v>
      </c>
      <c r="DZ169" s="2">
        <v>5.6385615199999999E-6</v>
      </c>
      <c r="EA169" s="2">
        <v>0</v>
      </c>
      <c r="EB169" s="2">
        <v>2.4930294100000002E-7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4.3653851600000001E-6</v>
      </c>
      <c r="EI169" s="2">
        <v>2.92469992E-8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2.1141739299999999E-4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1.00117275E-8</v>
      </c>
      <c r="D171" s="2">
        <v>4.3855935999999992E-8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4.5798703600000002E-9</v>
      </c>
      <c r="N171" s="2">
        <v>4.39851726E-9</v>
      </c>
      <c r="O171" s="2">
        <v>6.2893924899999996E-9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2.9937811700000001E-8</v>
      </c>
      <c r="AN171" s="2">
        <v>1.51653145E-6</v>
      </c>
      <c r="AO171" s="2">
        <v>4.9860204699999999E-7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8.8061848099999988E-9</v>
      </c>
      <c r="BF171" s="2">
        <v>7.9205498799999998E-10</v>
      </c>
      <c r="BG171" s="2">
        <v>7.9684627599999996E-8</v>
      </c>
      <c r="BH171" s="2">
        <v>9.5361877499999996E-8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2.0862922899999999E-9</v>
      </c>
      <c r="BP171" s="2">
        <v>7.4300966200000001E-9</v>
      </c>
      <c r="BQ171" s="2">
        <v>8.3710522700000011E-7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7.5115959699999996E-10</v>
      </c>
      <c r="BX171" s="2">
        <v>0</v>
      </c>
      <c r="BY171" s="2">
        <v>2.4846236299999999E-9</v>
      </c>
      <c r="BZ171" s="2">
        <v>6.3451623599999997E-8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4.2353191899999997E-9</v>
      </c>
      <c r="CH171" s="2">
        <v>4.7616878000000003E-8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4.5175529099999999E-9</v>
      </c>
      <c r="CP171" s="2">
        <v>2.09362862E-9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1.2419626E-7</v>
      </c>
      <c r="CZ171" s="2">
        <v>4.851724960000001E-7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9.1420582900000006E-9</v>
      </c>
      <c r="DH171" s="2">
        <v>7.1773562899999997E-10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6.1217735300000003E-8</v>
      </c>
      <c r="DQ171" s="2">
        <v>2.2487520799999999E-7</v>
      </c>
      <c r="DR171" s="2">
        <v>1.68887827E-7</v>
      </c>
      <c r="DS171" s="2">
        <v>2.5407825399999999E-8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4.8061466899999996E-7</v>
      </c>
      <c r="DZ171" s="2">
        <v>1.5791898800000001E-7</v>
      </c>
      <c r="EA171" s="2">
        <v>0</v>
      </c>
      <c r="EB171" s="2">
        <v>2.1520744399999999E-9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1.12728358E-7</v>
      </c>
      <c r="EI171" s="2">
        <v>8.9554684900000006E-10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5.1245506799999998E-6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2.8102896100000001E-7</v>
      </c>
      <c r="D177" s="2">
        <v>1.48549159E-6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1.58908662E-7</v>
      </c>
      <c r="N177" s="2">
        <v>1.5655655499999999E-7</v>
      </c>
      <c r="O177" s="2">
        <v>2.39396807E-7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1.3528962300000001E-6</v>
      </c>
      <c r="AN177" s="2">
        <v>5.5486005100000002E-5</v>
      </c>
      <c r="AO177" s="2">
        <v>1.9698161699999998E-5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3.6950862899999998E-7</v>
      </c>
      <c r="BF177" s="2">
        <v>1.9492057399999999E-8</v>
      </c>
      <c r="BG177" s="2">
        <v>3.0262578100000002E-6</v>
      </c>
      <c r="BH177" s="2">
        <v>4.0676042200000003E-6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7.2209884899999994E-8</v>
      </c>
      <c r="BP177" s="2">
        <v>2.6253628599999999E-7</v>
      </c>
      <c r="BQ177" s="2">
        <v>3.4667565100000002E-5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2.0804014299999998E-8</v>
      </c>
      <c r="BX177" s="2">
        <v>0</v>
      </c>
      <c r="BY177" s="2">
        <v>9.1069750399999994E-8</v>
      </c>
      <c r="BZ177" s="2">
        <v>2.4990584199999999E-6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1.4280245200000001E-7</v>
      </c>
      <c r="CH177" s="2">
        <v>1.71205719E-6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1.36894327E-7</v>
      </c>
      <c r="CP177" s="2">
        <v>7.1847473800000004E-8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4.35236433E-6</v>
      </c>
      <c r="CZ177" s="2">
        <v>1.79789188E-5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2.8487527500000001E-7</v>
      </c>
      <c r="DH177" s="2">
        <v>2.3418495699999999E-8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2.6353611399999999E-6</v>
      </c>
      <c r="DQ177" s="2">
        <v>7.248958809999999E-6</v>
      </c>
      <c r="DR177" s="2">
        <v>6.2927452000000004E-6</v>
      </c>
      <c r="DS177" s="2">
        <v>9.6932594200000006E-7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1.30449625E-5</v>
      </c>
      <c r="DZ177" s="2">
        <v>4.9357518099999997E-6</v>
      </c>
      <c r="EA177" s="2">
        <v>0</v>
      </c>
      <c r="EB177" s="2">
        <v>2.0699184299999999E-7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3.5565748599999998E-6</v>
      </c>
      <c r="EI177" s="2">
        <v>3.0541592200000002E-8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1.8757894400000001E-4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1.75549735E-9</v>
      </c>
      <c r="D178" s="2">
        <v>8.1306994900000005E-9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9.2296168900000002E-10</v>
      </c>
      <c r="N178" s="2">
        <v>6.3968336300000002E-10</v>
      </c>
      <c r="O178" s="2">
        <v>1.3181839400000001E-9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9.7815605599999991E-9</v>
      </c>
      <c r="AN178" s="2">
        <v>3.73840855E-7</v>
      </c>
      <c r="AO178" s="2">
        <v>1.1265617700000001E-7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2.04112123E-9</v>
      </c>
      <c r="BF178" s="2">
        <v>6.9808172200000001E-11</v>
      </c>
      <c r="BG178" s="2">
        <v>1.5879174700000001E-8</v>
      </c>
      <c r="BH178" s="2">
        <v>2.32639392E-8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4.1738065900000001E-10</v>
      </c>
      <c r="BP178" s="2">
        <v>1.16363583E-9</v>
      </c>
      <c r="BQ178" s="2">
        <v>1.9364533500000001E-7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1.5902713E-10</v>
      </c>
      <c r="BX178" s="2">
        <v>0</v>
      </c>
      <c r="BY178" s="2">
        <v>4.5798182E-10</v>
      </c>
      <c r="BZ178" s="2">
        <v>1.3932224000000001E-8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7.8549327400000001E-10</v>
      </c>
      <c r="CH178" s="2">
        <v>6.5710618700000001E-9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5.5988311999999998E-10</v>
      </c>
      <c r="CP178" s="2">
        <v>3.90591299E-10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2.83450271E-8</v>
      </c>
      <c r="CZ178" s="2">
        <v>9.7088701300000002E-8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1.6685778700000001E-9</v>
      </c>
      <c r="DH178" s="2">
        <v>2.0267968100000001E-10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2.0393942999999999E-8</v>
      </c>
      <c r="DQ178" s="2">
        <v>4.6500522400000001E-8</v>
      </c>
      <c r="DR178" s="2">
        <v>3.7524636000000003E-8</v>
      </c>
      <c r="DS178" s="2">
        <v>5.3737896799999993E-9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6.2583014799999997E-8</v>
      </c>
      <c r="DZ178" s="2">
        <v>2.6584456000000001E-8</v>
      </c>
      <c r="EA178" s="2">
        <v>0</v>
      </c>
      <c r="EB178" s="2">
        <v>1.1652861200000001E-9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2.6831583800000001E-8</v>
      </c>
      <c r="EI178" s="2">
        <v>1.07690203E-10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1.12275218E-6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1.27255449E-5</v>
      </c>
      <c r="D186" s="88">
        <v>5.5444014500000003E-5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6.0238507000000004E-6</v>
      </c>
      <c r="N186" s="88">
        <v>5.2585020799999996E-6</v>
      </c>
      <c r="O186" s="88">
        <v>7.1353472999999993E-6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6.4233192499999996E-5</v>
      </c>
      <c r="AN186" s="88">
        <v>2.0822364E-3</v>
      </c>
      <c r="AO186" s="88">
        <v>6.8896911600000007E-4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1.7812324699999999E-5</v>
      </c>
      <c r="BF186" s="88">
        <v>9.0496608999999993E-7</v>
      </c>
      <c r="BG186" s="88">
        <v>1.0391837E-4</v>
      </c>
      <c r="BH186" s="88">
        <v>1.2464066800000001E-4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2.93586757E-6</v>
      </c>
      <c r="BP186" s="88">
        <v>9.4576031499999997E-6</v>
      </c>
      <c r="BQ186" s="88">
        <v>1.0263202100000001E-3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8.8911364299999993E-7</v>
      </c>
      <c r="BX186" s="88">
        <v>0</v>
      </c>
      <c r="BY186" s="88">
        <v>3.3102437199999999E-6</v>
      </c>
      <c r="BZ186" s="88">
        <v>7.5315509400000012E-5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5.2921503300000008E-6</v>
      </c>
      <c r="CH186" s="88">
        <v>5.6493261500000001E-5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5.4860088900000003E-6</v>
      </c>
      <c r="CP186" s="88">
        <v>2.6865970999999999E-6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1.8013830600000001E-4</v>
      </c>
      <c r="CZ186" s="88">
        <v>6.3011681100000002E-4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1.18373715E-5</v>
      </c>
      <c r="DH186" s="88">
        <v>9.7340684900000004E-7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1.18645841E-4</v>
      </c>
      <c r="DQ186" s="88">
        <v>2.7975614000000002E-4</v>
      </c>
      <c r="DR186" s="88">
        <v>2.2290381000000001E-4</v>
      </c>
      <c r="DS186" s="88">
        <v>3.2445231399999997E-5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5.4009952899999999E-4</v>
      </c>
      <c r="DZ186" s="88">
        <v>1.9190939E-4</v>
      </c>
      <c r="EA186" s="88">
        <v>0</v>
      </c>
      <c r="EB186" s="88">
        <v>7.63474151E-6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1.4493878999999999E-4</v>
      </c>
      <c r="EI186" s="88">
        <v>1.01645648E-6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6.7199046900000003E-3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TP3 Risoyrenna 2 Risoyhamn A0 2050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2050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2.738062903705E-3</v>
      </c>
      <c r="C8" s="91">
        <f t="shared" si="0"/>
        <v>8.9834397715200017E-3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1.1721502675225003E-2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1.0204399345739999E-3</v>
      </c>
      <c r="D9" s="91">
        <f t="shared" si="1"/>
        <v>1.0031517156660001E-3</v>
      </c>
      <c r="E9" s="91">
        <f t="shared" si="1"/>
        <v>1.2092735263659999E-3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3.2328651766059995E-3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1.8353056561636001E-2</v>
      </c>
      <c r="C12" s="91">
        <f t="shared" si="4"/>
        <v>0.37141637574880004</v>
      </c>
      <c r="D12" s="91">
        <f t="shared" si="4"/>
        <v>0.16241466332060001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0.55218409563103599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4.8904086485879999E-3</v>
      </c>
      <c r="C14" s="91">
        <f t="shared" si="6"/>
        <v>1.933936269696E-4</v>
      </c>
      <c r="D14" s="91">
        <f t="shared" si="6"/>
        <v>1.289062965684E-2</v>
      </c>
      <c r="E14" s="91">
        <f t="shared" si="6"/>
        <v>2.6641429937880001E-2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4.4615861870277593E-2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4.6695976617999995E-4</v>
      </c>
      <c r="D15" s="91">
        <f t="shared" si="7"/>
        <v>1.2569473371699998E-3</v>
      </c>
      <c r="E15" s="91">
        <f t="shared" si="7"/>
        <v>0.168890736485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0.17061464358834999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1.445008703404E-4</v>
      </c>
      <c r="C16" s="91">
        <f t="shared" si="8"/>
        <v>0</v>
      </c>
      <c r="D16" s="91">
        <f t="shared" si="8"/>
        <v>4.5480283185140002E-4</v>
      </c>
      <c r="E16" s="91">
        <f t="shared" si="8"/>
        <v>7.8578483675600004E-3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8.4571520697518006E-3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5.7921071501999995E-4</v>
      </c>
      <c r="D17" s="91">
        <f t="shared" si="9"/>
        <v>8.1219665943500011E-3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8.7011773093699993E-3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5.7857901918499991E-4</v>
      </c>
      <c r="C18" s="91">
        <f t="shared" si="10"/>
        <v>2.2739147860849999E-4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8.0597049779349993E-4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3.05822550896E-2</v>
      </c>
      <c r="D19" s="91">
        <f t="shared" si="11"/>
        <v>8.1533262363600006E-2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0.11211551745320002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2.0887081688470001E-3</v>
      </c>
      <c r="C20" s="91">
        <f t="shared" si="12"/>
        <v>1.5458424321149999E-4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2.2432924120585002E-3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3.148028891409E-2</v>
      </c>
      <c r="C21" s="91">
        <f t="shared" si="13"/>
        <v>4.9620825462590001E-2</v>
      </c>
      <c r="D21" s="91">
        <f t="shared" si="13"/>
        <v>3.1831189036940002E-2</v>
      </c>
      <c r="E21" s="91">
        <f t="shared" si="13"/>
        <v>7.6482394243999989E-3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0.12058054283802001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8.7042614831000009E-2</v>
      </c>
      <c r="C22" s="91">
        <f t="shared" si="14"/>
        <v>3.1514212820979999E-2</v>
      </c>
      <c r="D22" s="91">
        <f t="shared" si="14"/>
        <v>0</v>
      </c>
      <c r="E22" s="91">
        <f t="shared" si="14"/>
        <v>1.875231880348E-3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0.12043205953232801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4.1219389496999999E-2</v>
      </c>
      <c r="C23" s="91">
        <f t="shared" si="15"/>
        <v>2.5819718528999997E-4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4.1477586682290006E-2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0.1885356094143914</v>
      </c>
      <c r="C24" s="90">
        <f t="shared" si="16"/>
        <v>0.49501728584334365</v>
      </c>
      <c r="D24" s="90">
        <f t="shared" si="16"/>
        <v>0.29950661285701741</v>
      </c>
      <c r="E24" s="90">
        <f t="shared" si="16"/>
        <v>0.214122759621554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1.1971822677363066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1.6313875000000001E-5</v>
      </c>
      <c r="C28" s="91">
        <f t="shared" si="17"/>
        <v>5.6888027400000002E-5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7.32019024E-5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0</v>
      </c>
      <c r="C29" s="91">
        <f t="shared" si="17"/>
        <v>6.0019061099999996E-6</v>
      </c>
      <c r="D29" s="91">
        <f t="shared" si="17"/>
        <v>5.1615888899999991E-6</v>
      </c>
      <c r="E29" s="91">
        <f t="shared" si="17"/>
        <v>7.3493512899999996E-6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1.8512846289999997E-5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5.6777282700000008E-5</v>
      </c>
      <c r="C32" s="91">
        <f t="shared" si="17"/>
        <v>2.10518248E-3</v>
      </c>
      <c r="D32" s="91">
        <f t="shared" si="17"/>
        <v>6.0986775699999995E-4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2.7718275197000002E-3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1.5025122900000001E-5</v>
      </c>
      <c r="C34" s="91">
        <f t="shared" si="17"/>
        <v>1.6502127800000001E-6</v>
      </c>
      <c r="D34" s="91">
        <f t="shared" si="17"/>
        <v>1.15418745E-4</v>
      </c>
      <c r="E34" s="91">
        <f t="shared" si="17"/>
        <v>9.5237837400000006E-5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2.2733191808000001E-4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2.7426185299999999E-6</v>
      </c>
      <c r="D35" s="91">
        <f t="shared" si="17"/>
        <v>8.0997133700000006E-6</v>
      </c>
      <c r="E35" s="91">
        <f t="shared" si="17"/>
        <v>8.9442191499999998E-4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9.0526424690000004E-4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1.2744052600000001E-6</v>
      </c>
      <c r="C36" s="91">
        <f t="shared" si="17"/>
        <v>0</v>
      </c>
      <c r="D36" s="91">
        <f t="shared" si="17"/>
        <v>2.9525309600000002E-6</v>
      </c>
      <c r="E36" s="91">
        <f t="shared" si="17"/>
        <v>6.7230567800000002E-5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7.1457504020000002E-5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5.3944170199999999E-6</v>
      </c>
      <c r="D37" s="91">
        <f t="shared" si="17"/>
        <v>5.3350526199999998E-5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5.8744943219999994E-5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7.4235922000000009E-6</v>
      </c>
      <c r="C38" s="91">
        <f t="shared" si="19"/>
        <v>2.85154823E-6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1.0275140430000001E-5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1.7992597E-4</v>
      </c>
      <c r="D39" s="91">
        <f t="shared" si="19"/>
        <v>6.0604700199999996E-4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7.8597297199999993E-4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1.45260634E-5</v>
      </c>
      <c r="C40" s="91">
        <f t="shared" si="19"/>
        <v>1.11608892E-6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1.5642152320000001E-5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1.1241209200000001E-4</v>
      </c>
      <c r="C41" s="91">
        <f t="shared" si="19"/>
        <v>3.0173155400000002E-4</v>
      </c>
      <c r="D41" s="91">
        <f t="shared" si="19"/>
        <v>1.9353483E-4</v>
      </c>
      <c r="E41" s="91">
        <f t="shared" si="19"/>
        <v>2.55234317E-5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6.3320190770000003E-4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7.4322800300000006E-4</v>
      </c>
      <c r="C42" s="91">
        <f t="shared" si="19"/>
        <v>2.1141739299999999E-4</v>
      </c>
      <c r="D42" s="91">
        <f t="shared" si="19"/>
        <v>0</v>
      </c>
      <c r="E42" s="91">
        <f t="shared" si="19"/>
        <v>5.1245506799999998E-6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9.5976994667999998E-4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1.8757894400000001E-4</v>
      </c>
      <c r="C43" s="91">
        <f t="shared" si="19"/>
        <v>1.12275218E-6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1.8870169618000001E-4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1.1545593804600002E-3</v>
      </c>
      <c r="C44" s="90">
        <f t="shared" si="20"/>
        <v>2.8760249681699995E-3</v>
      </c>
      <c r="D44" s="90">
        <f t="shared" si="20"/>
        <v>1.5944326934199998E-3</v>
      </c>
      <c r="E44" s="90">
        <f t="shared" si="20"/>
        <v>1.0948876538700001E-3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6.7199046959200001E-3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1.6313875000000001E-5</v>
      </c>
      <c r="C48" s="92">
        <f>Input_1!EQ51</f>
        <v>0</v>
      </c>
      <c r="D48" s="92">
        <f>Input_1!EQ60</f>
        <v>0</v>
      </c>
      <c r="E48" s="92">
        <f>Input_1!EQ69</f>
        <v>0</v>
      </c>
      <c r="F48" s="92">
        <f>Input_1!EQ78</f>
        <v>5.6777282700000008E-5</v>
      </c>
      <c r="G48" s="92">
        <f>Input_1!EQ87</f>
        <v>0</v>
      </c>
      <c r="H48" s="92">
        <f>Input_1!EQ96</f>
        <v>1.5025122900000001E-5</v>
      </c>
      <c r="I48" s="92">
        <f>Input_1!EQ105</f>
        <v>0</v>
      </c>
      <c r="J48" s="92">
        <f>Input_1!EQ114</f>
        <v>1.2744052600000001E-6</v>
      </c>
      <c r="K48" s="92">
        <f>Input_1!EQ123</f>
        <v>0</v>
      </c>
      <c r="L48" s="92">
        <f>Input_1!EQ132</f>
        <v>7.4235922000000009E-6</v>
      </c>
      <c r="M48" s="92">
        <f>Input_1!EQ141</f>
        <v>0</v>
      </c>
      <c r="N48" s="92">
        <f>Input_1!EQ150</f>
        <v>1.45260634E-5</v>
      </c>
      <c r="O48" s="92">
        <f>Input_1!EQ159</f>
        <v>1.1241209200000001E-4</v>
      </c>
      <c r="P48" s="92">
        <f>Input_1!EQ168</f>
        <v>7.4322800300000006E-4</v>
      </c>
      <c r="Q48" s="92">
        <f>Input_1!EQ177</f>
        <v>1.8757894400000001E-4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5.6888027400000002E-5</v>
      </c>
      <c r="C49" s="92">
        <f>Input_1!EQ52</f>
        <v>6.0019061099999996E-6</v>
      </c>
      <c r="D49" s="92">
        <f>Input_1!EQ61</f>
        <v>0</v>
      </c>
      <c r="E49" s="92">
        <f>Input_1!EQ70</f>
        <v>0</v>
      </c>
      <c r="F49" s="92">
        <f>Input_1!EQ79</f>
        <v>2.10518248E-3</v>
      </c>
      <c r="G49" s="92">
        <f>Input_1!EQ88</f>
        <v>0</v>
      </c>
      <c r="H49" s="92">
        <f>Input_1!EQ97</f>
        <v>1.6502127800000001E-6</v>
      </c>
      <c r="I49" s="92">
        <f>Input_1!EQ106</f>
        <v>2.7426185299999999E-6</v>
      </c>
      <c r="J49" s="92">
        <f>Input_1!EQ115</f>
        <v>0</v>
      </c>
      <c r="K49" s="92">
        <f>Input_1!EQ124</f>
        <v>5.3944170199999999E-6</v>
      </c>
      <c r="L49" s="92">
        <f>Input_1!EQ133</f>
        <v>2.85154823E-6</v>
      </c>
      <c r="M49" s="92">
        <f>Input_1!EQ142</f>
        <v>1.7992597E-4</v>
      </c>
      <c r="N49" s="92">
        <f>Input_1!EQ151</f>
        <v>1.11608892E-6</v>
      </c>
      <c r="O49" s="92">
        <f>Input_1!EQ160</f>
        <v>3.0173155400000002E-4</v>
      </c>
      <c r="P49" s="92">
        <f>Input_1!EQ169</f>
        <v>2.1141739299999999E-4</v>
      </c>
      <c r="Q49" s="92">
        <f>Input_1!EQ178</f>
        <v>1.12275218E-6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5.1615888899999991E-6</v>
      </c>
      <c r="D50" s="92">
        <f>Input_1!EQ62</f>
        <v>0</v>
      </c>
      <c r="E50" s="92">
        <f>Input_1!EQ71</f>
        <v>0</v>
      </c>
      <c r="F50" s="92">
        <f>Input_1!EQ80</f>
        <v>6.0986775699999995E-4</v>
      </c>
      <c r="G50" s="92">
        <f>Input_1!EQ89</f>
        <v>0</v>
      </c>
      <c r="H50" s="92">
        <f>Input_1!EQ98</f>
        <v>1.15418745E-4</v>
      </c>
      <c r="I50" s="92">
        <f>Input_1!EQ107</f>
        <v>8.0997133700000006E-6</v>
      </c>
      <c r="J50" s="92">
        <f>Input_1!EQ116</f>
        <v>2.9525309600000002E-6</v>
      </c>
      <c r="K50" s="92">
        <f>Input_1!EQ125</f>
        <v>5.3350526199999998E-5</v>
      </c>
      <c r="L50" s="92">
        <f>Input_1!EQ134</f>
        <v>0</v>
      </c>
      <c r="M50" s="92">
        <f>Input_1!EQ143</f>
        <v>6.0604700199999996E-4</v>
      </c>
      <c r="N50" s="92">
        <f>Input_1!EQ152</f>
        <v>0</v>
      </c>
      <c r="O50" s="92">
        <f>Input_1!EQ161</f>
        <v>1.9353483E-4</v>
      </c>
      <c r="P50" s="92">
        <f>Input_1!EQ170</f>
        <v>0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7.3493512899999996E-6</v>
      </c>
      <c r="D51" s="92">
        <f>Input_1!EQ63</f>
        <v>0</v>
      </c>
      <c r="E51" s="92">
        <f>Input_1!EQ72</f>
        <v>0</v>
      </c>
      <c r="F51" s="92">
        <f>Input_1!EQ81</f>
        <v>0</v>
      </c>
      <c r="G51" s="92">
        <f>Input_1!EQ90</f>
        <v>0</v>
      </c>
      <c r="H51" s="92">
        <f>Input_1!EQ99</f>
        <v>9.5237837400000006E-5</v>
      </c>
      <c r="I51" s="92">
        <f>Input_1!EQ108</f>
        <v>8.9442191499999998E-4</v>
      </c>
      <c r="J51" s="92">
        <f>Input_1!EQ117</f>
        <v>6.7230567800000002E-5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2.55234317E-5</v>
      </c>
      <c r="P51" s="92">
        <f>Input_1!EQ171</f>
        <v>5.1245506799999998E-6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0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1.27255449E-5</v>
      </c>
      <c r="C59" s="91">
        <f>Input_1!D186</f>
        <v>5.5444014500000003E-5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6.81695594E-5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0</v>
      </c>
      <c r="C60" s="91">
        <f>Input_1!M186</f>
        <v>6.0238507000000004E-6</v>
      </c>
      <c r="D60" s="91">
        <f>Input_1!N186</f>
        <v>5.2585020799999996E-6</v>
      </c>
      <c r="E60" s="91">
        <f>Input_1!O186</f>
        <v>7.1353472999999993E-6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1.841770008E-5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6.4233192499999996E-5</v>
      </c>
      <c r="C63" s="91">
        <f>Input_1!AN186</f>
        <v>2.0822364E-3</v>
      </c>
      <c r="D63" s="91">
        <f>Input_1!AO186</f>
        <v>6.8896911600000007E-4</v>
      </c>
      <c r="E63" s="91">
        <f>Input_1!AP186</f>
        <v>0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2.8354387085E-3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0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1.7812324699999999E-5</v>
      </c>
      <c r="C65" s="91">
        <f>Input_1!BF186</f>
        <v>9.0496608999999993E-7</v>
      </c>
      <c r="D65" s="91">
        <f>Input_1!BG186</f>
        <v>1.0391837E-4</v>
      </c>
      <c r="E65" s="91">
        <f>Input_1!BH186</f>
        <v>1.2464066800000001E-4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2.4727632879000005E-4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2.93586757E-6</v>
      </c>
      <c r="D66" s="91">
        <f>Input_1!BP186</f>
        <v>9.4576031499999997E-6</v>
      </c>
      <c r="E66" s="91">
        <f>Input_1!BQ186</f>
        <v>1.0263202100000001E-3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1.03871368072E-3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8.8911364299999993E-7</v>
      </c>
      <c r="C67" s="91">
        <f>Input_1!BX186</f>
        <v>0</v>
      </c>
      <c r="D67" s="91">
        <f>Input_1!BY186</f>
        <v>3.3102437199999999E-6</v>
      </c>
      <c r="E67" s="91">
        <f>Input_1!BZ186</f>
        <v>7.5315509400000012E-5</v>
      </c>
      <c r="F67" s="91">
        <f>Input_1!CA186</f>
        <v>0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7.9514866763000008E-5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5.2921503300000008E-6</v>
      </c>
      <c r="D68" s="91">
        <f>Input_1!CH186</f>
        <v>5.6493261500000001E-5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6.1785411829999999E-5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5.4860088900000003E-6</v>
      </c>
      <c r="C69" s="91">
        <f>Input_1!CP186</f>
        <v>2.6865970999999999E-6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8.1726059900000002E-6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1.8013830600000001E-4</v>
      </c>
      <c r="D70" s="91">
        <f>Input_1!CZ186</f>
        <v>6.3011681100000002E-4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8.1025511700000003E-4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1.18373715E-5</v>
      </c>
      <c r="C71" s="91">
        <f>Input_1!DH186</f>
        <v>9.7340684900000004E-7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1.2810778349E-5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1.18645841E-4</v>
      </c>
      <c r="C72" s="91">
        <f>Input_1!DQ186</f>
        <v>2.7975614000000002E-4</v>
      </c>
      <c r="D72" s="91">
        <f>Input_1!DR186</f>
        <v>2.2290381000000001E-4</v>
      </c>
      <c r="E72" s="91">
        <f>Input_1!DS186</f>
        <v>3.2445231399999997E-5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6.5375102239999998E-4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5.4009952899999999E-4</v>
      </c>
      <c r="C73" s="91">
        <f>Input_1!DZ186</f>
        <v>1.9190939E-4</v>
      </c>
      <c r="D73" s="91">
        <f>Input_1!EA186</f>
        <v>0</v>
      </c>
      <c r="E73" s="91">
        <f>Input_1!EB186</f>
        <v>7.63474151E-6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7.3964366050999989E-4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1.4493878999999999E-4</v>
      </c>
      <c r="C74" s="91">
        <f>Input_1!EI186</f>
        <v>1.01645648E-6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1.4595524647999998E-4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9.1666771613300004E-4</v>
      </c>
      <c r="C75" s="90">
        <f t="shared" si="22"/>
        <v>2.809317545619E-3</v>
      </c>
      <c r="D75" s="90">
        <f t="shared" si="22"/>
        <v>1.7204277174500001E-3</v>
      </c>
      <c r="E75" s="90">
        <f t="shared" si="22"/>
        <v>1.2734917076100002E-3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6.7199046868120001E-3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2.7217490287050001E-3</v>
      </c>
      <c r="C79" s="91">
        <f t="shared" si="23"/>
        <v>8.9265517441200013E-3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1.1648300772825002E-2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0</v>
      </c>
      <c r="C80" s="91">
        <f t="shared" si="23"/>
        <v>1.0144380284639999E-3</v>
      </c>
      <c r="D80" s="91">
        <f t="shared" si="23"/>
        <v>9.979901267760001E-4</v>
      </c>
      <c r="E80" s="91">
        <f t="shared" si="23"/>
        <v>1.201924175076E-3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3.2143523303159996E-3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1.8296279278936001E-2</v>
      </c>
      <c r="C83" s="91">
        <f t="shared" si="23"/>
        <v>0.36931119326880002</v>
      </c>
      <c r="D83" s="91">
        <f t="shared" si="23"/>
        <v>0.1618047955636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0.54941226811133603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4.8753835256879997E-3</v>
      </c>
      <c r="C85" s="91">
        <f t="shared" si="23"/>
        <v>1.9174341418959999E-4</v>
      </c>
      <c r="D85" s="91">
        <f t="shared" si="23"/>
        <v>1.277521091184E-2</v>
      </c>
      <c r="E85" s="91">
        <f t="shared" si="23"/>
        <v>2.6546192100479999E-2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4.4388529952197595E-2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4.6421714764999998E-4</v>
      </c>
      <c r="D86" s="91">
        <f t="shared" si="23"/>
        <v>1.2488476237999999E-3</v>
      </c>
      <c r="E86" s="91">
        <f t="shared" si="23"/>
        <v>0.16799631457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0.16970937934145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1.4322646508039999E-4</v>
      </c>
      <c r="C87" s="91">
        <f t="shared" si="23"/>
        <v>0</v>
      </c>
      <c r="D87" s="91">
        <f t="shared" si="23"/>
        <v>4.5185030089140002E-4</v>
      </c>
      <c r="E87" s="91">
        <f t="shared" si="23"/>
        <v>7.790617799760001E-3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8.3856945657318008E-3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5.73816298E-4</v>
      </c>
      <c r="D88" s="91">
        <f t="shared" si="23"/>
        <v>8.0686160681500002E-3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8.6424323661499994E-3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5.7115542698499993E-4</v>
      </c>
      <c r="C89" s="91">
        <f t="shared" si="25"/>
        <v>2.2453993037849999E-4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7.9569535736349992E-4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3.0402329119599999E-2</v>
      </c>
      <c r="D90" s="91">
        <f t="shared" si="25"/>
        <v>8.0927215361600011E-2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0.11132954448120001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2.074182105447E-3</v>
      </c>
      <c r="C91" s="91">
        <f t="shared" si="25"/>
        <v>1.5346815429149999E-4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2.2276502597385001E-3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3.1367876822090003E-2</v>
      </c>
      <c r="C92" s="91">
        <f t="shared" si="25"/>
        <v>4.9319093908590003E-2</v>
      </c>
      <c r="D92" s="91">
        <f t="shared" si="25"/>
        <v>3.1637654206940001E-2</v>
      </c>
      <c r="E92" s="91">
        <f t="shared" si="25"/>
        <v>7.622715992699999E-3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0.11994734093032001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8.6299386828000008E-2</v>
      </c>
      <c r="C93" s="91">
        <f t="shared" si="25"/>
        <v>3.130279542798E-2</v>
      </c>
      <c r="D93" s="91">
        <f t="shared" si="25"/>
        <v>0</v>
      </c>
      <c r="E93" s="91">
        <f t="shared" si="25"/>
        <v>1.8701073296679999E-3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0.11947228958564801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4.1031810553000002E-2</v>
      </c>
      <c r="C94" s="91">
        <f t="shared" si="25"/>
        <v>2.5707443311E-4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4.1288884986110004E-2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0.18738105003393143</v>
      </c>
      <c r="C95" s="90">
        <f t="shared" si="26"/>
        <v>0.49214126087517368</v>
      </c>
      <c r="D95" s="90">
        <f t="shared" si="26"/>
        <v>0.29791218016359744</v>
      </c>
      <c r="E95" s="90">
        <f t="shared" si="26"/>
        <v>0.213027871967684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1.1904623630403863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2.7217490287050001E-3</v>
      </c>
      <c r="C99" s="92">
        <f>Input_1!C15</f>
        <v>0</v>
      </c>
      <c r="D99" s="92">
        <f>Input_1!D15</f>
        <v>0</v>
      </c>
      <c r="E99" s="92">
        <f>Input_1!E15</f>
        <v>0</v>
      </c>
      <c r="F99" s="92">
        <f>Input_1!F15</f>
        <v>1.8296279278936001E-2</v>
      </c>
      <c r="G99" s="92">
        <f>Input_1!G15</f>
        <v>0</v>
      </c>
      <c r="H99" s="92">
        <f>Input_1!H15</f>
        <v>4.8753835256879997E-3</v>
      </c>
      <c r="I99" s="92">
        <f>Input_1!I15</f>
        <v>0</v>
      </c>
      <c r="J99" s="92">
        <f>Input_1!J15</f>
        <v>1.4322646508039999E-4</v>
      </c>
      <c r="K99" s="92">
        <f>Input_1!K15</f>
        <v>0</v>
      </c>
      <c r="L99" s="92">
        <f>Input_1!L15</f>
        <v>5.7115542698499993E-4</v>
      </c>
      <c r="M99" s="92">
        <f>Input_1!M15</f>
        <v>0</v>
      </c>
      <c r="N99" s="92">
        <f>Input_1!N15</f>
        <v>2.074182105447E-3</v>
      </c>
      <c r="O99" s="92">
        <f>Input_1!O15</f>
        <v>3.1367876822090003E-2</v>
      </c>
      <c r="P99" s="92">
        <f>Input_1!P15</f>
        <v>8.6299386828000008E-2</v>
      </c>
      <c r="Q99" s="92">
        <f>Input_1!Q15</f>
        <v>4.1031810553000002E-2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8.9265517441200013E-3</v>
      </c>
      <c r="C100" s="92">
        <f>Input_1!C16</f>
        <v>1.0144380284639999E-3</v>
      </c>
      <c r="D100" s="92">
        <f>Input_1!D16</f>
        <v>0</v>
      </c>
      <c r="E100" s="92">
        <f>Input_1!E16</f>
        <v>0</v>
      </c>
      <c r="F100" s="92">
        <f>Input_1!F16</f>
        <v>0.36931119326880002</v>
      </c>
      <c r="G100" s="92">
        <f>Input_1!G16</f>
        <v>0</v>
      </c>
      <c r="H100" s="92">
        <f>Input_1!H16</f>
        <v>1.9174341418959999E-4</v>
      </c>
      <c r="I100" s="92">
        <f>Input_1!I16</f>
        <v>4.6421714764999998E-4</v>
      </c>
      <c r="J100" s="92">
        <f>Input_1!J16</f>
        <v>0</v>
      </c>
      <c r="K100" s="92">
        <f>Input_1!K16</f>
        <v>5.73816298E-4</v>
      </c>
      <c r="L100" s="92">
        <f>Input_1!L16</f>
        <v>2.2453993037849999E-4</v>
      </c>
      <c r="M100" s="92">
        <f>Input_1!M16</f>
        <v>3.0402329119599999E-2</v>
      </c>
      <c r="N100" s="92">
        <f>Input_1!N16</f>
        <v>1.5346815429149999E-4</v>
      </c>
      <c r="O100" s="92">
        <f>Input_1!O16</f>
        <v>4.9319093908590003E-2</v>
      </c>
      <c r="P100" s="92">
        <f>Input_1!P16</f>
        <v>3.130279542798E-2</v>
      </c>
      <c r="Q100" s="92">
        <f>Input_1!Q16</f>
        <v>2.5707443311E-4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9.979901267760001E-4</v>
      </c>
      <c r="D101" s="92">
        <f>Input_1!D17</f>
        <v>0</v>
      </c>
      <c r="E101" s="92">
        <f>Input_1!E17</f>
        <v>0</v>
      </c>
      <c r="F101" s="92">
        <f>Input_1!F17</f>
        <v>0.1618047955636</v>
      </c>
      <c r="G101" s="92">
        <f>Input_1!G17</f>
        <v>0</v>
      </c>
      <c r="H101" s="92">
        <f>Input_1!H17</f>
        <v>1.277521091184E-2</v>
      </c>
      <c r="I101" s="92">
        <f>Input_1!I17</f>
        <v>1.2488476237999999E-3</v>
      </c>
      <c r="J101" s="92">
        <f>Input_1!J17</f>
        <v>4.5185030089140002E-4</v>
      </c>
      <c r="K101" s="92">
        <f>Input_1!K17</f>
        <v>8.0686160681500002E-3</v>
      </c>
      <c r="L101" s="92">
        <f>Input_1!L17</f>
        <v>0</v>
      </c>
      <c r="M101" s="92">
        <f>Input_1!M17</f>
        <v>8.0927215361600011E-2</v>
      </c>
      <c r="N101" s="92">
        <f>Input_1!N17</f>
        <v>0</v>
      </c>
      <c r="O101" s="92">
        <f>Input_1!O17</f>
        <v>3.1637654206940001E-2</v>
      </c>
      <c r="P101" s="92">
        <f>Input_1!P17</f>
        <v>0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1.201924175076E-3</v>
      </c>
      <c r="D102" s="92">
        <f>Input_1!D18</f>
        <v>0</v>
      </c>
      <c r="E102" s="92">
        <f>Input_1!E18</f>
        <v>0</v>
      </c>
      <c r="F102" s="92">
        <f>Input_1!F18</f>
        <v>0</v>
      </c>
      <c r="G102" s="92">
        <f>Input_1!G18</f>
        <v>0</v>
      </c>
      <c r="H102" s="92">
        <f>Input_1!H18</f>
        <v>2.6546192100479999E-2</v>
      </c>
      <c r="I102" s="92">
        <f>Input_1!I18</f>
        <v>0.16799631457</v>
      </c>
      <c r="J102" s="92">
        <f>Input_1!J18</f>
        <v>7.790617799760001E-3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7.622715992699999E-3</v>
      </c>
      <c r="P102" s="92">
        <f>Input_1!P18</f>
        <v>1.8701073296679999E-3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0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1.2101090899999999E-8</v>
      </c>
      <c r="D142" s="91">
        <f>Input_1!D42</f>
        <v>1.3274322600000001E-7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1.4935802599999999E-8</v>
      </c>
      <c r="N142" s="91">
        <f>Input_1!N42</f>
        <v>1.41624997E-8</v>
      </c>
      <c r="O142" s="91">
        <f>Input_1!O42</f>
        <v>1.8765597800000002E-8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1.28160678E-7</v>
      </c>
      <c r="AN142" s="91">
        <f>Input_1!AN42</f>
        <v>4.8522425999999994E-6</v>
      </c>
      <c r="AO142" s="91">
        <f>Input_1!AO42</f>
        <v>1.7454837399999999E-6</v>
      </c>
      <c r="AP142" s="91">
        <f>Input_1!AP42</f>
        <v>0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0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3.6855340200000001E-8</v>
      </c>
      <c r="BF142" s="91">
        <f>Input_1!BF42</f>
        <v>2.2110408500000001E-9</v>
      </c>
      <c r="BG142" s="91">
        <f>Input_1!BG42</f>
        <v>2.5914192999999999E-7</v>
      </c>
      <c r="BH142" s="91">
        <f>Input_1!BH42</f>
        <v>3.40899389E-7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6.9729328200000004E-9</v>
      </c>
      <c r="BP142" s="91">
        <f>Input_1!BP42</f>
        <v>2.6838016299999999E-8</v>
      </c>
      <c r="BQ142" s="91">
        <f>Input_1!BQ42</f>
        <v>2.8093486099999999E-6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1.3123764000000001E-9</v>
      </c>
      <c r="BX142" s="91">
        <f>Input_1!BX42</f>
        <v>0</v>
      </c>
      <c r="BY142" s="91">
        <f>Input_1!BY42</f>
        <v>8.1423050599999997E-9</v>
      </c>
      <c r="BZ142" s="91">
        <f>Input_1!BZ42</f>
        <v>1.9904559099999999E-7</v>
      </c>
      <c r="CA142" s="91">
        <f>Input_1!CA42</f>
        <v>0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1.27201382E-8</v>
      </c>
      <c r="CH142" s="91">
        <f>Input_1!CH42</f>
        <v>1.6578465200000001E-7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1.33749601E-8</v>
      </c>
      <c r="CP142" s="91">
        <f>Input_1!CP42</f>
        <v>6.5590621399999987E-9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3.962792129999999E-7</v>
      </c>
      <c r="CZ142" s="91">
        <f>Input_1!CZ42</f>
        <v>1.520773E-6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2.5619914E-8</v>
      </c>
      <c r="DH142" s="91">
        <f>Input_1!DH42</f>
        <v>1.4809989199999999E-9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2.4814870899999998E-7</v>
      </c>
      <c r="DQ142" s="91">
        <f>Input_1!DQ42</f>
        <v>6.3700084999999991E-7</v>
      </c>
      <c r="DR142" s="91">
        <f>Input_1!DR42</f>
        <v>5.3073329700000004E-7</v>
      </c>
      <c r="DS142" s="91">
        <f>Input_1!DS42</f>
        <v>8.4754364500000004E-8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1.2494012E-6</v>
      </c>
      <c r="DZ142" s="91">
        <f>Input_1!DZ42</f>
        <v>4.7090839100000001E-7</v>
      </c>
      <c r="EA142" s="91">
        <f>Input_1!EA42</f>
        <v>0</v>
      </c>
      <c r="EB142" s="91">
        <f>Input_1!EB42</f>
        <v>1.8882568900000001E-8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3.1926161900000001E-7</v>
      </c>
      <c r="EI142" s="91">
        <f>Input_1!EI42</f>
        <v>2.82929318E-9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9.9218082699999994E-8</v>
      </c>
      <c r="D143" s="91">
        <f>Input_1!D43</f>
        <v>3.4544778799999998E-7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5.2298081200000002E-8</v>
      </c>
      <c r="N143" s="91">
        <f>Input_1!N43</f>
        <v>4.54510533E-8</v>
      </c>
      <c r="O143" s="91">
        <f>Input_1!O43</f>
        <v>6.6318181900000002E-8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4.8881164099999996E-7</v>
      </c>
      <c r="AN143" s="91">
        <f>Input_1!AN43</f>
        <v>1.75732052E-5</v>
      </c>
      <c r="AO143" s="91">
        <f>Input_1!AO43</f>
        <v>5.9101666999999997E-6</v>
      </c>
      <c r="AP143" s="91">
        <f>Input_1!AP43</f>
        <v>0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1.3545632699999999E-7</v>
      </c>
      <c r="BF143" s="91">
        <f>Input_1!BF43</f>
        <v>6.3310506799999997E-9</v>
      </c>
      <c r="BG143" s="91">
        <f>Input_1!BG43</f>
        <v>8.7874386200000003E-7</v>
      </c>
      <c r="BH143" s="91">
        <f>Input_1!BH43</f>
        <v>1.0816314400000001E-6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2.4541082499999999E-8</v>
      </c>
      <c r="BP143" s="91">
        <f>Input_1!BP43</f>
        <v>8.26859955E-8</v>
      </c>
      <c r="BQ143" s="91">
        <f>Input_1!BQ43</f>
        <v>9.2049649800000004E-6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6.8554352200000003E-9</v>
      </c>
      <c r="BX143" s="91">
        <f>Input_1!BX43</f>
        <v>0</v>
      </c>
      <c r="BY143" s="91">
        <f>Input_1!BY43</f>
        <v>2.79071992E-8</v>
      </c>
      <c r="BZ143" s="91">
        <f>Input_1!BZ43</f>
        <v>6.6847866200000003E-7</v>
      </c>
      <c r="CA143" s="91">
        <f>Input_1!CA43</f>
        <v>0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4.7106320800000001E-8</v>
      </c>
      <c r="CH143" s="91">
        <f>Input_1!CH43</f>
        <v>5.2367942600000008E-7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4.6956145499999999E-8</v>
      </c>
      <c r="CP143" s="91">
        <f>Input_1!CP43</f>
        <v>2.2503931500000001E-8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1.4486397299999999E-6</v>
      </c>
      <c r="CZ143" s="91">
        <f>Input_1!CZ43</f>
        <v>5.3499799000000008E-6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9.9162024000000019E-8</v>
      </c>
      <c r="DH143" s="91">
        <f>Input_1!DH43</f>
        <v>7.4367714700000003E-9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9.1937099699999986E-7</v>
      </c>
      <c r="DQ143" s="91">
        <f>Input_1!DQ43</f>
        <v>2.2519241899999999E-6</v>
      </c>
      <c r="DR143" s="91">
        <f>Input_1!DR43</f>
        <v>1.87678371E-6</v>
      </c>
      <c r="DS143" s="91">
        <f>Input_1!DS43</f>
        <v>2.7982318299999998E-7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4.4993855199999996E-6</v>
      </c>
      <c r="DZ143" s="91">
        <f>Input_1!DZ43</f>
        <v>1.59227525E-6</v>
      </c>
      <c r="EA143" s="91">
        <f>Input_1!EA43</f>
        <v>0</v>
      </c>
      <c r="EB143" s="91">
        <f>Input_1!EB43</f>
        <v>6.4820455199999994E-8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1.15122887E-6</v>
      </c>
      <c r="EI143" s="91">
        <f>Input_1!EI43</f>
        <v>8.4381691299999997E-9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0</v>
      </c>
      <c r="AN151" s="91">
        <f>Input_1!AN51</f>
        <v>0</v>
      </c>
      <c r="AO151" s="91">
        <f>Input_1!AO51</f>
        <v>0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0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0</v>
      </c>
      <c r="CZ151" s="91">
        <f>Input_1!CZ51</f>
        <v>0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0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0</v>
      </c>
      <c r="DQ151" s="91">
        <f>Input_1!DQ51</f>
        <v>0</v>
      </c>
      <c r="DR151" s="91">
        <f>Input_1!DR51</f>
        <v>0</v>
      </c>
      <c r="DS151" s="91">
        <f>Input_1!DS51</f>
        <v>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0</v>
      </c>
      <c r="DZ151" s="91">
        <f>Input_1!DZ51</f>
        <v>0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0</v>
      </c>
      <c r="EI151" s="91">
        <f>Input_1!EI51</f>
        <v>0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1.1398732200000001E-8</v>
      </c>
      <c r="D152" s="91">
        <f>Input_1!D52</f>
        <v>5.0615707300000002E-8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2.4233980799999998E-9</v>
      </c>
      <c r="N152" s="91">
        <f>Input_1!N52</f>
        <v>4.8801978600000014E-9</v>
      </c>
      <c r="O152" s="91">
        <f>Input_1!O52</f>
        <v>6.8101895599999993E-9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4.8862488400000001E-8</v>
      </c>
      <c r="AN152" s="91">
        <f>Input_1!AN52</f>
        <v>1.84190949E-6</v>
      </c>
      <c r="AO152" s="91">
        <f>Input_1!AO52</f>
        <v>6.1808431000000011E-7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1.3736823599999999E-8</v>
      </c>
      <c r="BF152" s="91">
        <f>Input_1!BF52</f>
        <v>7.0496809600000003E-10</v>
      </c>
      <c r="BG152" s="91">
        <f>Input_1!BG52</f>
        <v>8.62433116E-8</v>
      </c>
      <c r="BH152" s="91">
        <f>Input_1!BH52</f>
        <v>1.07059654E-7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2.5141152399999999E-9</v>
      </c>
      <c r="BP152" s="91">
        <f>Input_1!BP52</f>
        <v>8.4393755799999996E-9</v>
      </c>
      <c r="BQ152" s="91">
        <f>Input_1!BQ52</f>
        <v>9.1411260799999996E-7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8.0703765999999995E-10</v>
      </c>
      <c r="BX152" s="91">
        <f>Input_1!BX52</f>
        <v>0</v>
      </c>
      <c r="BY152" s="91">
        <f>Input_1!BY52</f>
        <v>3.0167159499999998E-9</v>
      </c>
      <c r="BZ152" s="91">
        <f>Input_1!BZ52</f>
        <v>6.6452859799999998E-8</v>
      </c>
      <c r="CA152" s="91">
        <f>Input_1!CA52</f>
        <v>0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5.0752359799999994E-9</v>
      </c>
      <c r="CH152" s="91">
        <f>Input_1!CH52</f>
        <v>5.58349692E-8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5.1790605999999999E-9</v>
      </c>
      <c r="CP152" s="91">
        <f>Input_1!CP52</f>
        <v>2.47745591E-9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1.5616432699999999E-7</v>
      </c>
      <c r="CZ152" s="91">
        <f>Input_1!CZ52</f>
        <v>6.0624376799999996E-7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1.08117327E-8</v>
      </c>
      <c r="DH152" s="91">
        <f>Input_1!DH52</f>
        <v>8.9280984000000005E-10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9.2199057899999994E-8</v>
      </c>
      <c r="DQ152" s="91">
        <f>Input_1!DQ52</f>
        <v>2.4241686200000002E-7</v>
      </c>
      <c r="DR152" s="91">
        <f>Input_1!DR52</f>
        <v>2.0291957E-7</v>
      </c>
      <c r="DS152" s="91">
        <f>Input_1!DS52</f>
        <v>2.8935186400000001E-8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5.0033375899999996E-7</v>
      </c>
      <c r="DZ152" s="91">
        <f>Input_1!DZ52</f>
        <v>1.74455377E-7</v>
      </c>
      <c r="EA152" s="91">
        <f>Input_1!EA52</f>
        <v>0</v>
      </c>
      <c r="EB152" s="91">
        <f>Input_1!EB52</f>
        <v>6.4962414400000001E-9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1.22537297E-7</v>
      </c>
      <c r="EI152" s="91">
        <f>Input_1!EI52</f>
        <v>8.6141346500000006E-10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1.03392636E-8</v>
      </c>
      <c r="D153" s="91">
        <f>Input_1!D53</f>
        <v>4.0892372600000003E-8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4.7464626299999997E-9</v>
      </c>
      <c r="N153" s="91">
        <f>Input_1!N53</f>
        <v>2.1502652599999998E-9</v>
      </c>
      <c r="O153" s="91">
        <f>Input_1!O53</f>
        <v>5.2792862499999999E-9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5.0938887200000001E-8</v>
      </c>
      <c r="AN153" s="91">
        <f>Input_1!AN53</f>
        <v>1.6658254200000001E-6</v>
      </c>
      <c r="AO153" s="91">
        <f>Input_1!AO53</f>
        <v>5.2308437499999998E-7</v>
      </c>
      <c r="AP153" s="91">
        <f>Input_1!AP53</f>
        <v>0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1.3913566E-8</v>
      </c>
      <c r="BF153" s="91">
        <f>Input_1!BF53</f>
        <v>4.93286031E-10</v>
      </c>
      <c r="BG153" s="91">
        <f>Input_1!BG53</f>
        <v>7.8469212899999996E-8</v>
      </c>
      <c r="BH153" s="91">
        <f>Input_1!BH53</f>
        <v>9.3694729500000004E-8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2.23539332E-9</v>
      </c>
      <c r="BP153" s="91">
        <f>Input_1!BP53</f>
        <v>6.64157445E-9</v>
      </c>
      <c r="BQ153" s="91">
        <f>Input_1!BQ53</f>
        <v>7.6174855099999999E-7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8.0450189500000003E-10</v>
      </c>
      <c r="BX153" s="91">
        <f>Input_1!BX53</f>
        <v>0</v>
      </c>
      <c r="BY153" s="91">
        <f>Input_1!BY53</f>
        <v>2.54569197E-9</v>
      </c>
      <c r="BZ153" s="91">
        <f>Input_1!BZ53</f>
        <v>5.6438405799999999E-8</v>
      </c>
      <c r="CA153" s="91">
        <f>Input_1!CA53</f>
        <v>0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4.2957626399999998E-9</v>
      </c>
      <c r="CH153" s="91">
        <f>Input_1!CH53</f>
        <v>3.94433192E-8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3.9552550599999998E-9</v>
      </c>
      <c r="CP153" s="91">
        <f>Input_1!CP53</f>
        <v>2.01658322E-9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1.41405484E-7</v>
      </c>
      <c r="CZ153" s="91">
        <f>Input_1!CZ53</f>
        <v>4.6544082299999999E-7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9.8362995300000002E-9</v>
      </c>
      <c r="DH153" s="91">
        <f>Input_1!DH53</f>
        <v>9.0138054000000007E-10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9.4698993699999999E-8</v>
      </c>
      <c r="DQ153" s="91">
        <f>Input_1!DQ53</f>
        <v>2.2010154699999999E-7</v>
      </c>
      <c r="DR153" s="91">
        <f>Input_1!DR53</f>
        <v>1.7559523400000001E-7</v>
      </c>
      <c r="DS153" s="91">
        <f>Input_1!DS53</f>
        <v>2.4344808799999999E-8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4.0072622799999999E-7</v>
      </c>
      <c r="DZ153" s="91">
        <f>Input_1!DZ53</f>
        <v>1.4033176400000001E-7</v>
      </c>
      <c r="EA153" s="91">
        <f>Input_1!EA53</f>
        <v>0</v>
      </c>
      <c r="EB153" s="91">
        <f>Input_1!EB53</f>
        <v>5.8060033299999997E-9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1.1196986E-7</v>
      </c>
      <c r="EI153" s="91">
        <f>Input_1!EI53</f>
        <v>4.7829664000000002E-10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1.5809320999999999E-8</v>
      </c>
      <c r="D154" s="91">
        <f>Input_1!D54</f>
        <v>6.2282834799999996E-8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6.4756990799999999E-9</v>
      </c>
      <c r="N154" s="91">
        <f>Input_1!N54</f>
        <v>5.2076081400000004E-9</v>
      </c>
      <c r="O154" s="91">
        <f>Input_1!O54</f>
        <v>5.4211071499999996E-9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7.3049091199999997E-8</v>
      </c>
      <c r="AN154" s="91">
        <f>Input_1!AN54</f>
        <v>2.35108008E-6</v>
      </c>
      <c r="AO154" s="91">
        <f>Input_1!AO54</f>
        <v>7.3458256200000009E-7</v>
      </c>
      <c r="AP154" s="91">
        <f>Input_1!AP54</f>
        <v>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0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1.95291003E-8</v>
      </c>
      <c r="BF154" s="91">
        <f>Input_1!BF54</f>
        <v>1.0381473399999999E-9</v>
      </c>
      <c r="BG154" s="91">
        <f>Input_1!BG54</f>
        <v>1.03960391E-7</v>
      </c>
      <c r="BH154" s="91">
        <f>Input_1!BH54</f>
        <v>1.27556984E-7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3.3324181699999999E-9</v>
      </c>
      <c r="BP154" s="91">
        <f>Input_1!BP54</f>
        <v>1.0145031899999999E-8</v>
      </c>
      <c r="BQ154" s="91">
        <f>Input_1!BQ54</f>
        <v>1.01723683E-6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1.0039961199999999E-9</v>
      </c>
      <c r="BX154" s="91">
        <f>Input_1!BX54</f>
        <v>0</v>
      </c>
      <c r="BY154" s="91">
        <f>Input_1!BY54</f>
        <v>3.6148065400000001E-9</v>
      </c>
      <c r="BZ154" s="91">
        <f>Input_1!BZ54</f>
        <v>7.3148497999999994E-8</v>
      </c>
      <c r="CA154" s="91">
        <f>Input_1!CA54</f>
        <v>0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5.8104706799999994E-9</v>
      </c>
      <c r="CH154" s="91">
        <f>Input_1!CH54</f>
        <v>5.5606702599999997E-8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6.2052636999999997E-9</v>
      </c>
      <c r="CP154" s="91">
        <f>Input_1!CP54</f>
        <v>3.0050041600000002E-9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2.0650956900000001E-7</v>
      </c>
      <c r="CZ154" s="91">
        <f>Input_1!CZ54</f>
        <v>6.8861454299999988E-7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1.4036161999999999E-8</v>
      </c>
      <c r="DH154" s="91">
        <f>Input_1!DH54</f>
        <v>1.24046649E-9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1.3438226999999999E-7</v>
      </c>
      <c r="DQ154" s="91">
        <f>Input_1!DQ54</f>
        <v>3.1931533199999998E-7</v>
      </c>
      <c r="DR154" s="91">
        <f>Input_1!DR54</f>
        <v>2.4389549200000001E-7</v>
      </c>
      <c r="DS154" s="91">
        <f>Input_1!DS54</f>
        <v>3.4066096100000001E-8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6.3026290400000003E-7</v>
      </c>
      <c r="DZ154" s="91">
        <f>Input_1!DZ54</f>
        <v>2.1774145299999999E-7</v>
      </c>
      <c r="EA154" s="91">
        <f>Input_1!EA54</f>
        <v>0</v>
      </c>
      <c r="EB154" s="91">
        <f>Input_1!EB54</f>
        <v>7.8360153700000003E-9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1.65577322E-7</v>
      </c>
      <c r="EI154" s="91">
        <f>Input_1!EI54</f>
        <v>7.7171530499999997E-10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9.29821504E-8</v>
      </c>
      <c r="D178" s="91">
        <f>Input_1!D78</f>
        <v>4.5668710699999998E-7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0</v>
      </c>
      <c r="M178" s="91">
        <f>Input_1!M78</f>
        <v>4.5696193200000003E-8</v>
      </c>
      <c r="N178" s="91">
        <f>Input_1!N78</f>
        <v>4.7307703700000002E-8</v>
      </c>
      <c r="O178" s="91">
        <f>Input_1!O78</f>
        <v>6.5856679600000002E-8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3.2770555499999998E-7</v>
      </c>
      <c r="AN178" s="91">
        <f>Input_1!AN78</f>
        <v>1.76349291E-5</v>
      </c>
      <c r="AO178" s="91">
        <f>Input_1!AO78</f>
        <v>6.0580139699999999E-6</v>
      </c>
      <c r="AP178" s="91">
        <f>Input_1!AP78</f>
        <v>0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1.02284159E-7</v>
      </c>
      <c r="BF178" s="91">
        <f>Input_1!BF78</f>
        <v>7.8423107700000003E-9</v>
      </c>
      <c r="BG178" s="91">
        <f>Input_1!BG78</f>
        <v>8.7778939900000007E-7</v>
      </c>
      <c r="BH178" s="91">
        <f>Input_1!BH78</f>
        <v>1.08851518E-6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2.0150224600000001E-8</v>
      </c>
      <c r="BP178" s="91">
        <f>Input_1!BP78</f>
        <v>7.7033592599999999E-8</v>
      </c>
      <c r="BQ178" s="91">
        <f>Input_1!BQ78</f>
        <v>9.3701850699999999E-6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7.0933293599999992E-9</v>
      </c>
      <c r="BX178" s="91">
        <f>Input_1!BX78</f>
        <v>0</v>
      </c>
      <c r="BY178" s="91">
        <f>Input_1!BY78</f>
        <v>2.58750768E-8</v>
      </c>
      <c r="BZ178" s="91">
        <f>Input_1!BZ78</f>
        <v>6.8714877099999994E-7</v>
      </c>
      <c r="CA178" s="91">
        <f>Input_1!CA78</f>
        <v>0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4.0205113400000001E-8</v>
      </c>
      <c r="CH178" s="91">
        <f>Input_1!CH78</f>
        <v>4.7728187799999998E-7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4.3293114900000001E-8</v>
      </c>
      <c r="CP178" s="91">
        <f>Input_1!CP78</f>
        <v>2.2185990200000001E-8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1.34696369E-6</v>
      </c>
      <c r="CZ178" s="91">
        <f>Input_1!CZ78</f>
        <v>5.6806602199999998E-6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8.9185098700000004E-8</v>
      </c>
      <c r="DH178" s="91">
        <f>Input_1!DH78</f>
        <v>7.5037080599999991E-9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6.8072332900000003E-7</v>
      </c>
      <c r="DQ178" s="91">
        <f>Input_1!DQ78</f>
        <v>2.3267400799999998E-6</v>
      </c>
      <c r="DR178" s="91">
        <f>Input_1!DR78</f>
        <v>1.9021389100000001E-6</v>
      </c>
      <c r="DS178" s="91">
        <f>Input_1!DS78</f>
        <v>2.7357326200000001E-7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4.0756012899999998E-6</v>
      </c>
      <c r="DZ178" s="91">
        <f>Input_1!DZ78</f>
        <v>1.5663336700000001E-6</v>
      </c>
      <c r="EA178" s="91">
        <f>Input_1!EA78</f>
        <v>0</v>
      </c>
      <c r="EB178" s="91">
        <f>Input_1!EB78</f>
        <v>4.9792237200000003E-8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1.1898851E-6</v>
      </c>
      <c r="EI178" s="91">
        <f>Input_1!EI78</f>
        <v>1.2120396599999999E-8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4.0086343399999997E-6</v>
      </c>
      <c r="D179" s="91">
        <f>Input_1!D79</f>
        <v>1.75173542E-5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0</v>
      </c>
      <c r="M179" s="91">
        <f>Input_1!M79</f>
        <v>1.8827000900000001E-6</v>
      </c>
      <c r="N179" s="91">
        <f>Input_1!N79</f>
        <v>1.6652884E-6</v>
      </c>
      <c r="O179" s="91">
        <f>Input_1!O79</f>
        <v>2.14066583E-6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2.1475361699999999E-5</v>
      </c>
      <c r="AN179" s="91">
        <f>Input_1!AN79</f>
        <v>6.3710327700000006E-4</v>
      </c>
      <c r="AO179" s="91">
        <f>Input_1!AO79</f>
        <v>2.15888304E-4</v>
      </c>
      <c r="AP179" s="91">
        <f>Input_1!AP79</f>
        <v>0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0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5.8328953400000001E-6</v>
      </c>
      <c r="BF179" s="91">
        <f>Input_1!BF79</f>
        <v>3.1396103499999998E-7</v>
      </c>
      <c r="BG179" s="91">
        <f>Input_1!BG79</f>
        <v>3.3540830100000003E-5</v>
      </c>
      <c r="BH179" s="91">
        <f>Input_1!BH79</f>
        <v>3.9135718199999998E-5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9.2502023399999996E-7</v>
      </c>
      <c r="BP179" s="91">
        <f>Input_1!BP79</f>
        <v>2.9639642399999998E-6</v>
      </c>
      <c r="BQ179" s="91">
        <f>Input_1!BQ79</f>
        <v>3.2345022200000001E-4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2.6360008099999998E-7</v>
      </c>
      <c r="BX179" s="91">
        <f>Input_1!BX79</f>
        <v>0</v>
      </c>
      <c r="BY179" s="91">
        <f>Input_1!BY79</f>
        <v>1.0229383999999999E-6</v>
      </c>
      <c r="BZ179" s="91">
        <f>Input_1!BZ79</f>
        <v>2.3206917199999999E-5</v>
      </c>
      <c r="CA179" s="91">
        <f>Input_1!CA79</f>
        <v>0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1.58783168E-6</v>
      </c>
      <c r="CH179" s="91">
        <f>Input_1!CH79</f>
        <v>1.7006154899999999E-5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1.7042547599999999E-6</v>
      </c>
      <c r="CP179" s="91">
        <f>Input_1!CP79</f>
        <v>8.3917413599999993E-7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5.8123594899999988E-5</v>
      </c>
      <c r="CZ179" s="91">
        <f>Input_1!CZ79</f>
        <v>2.07847099E-4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3.5818794300000001E-6</v>
      </c>
      <c r="DH179" s="91">
        <f>Input_1!DH79</f>
        <v>3.0534159300000001E-7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3.9111850700000012E-5</v>
      </c>
      <c r="DQ179" s="91">
        <f>Input_1!DQ79</f>
        <v>8.8255138400000012E-5</v>
      </c>
      <c r="DR179" s="91">
        <f>Input_1!DR79</f>
        <v>6.9746490700000008E-5</v>
      </c>
      <c r="DS179" s="91">
        <f>Input_1!DS79</f>
        <v>9.9989144600000005E-6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1.6571283999999999E-4</v>
      </c>
      <c r="DZ179" s="91">
        <f>Input_1!DZ79</f>
        <v>6.0008297500000003E-5</v>
      </c>
      <c r="EA179" s="91">
        <f>Input_1!EA79</f>
        <v>0</v>
      </c>
      <c r="EB179" s="91">
        <f>Input_1!EB79</f>
        <v>2.4419827799999999E-6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4.6195853199999997E-5</v>
      </c>
      <c r="EI179" s="91">
        <f>Input_1!EI79</f>
        <v>3.7812604999999998E-7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1.2076520799999999E-6</v>
      </c>
      <c r="D180" s="91">
        <f>Input_1!D80</f>
        <v>5.0024347200000003E-6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0</v>
      </c>
      <c r="M180" s="91">
        <f>Input_1!M80</f>
        <v>5.5240416000000005E-7</v>
      </c>
      <c r="N180" s="91">
        <f>Input_1!N80</f>
        <v>4.70035054E-7</v>
      </c>
      <c r="O180" s="91">
        <f>Input_1!O80</f>
        <v>6.5196937500000004E-7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6.1594571200000004E-6</v>
      </c>
      <c r="AN180" s="91">
        <f>Input_1!AN80</f>
        <v>1.9035649099999999E-4</v>
      </c>
      <c r="AO180" s="91">
        <f>Input_1!AO80</f>
        <v>5.93827863E-5</v>
      </c>
      <c r="AP180" s="91">
        <f>Input_1!AP80</f>
        <v>0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1.7298180399999999E-6</v>
      </c>
      <c r="BF180" s="91">
        <f>Input_1!BF80</f>
        <v>8.2765209500000006E-8</v>
      </c>
      <c r="BG180" s="91">
        <f>Input_1!BG80</f>
        <v>9.6847662899999995E-6</v>
      </c>
      <c r="BH180" s="91">
        <f>Input_1!BH80</f>
        <v>1.1064044799999999E-5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2.6544646200000001E-7</v>
      </c>
      <c r="BP180" s="91">
        <f>Input_1!BP80</f>
        <v>8.1254983200000009E-7</v>
      </c>
      <c r="BQ180" s="91">
        <f>Input_1!BQ80</f>
        <v>9.0390684299999999E-5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9.4452768299999996E-8</v>
      </c>
      <c r="BX180" s="91">
        <f>Input_1!BX80</f>
        <v>0</v>
      </c>
      <c r="BY180" s="91">
        <f>Input_1!BY80</f>
        <v>3.0478167499999999E-7</v>
      </c>
      <c r="BZ180" s="91">
        <f>Input_1!BZ80</f>
        <v>6.7299570800000001E-6</v>
      </c>
      <c r="CA180" s="91">
        <f>Input_1!CA80</f>
        <v>0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4.8942440500000004E-7</v>
      </c>
      <c r="CH180" s="91">
        <f>Input_1!CH80</f>
        <v>5.0152591299999998E-6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5.0228574099999999E-7</v>
      </c>
      <c r="CP180" s="91">
        <f>Input_1!CP80</f>
        <v>2.3978473799999998E-7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1.68523184E-5</v>
      </c>
      <c r="CZ180" s="91">
        <f>Input_1!CZ80</f>
        <v>5.9904412599999998E-5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1.10248096E-6</v>
      </c>
      <c r="DH180" s="91">
        <f>Input_1!DH80</f>
        <v>9.6799943100000007E-8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1.12982601E-5</v>
      </c>
      <c r="DQ180" s="91">
        <f>Input_1!DQ80</f>
        <v>2.5789179700000001E-5</v>
      </c>
      <c r="DR180" s="91">
        <f>Input_1!DR80</f>
        <v>2.0359276899999999E-5</v>
      </c>
      <c r="DS180" s="91">
        <f>Input_1!DS80</f>
        <v>2.8045080300000001E-6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4.9510166899999997E-5</v>
      </c>
      <c r="DZ180" s="91">
        <f>Input_1!DZ80</f>
        <v>1.6988364399999999E-5</v>
      </c>
      <c r="EA180" s="91">
        <f>Input_1!EA80</f>
        <v>0</v>
      </c>
      <c r="EB180" s="91">
        <f>Input_1!EB80</f>
        <v>6.7655061400000012E-7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1.32083416E-5</v>
      </c>
      <c r="EI180" s="91">
        <f>Input_1!EI80</f>
        <v>8.7846429500000001E-8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0</v>
      </c>
      <c r="D181" s="91">
        <f>Input_1!D81</f>
        <v>0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0</v>
      </c>
      <c r="N181" s="91">
        <f>Input_1!N81</f>
        <v>0</v>
      </c>
      <c r="O181" s="91">
        <f>Input_1!O81</f>
        <v>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0</v>
      </c>
      <c r="AN181" s="91">
        <f>Input_1!AN81</f>
        <v>0</v>
      </c>
      <c r="AO181" s="91">
        <f>Input_1!AO81</f>
        <v>0</v>
      </c>
      <c r="AP181" s="91">
        <f>Input_1!AP81</f>
        <v>0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0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0</v>
      </c>
      <c r="BF181" s="91">
        <f>Input_1!BF81</f>
        <v>0</v>
      </c>
      <c r="BG181" s="91">
        <f>Input_1!BG81</f>
        <v>0</v>
      </c>
      <c r="BH181" s="91">
        <f>Input_1!BH81</f>
        <v>0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0</v>
      </c>
      <c r="BP181" s="91">
        <f>Input_1!BP81</f>
        <v>0</v>
      </c>
      <c r="BQ181" s="91">
        <f>Input_1!BQ81</f>
        <v>0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0</v>
      </c>
      <c r="BX181" s="91">
        <f>Input_1!BX81</f>
        <v>0</v>
      </c>
      <c r="BY181" s="91">
        <f>Input_1!BY81</f>
        <v>0</v>
      </c>
      <c r="BZ181" s="91">
        <f>Input_1!BZ81</f>
        <v>0</v>
      </c>
      <c r="CA181" s="91">
        <f>Input_1!CA81</f>
        <v>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0</v>
      </c>
      <c r="CH181" s="91">
        <f>Input_1!CH81</f>
        <v>0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0</v>
      </c>
      <c r="CP181" s="91">
        <f>Input_1!CP81</f>
        <v>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0</v>
      </c>
      <c r="CZ181" s="91">
        <f>Input_1!CZ81</f>
        <v>0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0</v>
      </c>
      <c r="DH181" s="91">
        <f>Input_1!DH81</f>
        <v>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0</v>
      </c>
      <c r="DQ181" s="91">
        <f>Input_1!DQ81</f>
        <v>0</v>
      </c>
      <c r="DR181" s="91">
        <f>Input_1!DR81</f>
        <v>0</v>
      </c>
      <c r="DS181" s="91">
        <f>Input_1!DS81</f>
        <v>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0</v>
      </c>
      <c r="DZ181" s="91">
        <f>Input_1!DZ81</f>
        <v>0</v>
      </c>
      <c r="EA181" s="91">
        <f>Input_1!EA81</f>
        <v>0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0</v>
      </c>
      <c r="EI181" s="91">
        <f>Input_1!EI81</f>
        <v>0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0</v>
      </c>
      <c r="D190" s="91">
        <f>Input_1!D90</f>
        <v>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0</v>
      </c>
      <c r="N190" s="91">
        <f>Input_1!N90</f>
        <v>0</v>
      </c>
      <c r="O190" s="91">
        <f>Input_1!O90</f>
        <v>0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0</v>
      </c>
      <c r="AN190" s="91">
        <f>Input_1!AN90</f>
        <v>0</v>
      </c>
      <c r="AO190" s="91">
        <f>Input_1!AO90</f>
        <v>0</v>
      </c>
      <c r="AP190" s="91">
        <f>Input_1!AP90</f>
        <v>0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0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0</v>
      </c>
      <c r="BF190" s="91">
        <f>Input_1!BF90</f>
        <v>0</v>
      </c>
      <c r="BG190" s="91">
        <f>Input_1!BG90</f>
        <v>0</v>
      </c>
      <c r="BH190" s="91">
        <f>Input_1!BH90</f>
        <v>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0</v>
      </c>
      <c r="BP190" s="91">
        <f>Input_1!BP90</f>
        <v>0</v>
      </c>
      <c r="BQ190" s="91">
        <f>Input_1!BQ90</f>
        <v>0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0</v>
      </c>
      <c r="BX190" s="91">
        <f>Input_1!BX90</f>
        <v>0</v>
      </c>
      <c r="BY190" s="91">
        <f>Input_1!BY90</f>
        <v>0</v>
      </c>
      <c r="BZ190" s="91">
        <f>Input_1!BZ90</f>
        <v>0</v>
      </c>
      <c r="CA190" s="91">
        <f>Input_1!CA90</f>
        <v>0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0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0</v>
      </c>
      <c r="CZ190" s="91">
        <f>Input_1!CZ90</f>
        <v>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0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0</v>
      </c>
      <c r="DQ190" s="91">
        <f>Input_1!DQ90</f>
        <v>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0</v>
      </c>
      <c r="DZ190" s="91">
        <f>Input_1!DZ90</f>
        <v>0</v>
      </c>
      <c r="EA190" s="91">
        <f>Input_1!EA90</f>
        <v>0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0</v>
      </c>
      <c r="EI190" s="91">
        <f>Input_1!EI90</f>
        <v>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2.6233913400000001E-8</v>
      </c>
      <c r="D196" s="91">
        <f>Input_1!D96</f>
        <v>1.24316194E-7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0</v>
      </c>
      <c r="M196" s="91">
        <f>Input_1!M96</f>
        <v>1.2417398100000001E-8</v>
      </c>
      <c r="N196" s="91">
        <f>Input_1!N96</f>
        <v>1.2841529500000001E-8</v>
      </c>
      <c r="O196" s="91">
        <f>Input_1!O96</f>
        <v>2.0005075E-8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8.2686832300000002E-8</v>
      </c>
      <c r="AN196" s="91">
        <f>Input_1!AN96</f>
        <v>4.41242666E-6</v>
      </c>
      <c r="AO196" s="91">
        <f>Input_1!AO96</f>
        <v>1.61248773E-6</v>
      </c>
      <c r="AP196" s="91">
        <f>Input_1!AP96</f>
        <v>0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1.8716039700000001E-8</v>
      </c>
      <c r="BF196" s="91">
        <f>Input_1!BF96</f>
        <v>1.60390681E-9</v>
      </c>
      <c r="BG196" s="91">
        <f>Input_1!BG96</f>
        <v>2.3209647499999999E-7</v>
      </c>
      <c r="BH196" s="91">
        <f>Input_1!BH96</f>
        <v>2.9777815199999998E-7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5.4337298900000001E-9</v>
      </c>
      <c r="BP196" s="91">
        <f>Input_1!BP96</f>
        <v>2.1018220899999999E-8</v>
      </c>
      <c r="BQ196" s="91">
        <f>Input_1!BQ96</f>
        <v>2.55814282E-6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2.0001709599999999E-9</v>
      </c>
      <c r="BX196" s="91">
        <f>Input_1!BX96</f>
        <v>0</v>
      </c>
      <c r="BY196" s="91">
        <f>Input_1!BY96</f>
        <v>7.3719314799999998E-9</v>
      </c>
      <c r="BZ196" s="91">
        <f>Input_1!BZ96</f>
        <v>1.8772047900000001E-7</v>
      </c>
      <c r="CA196" s="91">
        <f>Input_1!CA96</f>
        <v>0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1.2175299899999999E-8</v>
      </c>
      <c r="CH196" s="91">
        <f>Input_1!CH96</f>
        <v>1.4531501600000001E-7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1.2457032300000001E-8</v>
      </c>
      <c r="CP196" s="91">
        <f>Input_1!CP96</f>
        <v>6.0442355700000014E-9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3.4542120999999997E-7</v>
      </c>
      <c r="CZ196" s="91">
        <f>Input_1!CZ96</f>
        <v>1.5566757299999999E-6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2.54373474E-8</v>
      </c>
      <c r="DH196" s="91">
        <f>Input_1!DH96</f>
        <v>2.07510515E-9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1.5878586400000001E-7</v>
      </c>
      <c r="DQ196" s="91">
        <f>Input_1!DQ96</f>
        <v>5.8780629500000008E-7</v>
      </c>
      <c r="DR196" s="91">
        <f>Input_1!DR96</f>
        <v>5.305772760000001E-7</v>
      </c>
      <c r="DS196" s="91">
        <f>Input_1!DS96</f>
        <v>7.6883466799999998E-8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1.1884184999999999E-6</v>
      </c>
      <c r="DZ196" s="91">
        <f>Input_1!DZ96</f>
        <v>4.1127271299999989E-7</v>
      </c>
      <c r="EA196" s="91">
        <f>Input_1!EA96</f>
        <v>0</v>
      </c>
      <c r="EB196" s="91">
        <f>Input_1!EB96</f>
        <v>1.27490143E-8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3.1521744299999998E-7</v>
      </c>
      <c r="EI196" s="91">
        <f>Input_1!EI96</f>
        <v>2.5141025699999999E-9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2.8399926699999999E-9</v>
      </c>
      <c r="D197" s="91">
        <f>Input_1!D97</f>
        <v>1.1630846500000001E-8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1.3596067600000001E-9</v>
      </c>
      <c r="N197" s="91">
        <f>Input_1!N97</f>
        <v>9.553221990000001E-10</v>
      </c>
      <c r="O197" s="91">
        <f>Input_1!O97</f>
        <v>1.79893805E-9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1.5019476E-8</v>
      </c>
      <c r="AN197" s="91">
        <f>Input_1!AN97</f>
        <v>5.5557009899999987E-7</v>
      </c>
      <c r="AO197" s="91">
        <f>Input_1!AO97</f>
        <v>1.7683405800000001E-7</v>
      </c>
      <c r="AP197" s="91">
        <f>Input_1!AP97</f>
        <v>0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3.7646786600000001E-9</v>
      </c>
      <c r="BF197" s="91">
        <f>Input_1!BF97</f>
        <v>3.1864383599999998E-12</v>
      </c>
      <c r="BG197" s="91">
        <f>Input_1!BG97</f>
        <v>2.03675775E-8</v>
      </c>
      <c r="BH197" s="91">
        <f>Input_1!BH97</f>
        <v>3.08061944E-8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6.5177382100000002E-10</v>
      </c>
      <c r="BP197" s="91">
        <f>Input_1!BP97</f>
        <v>2.02204009E-9</v>
      </c>
      <c r="BQ197" s="91">
        <f>Input_1!BQ97</f>
        <v>2.6569693800000001E-7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2.56841268E-10</v>
      </c>
      <c r="BX197" s="91">
        <f>Input_1!BX97</f>
        <v>0</v>
      </c>
      <c r="BY197" s="91">
        <f>Input_1!BY97</f>
        <v>7.8404420999999995E-10</v>
      </c>
      <c r="BZ197" s="91">
        <f>Input_1!BZ97</f>
        <v>1.85229847E-8</v>
      </c>
      <c r="CA197" s="91">
        <f>Input_1!CA97</f>
        <v>0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1.2022158400000001E-9</v>
      </c>
      <c r="CH197" s="91">
        <f>Input_1!CH97</f>
        <v>1.08975193E-8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1.05522236E-9</v>
      </c>
      <c r="CP197" s="91">
        <f>Input_1!CP97</f>
        <v>5.9886291199999996E-10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4.4490854799999998E-8</v>
      </c>
      <c r="CZ197" s="91">
        <f>Input_1!CZ97</f>
        <v>1.5198990700000001E-7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2.8598379000000001E-9</v>
      </c>
      <c r="DH197" s="91">
        <f>Input_1!DH97</f>
        <v>2.7969302700000001E-10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2.7047612800000001E-8</v>
      </c>
      <c r="DQ197" s="91">
        <f>Input_1!DQ97</f>
        <v>6.7016399399999994E-8</v>
      </c>
      <c r="DR197" s="91">
        <f>Input_1!DR97</f>
        <v>5.7931345699999997E-8</v>
      </c>
      <c r="DS197" s="91">
        <f>Input_1!DS97</f>
        <v>7.7177570299999998E-9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9.6203909100000002E-8</v>
      </c>
      <c r="DZ197" s="91">
        <f>Input_1!DZ97</f>
        <v>4.1491692600000003E-8</v>
      </c>
      <c r="EA197" s="91">
        <f>Input_1!EA97</f>
        <v>0</v>
      </c>
      <c r="EB197" s="91">
        <f>Input_1!EB97</f>
        <v>1.9767392200000002E-9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2.8507099499999999E-8</v>
      </c>
      <c r="EI197" s="91">
        <f>Input_1!EI97</f>
        <v>6.1517576299999998E-11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2.2733061200000001E-7</v>
      </c>
      <c r="D198" s="91">
        <f>Input_1!D98</f>
        <v>9.3120973700000004E-7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9.1722272899999995E-8</v>
      </c>
      <c r="N198" s="91">
        <f>Input_1!N98</f>
        <v>8.1651890499999995E-8</v>
      </c>
      <c r="O198" s="91">
        <f>Input_1!O98</f>
        <v>1.02558468E-7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1.11995328E-6</v>
      </c>
      <c r="AN198" s="91">
        <f>Input_1!AN98</f>
        <v>3.8090481799999998E-5</v>
      </c>
      <c r="AO198" s="91">
        <f>Input_1!AO98</f>
        <v>1.2003010400000001E-5</v>
      </c>
      <c r="AP198" s="91">
        <f>Input_1!AP98</f>
        <v>0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3.0009206800000002E-7</v>
      </c>
      <c r="BF198" s="91">
        <f>Input_1!BF98</f>
        <v>1.31236543E-8</v>
      </c>
      <c r="BG198" s="91">
        <f>Input_1!BG98</f>
        <v>8.8511111400000009E-7</v>
      </c>
      <c r="BH198" s="91">
        <f>Input_1!BH98</f>
        <v>1.9861535200000001E-6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4.9154794500000001E-8</v>
      </c>
      <c r="BP198" s="91">
        <f>Input_1!BP98</f>
        <v>1.5867623599999999E-7</v>
      </c>
      <c r="BQ198" s="91">
        <f>Input_1!BQ98</f>
        <v>1.64184986E-5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1.55366365E-8</v>
      </c>
      <c r="BX198" s="91">
        <f>Input_1!BX98</f>
        <v>0</v>
      </c>
      <c r="BY198" s="91">
        <f>Input_1!BY98</f>
        <v>5.3755559300000002E-8</v>
      </c>
      <c r="BZ198" s="91">
        <f>Input_1!BZ98</f>
        <v>1.16403118E-6</v>
      </c>
      <c r="CA198" s="91">
        <f>Input_1!CA98</f>
        <v>0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8.2900957599999995E-8</v>
      </c>
      <c r="CH198" s="91">
        <f>Input_1!CH98</f>
        <v>8.5752622299999999E-7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9.2434264900000006E-8</v>
      </c>
      <c r="CP198" s="91">
        <f>Input_1!CP98</f>
        <v>4.54137897E-8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3.1728871999999999E-6</v>
      </c>
      <c r="CZ198" s="91">
        <f>Input_1!CZ98</f>
        <v>1.10679362E-5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2.0522669499999999E-7</v>
      </c>
      <c r="DH198" s="91">
        <f>Input_1!DH98</f>
        <v>1.5956092800000001E-8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1.9784162999999998E-6</v>
      </c>
      <c r="DQ198" s="91">
        <f>Input_1!DQ98</f>
        <v>4.91910087E-6</v>
      </c>
      <c r="DR198" s="91">
        <f>Input_1!DR98</f>
        <v>3.7574214499999999E-6</v>
      </c>
      <c r="DS198" s="91">
        <f>Input_1!DS98</f>
        <v>5.2788185099999998E-7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9.0836331099999989E-6</v>
      </c>
      <c r="DZ198" s="91">
        <f>Input_1!DZ98</f>
        <v>3.3365384899999998E-6</v>
      </c>
      <c r="EA198" s="91">
        <f>Input_1!EA98</f>
        <v>0</v>
      </c>
      <c r="EB198" s="91">
        <f>Input_1!EB98</f>
        <v>1.20552143E-7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2.4520710799999999E-6</v>
      </c>
      <c r="EI198" s="91">
        <f>Input_1!EI98</f>
        <v>1.07969036E-8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2.03302291E-7</v>
      </c>
      <c r="D199" s="91">
        <f>Input_1!D99</f>
        <v>7.8561446900000012E-7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7.83851862E-8</v>
      </c>
      <c r="N199" s="91">
        <f>Input_1!N99</f>
        <v>7.2686577400000002E-8</v>
      </c>
      <c r="O199" s="91">
        <f>Input_1!O99</f>
        <v>9.6355056600000006E-8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9.2877571600000001E-7</v>
      </c>
      <c r="AN199" s="91">
        <f>Input_1!AN99</f>
        <v>3.0383933300000001E-5</v>
      </c>
      <c r="AO199" s="91">
        <f>Input_1!AO99</f>
        <v>9.5642109000000008E-6</v>
      </c>
      <c r="AP199" s="91">
        <f>Input_1!AP99</f>
        <v>0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2.6785364099999998E-7</v>
      </c>
      <c r="BF199" s="91">
        <f>Input_1!BF99</f>
        <v>1.3025529000000001E-8</v>
      </c>
      <c r="BG199" s="91">
        <f>Input_1!BG99</f>
        <v>1.38630385E-6</v>
      </c>
      <c r="BH199" s="91">
        <f>Input_1!BH99</f>
        <v>1.0381493399999999E-6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4.1648780299999999E-8</v>
      </c>
      <c r="BP199" s="91">
        <f>Input_1!BP99</f>
        <v>1.2359944200000001E-7</v>
      </c>
      <c r="BQ199" s="91">
        <f>Input_1!BQ99</f>
        <v>1.3402912099999999E-5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1.5814702899999999E-8</v>
      </c>
      <c r="BX199" s="91">
        <f>Input_1!BX99</f>
        <v>0</v>
      </c>
      <c r="BY199" s="91">
        <f>Input_1!BY99</f>
        <v>4.6679649199999999E-8</v>
      </c>
      <c r="BZ199" s="91">
        <f>Input_1!BZ99</f>
        <v>1.03911514E-6</v>
      </c>
      <c r="CA199" s="91">
        <f>Input_1!CA99</f>
        <v>0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7.4504245300000004E-8</v>
      </c>
      <c r="CH199" s="91">
        <f>Input_1!CH99</f>
        <v>7.3331326000000007E-7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8.0140568200000001E-8</v>
      </c>
      <c r="CP199" s="91">
        <f>Input_1!CP99</f>
        <v>3.81367206E-8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2.5549408799999999E-6</v>
      </c>
      <c r="CZ199" s="91">
        <f>Input_1!CZ99</f>
        <v>9.1428900300000006E-6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1.8392070400000001E-7</v>
      </c>
      <c r="DH199" s="91">
        <f>Input_1!DH99</f>
        <v>1.5919567400000001E-8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1.7149235E-6</v>
      </c>
      <c r="DQ199" s="91">
        <f>Input_1!DQ99</f>
        <v>4.1260755099999997E-6</v>
      </c>
      <c r="DR199" s="91">
        <f>Input_1!DR99</f>
        <v>3.2481292999999999E-6</v>
      </c>
      <c r="DS199" s="91">
        <f>Input_1!DS99</f>
        <v>4.5456096600000003E-7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8.2615384800000011E-6</v>
      </c>
      <c r="DZ199" s="91">
        <f>Input_1!DZ99</f>
        <v>2.8105867600000001E-6</v>
      </c>
      <c r="EA199" s="91">
        <f>Input_1!EA99</f>
        <v>0</v>
      </c>
      <c r="EB199" s="91">
        <f>Input_1!EB99</f>
        <v>1.05209979E-7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2.1921361199999999E-6</v>
      </c>
      <c r="EI199" s="91">
        <f>Input_1!EI99</f>
        <v>1.25450179E-8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5.0228958299999999E-9</v>
      </c>
      <c r="D206" s="91">
        <f>Input_1!D106</f>
        <v>2.31771674E-8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2.4318279200000001E-9</v>
      </c>
      <c r="N206" s="91">
        <f>Input_1!N106</f>
        <v>2.30021504E-9</v>
      </c>
      <c r="O206" s="91">
        <f>Input_1!O106</f>
        <v>3.2700865299999999E-9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2.04421959E-8</v>
      </c>
      <c r="AN206" s="91">
        <f>Input_1!AN106</f>
        <v>8.2005722300000004E-7</v>
      </c>
      <c r="AO206" s="91">
        <f>Input_1!AO106</f>
        <v>2.8166854999999999E-7</v>
      </c>
      <c r="AP206" s="91">
        <f>Input_1!AP106</f>
        <v>0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5.9784528799999998E-9</v>
      </c>
      <c r="BF206" s="91">
        <f>Input_1!BF106</f>
        <v>3.4935138999999998E-10</v>
      </c>
      <c r="BG206" s="91">
        <f>Input_1!BG106</f>
        <v>4.19606974E-8</v>
      </c>
      <c r="BH206" s="91">
        <f>Input_1!BH106</f>
        <v>5.1383268799999997E-8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1.06559453E-9</v>
      </c>
      <c r="BP206" s="91">
        <f>Input_1!BP106</f>
        <v>4.0651459499999997E-9</v>
      </c>
      <c r="BQ206" s="91">
        <f>Input_1!BQ106</f>
        <v>4.4420610499999988E-7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3.3644473000000001E-10</v>
      </c>
      <c r="BX206" s="91">
        <f>Input_1!BX106</f>
        <v>0</v>
      </c>
      <c r="BY206" s="91">
        <f>Input_1!BY106</f>
        <v>1.3451961000000001E-9</v>
      </c>
      <c r="BZ206" s="91">
        <f>Input_1!BZ106</f>
        <v>3.21789992E-8</v>
      </c>
      <c r="CA206" s="91">
        <f>Input_1!CA106</f>
        <v>0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2.2806979100000002E-9</v>
      </c>
      <c r="CH206" s="91">
        <f>Input_1!CH106</f>
        <v>2.6401555299999999E-8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2.3768812899999999E-9</v>
      </c>
      <c r="CP206" s="91">
        <f>Input_1!CP106</f>
        <v>1.1255161199999999E-9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6.74887985E-8</v>
      </c>
      <c r="CZ206" s="91">
        <f>Input_1!CZ106</f>
        <v>2.7027840299999999E-7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4.7065558399999996E-9</v>
      </c>
      <c r="DH206" s="91">
        <f>Input_1!DH106</f>
        <v>3.63780222E-10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3.8865910499999998E-8</v>
      </c>
      <c r="DQ206" s="91">
        <f>Input_1!DQ106</f>
        <v>1.11042391E-7</v>
      </c>
      <c r="DR206" s="91">
        <f>Input_1!DR106</f>
        <v>8.9934409600000001E-8</v>
      </c>
      <c r="DS206" s="91">
        <f>Input_1!DS106</f>
        <v>1.34418734E-8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2.3342487599999999E-7</v>
      </c>
      <c r="DZ206" s="91">
        <f>Input_1!DZ106</f>
        <v>8.0072659799999999E-8</v>
      </c>
      <c r="EA206" s="91">
        <f>Input_1!EA106</f>
        <v>0</v>
      </c>
      <c r="EB206" s="91">
        <f>Input_1!EB106</f>
        <v>2.9577575900000002E-9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5.6170001000000003E-8</v>
      </c>
      <c r="EI206" s="91">
        <f>Input_1!EI106</f>
        <v>4.4704483399999997E-10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1.6750489999999998E-8</v>
      </c>
      <c r="D207" s="91">
        <f>Input_1!D107</f>
        <v>6.6368151699999999E-8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7.3314913200000004E-9</v>
      </c>
      <c r="N207" s="91">
        <f>Input_1!N107</f>
        <v>5.9791441899999999E-9</v>
      </c>
      <c r="O207" s="91">
        <f>Input_1!O107</f>
        <v>1.0435915299999999E-8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6.7218568700000001E-8</v>
      </c>
      <c r="AN207" s="91">
        <f>Input_1!AN107</f>
        <v>2.5101026E-6</v>
      </c>
      <c r="AO207" s="91">
        <f>Input_1!AO107</f>
        <v>7.9664954900000009E-7</v>
      </c>
      <c r="AP207" s="91">
        <f>Input_1!AP107</f>
        <v>0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0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1.9109257799999999E-8</v>
      </c>
      <c r="BF207" s="91">
        <f>Input_1!BF107</f>
        <v>6.5794455300000004E-10</v>
      </c>
      <c r="BG207" s="91">
        <f>Input_1!BG107</f>
        <v>1.2931222699999999E-7</v>
      </c>
      <c r="BH207" s="91">
        <f>Input_1!BH107</f>
        <v>1.43678971E-7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3.4472604500000001E-9</v>
      </c>
      <c r="BP207" s="91">
        <f>Input_1!BP107</f>
        <v>6.9608812400000006E-9</v>
      </c>
      <c r="BQ207" s="91">
        <f>Input_1!BQ107</f>
        <v>1.21864405E-6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1.5387582199999999E-9</v>
      </c>
      <c r="BX207" s="91">
        <f>Input_1!BX107</f>
        <v>0</v>
      </c>
      <c r="BY207" s="91">
        <f>Input_1!BY107</f>
        <v>4.1983748700000007E-9</v>
      </c>
      <c r="BZ207" s="91">
        <f>Input_1!BZ107</f>
        <v>9.5526023199999999E-8</v>
      </c>
      <c r="CA207" s="91">
        <f>Input_1!CA107</f>
        <v>0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7.6132334599999991E-9</v>
      </c>
      <c r="CH207" s="91">
        <f>Input_1!CH107</f>
        <v>7.1887651900000001E-8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6.8851370799999986E-9</v>
      </c>
      <c r="CP207" s="91">
        <f>Input_1!CP107</f>
        <v>3.2715567E-9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2.1857960400000001E-7</v>
      </c>
      <c r="CZ207" s="91">
        <f>Input_1!CZ107</f>
        <v>8.1419097900000007E-7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1.58121309E-8</v>
      </c>
      <c r="DH207" s="91">
        <f>Input_1!DH107</f>
        <v>1.57043581E-9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1.2977647699999999E-7</v>
      </c>
      <c r="DQ207" s="91">
        <f>Input_1!DQ107</f>
        <v>3.3748334499999999E-7</v>
      </c>
      <c r="DR207" s="91">
        <f>Input_1!DR107</f>
        <v>2.8745264500000001E-7</v>
      </c>
      <c r="DS207" s="91">
        <f>Input_1!DS107</f>
        <v>3.7857704299999997E-8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6.73431179E-7</v>
      </c>
      <c r="DZ207" s="91">
        <f>Input_1!DZ107</f>
        <v>2.1762182400000001E-7</v>
      </c>
      <c r="EA207" s="91">
        <f>Input_1!EA107</f>
        <v>0</v>
      </c>
      <c r="EB207" s="91">
        <f>Input_1!EB107</f>
        <v>9.0646463000000002E-9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1.6246226100000001E-7</v>
      </c>
      <c r="EI207" s="91">
        <f>Input_1!EI107</f>
        <v>8.4290392499999996E-10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1.97600578E-6</v>
      </c>
      <c r="D208" s="91">
        <f>Input_1!D108</f>
        <v>7.62159305E-6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7.7335150900000005E-7</v>
      </c>
      <c r="N208" s="91">
        <f>Input_1!N108</f>
        <v>6.4496508399999994E-7</v>
      </c>
      <c r="O208" s="91">
        <f>Input_1!O108</f>
        <v>8.3180404299999997E-7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9.5840196E-6</v>
      </c>
      <c r="AN208" s="91">
        <f>Input_1!AN108</f>
        <v>2.9277383699999999E-4</v>
      </c>
      <c r="AO208" s="91">
        <f>Input_1!AO108</f>
        <v>8.8518830299999987E-5</v>
      </c>
      <c r="AP208" s="91">
        <f>Input_1!AP108</f>
        <v>0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0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2.6766121800000001E-6</v>
      </c>
      <c r="BF208" s="91">
        <f>Input_1!BF108</f>
        <v>1.2670443799999999E-7</v>
      </c>
      <c r="BG208" s="91">
        <f>Input_1!BG108</f>
        <v>1.2911500999999999E-5</v>
      </c>
      <c r="BH208" s="91">
        <f>Input_1!BH108</f>
        <v>1.49739911E-5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4.1284553099999998E-7</v>
      </c>
      <c r="BP208" s="91">
        <f>Input_1!BP108</f>
        <v>1.1508096499999999E-6</v>
      </c>
      <c r="BQ208" s="91">
        <f>Input_1!BQ108</f>
        <v>1.11435676E-4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1.51989096E-7</v>
      </c>
      <c r="BX208" s="91">
        <f>Input_1!BX108</f>
        <v>0</v>
      </c>
      <c r="BY208" s="91">
        <f>Input_1!BY108</f>
        <v>4.35061597E-7</v>
      </c>
      <c r="BZ208" s="91">
        <f>Input_1!BZ108</f>
        <v>9.0596516999999995E-6</v>
      </c>
      <c r="CA208" s="91">
        <f>Input_1!CA108</f>
        <v>0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7.0291972999999997E-7</v>
      </c>
      <c r="CH208" s="91">
        <f>Input_1!CH108</f>
        <v>6.6061851599999999E-6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7.55345828E-7</v>
      </c>
      <c r="CP208" s="91">
        <f>Input_1!CP108</f>
        <v>3.6760705600000001E-7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2.5496736000000001E-5</v>
      </c>
      <c r="CZ208" s="91">
        <f>Input_1!CZ108</f>
        <v>8.3032042400000015E-5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1.7656504300000001E-6</v>
      </c>
      <c r="DH208" s="91">
        <f>Input_1!DH108</f>
        <v>1.59555744E-7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1.7549468800000001E-5</v>
      </c>
      <c r="DQ208" s="91">
        <f>Input_1!DQ108</f>
        <v>3.9732746499999997E-5</v>
      </c>
      <c r="DR208" s="91">
        <f>Input_1!DR108</f>
        <v>3.01193964E-5</v>
      </c>
      <c r="DS208" s="91">
        <f>Input_1!DS108</f>
        <v>4.1937639299999998E-6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7.8738790300000007E-5</v>
      </c>
      <c r="DZ208" s="91">
        <f>Input_1!DZ108</f>
        <v>2.70447961E-5</v>
      </c>
      <c r="EA208" s="91">
        <f>Input_1!EA108</f>
        <v>0</v>
      </c>
      <c r="EB208" s="91">
        <f>Input_1!EB108</f>
        <v>1.02256528E-6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2.0965841899999998E-5</v>
      </c>
      <c r="EI208" s="91">
        <f>Input_1!EI108</f>
        <v>1.0925513100000001E-7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1.74550984E-9</v>
      </c>
      <c r="D214" s="91">
        <f>Input_1!D114</f>
        <v>1.0429614799999999E-8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1.13068718E-9</v>
      </c>
      <c r="N214" s="91">
        <f>Input_1!N114</f>
        <v>1.14093466E-9</v>
      </c>
      <c r="O214" s="91">
        <f>Input_1!O114</f>
        <v>1.06867474E-9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1.1320117200000001E-8</v>
      </c>
      <c r="AN214" s="91">
        <f>Input_1!AN114</f>
        <v>3.6515436200000011E-7</v>
      </c>
      <c r="AO214" s="91">
        <f>Input_1!AO114</f>
        <v>1.42571756E-7</v>
      </c>
      <c r="AP214" s="91">
        <f>Input_1!AP114</f>
        <v>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0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3.0406844899999998E-9</v>
      </c>
      <c r="BF214" s="91">
        <f>Input_1!BF114</f>
        <v>2.49641454E-10</v>
      </c>
      <c r="BG214" s="91">
        <f>Input_1!BG114</f>
        <v>1.9898114800000001E-8</v>
      </c>
      <c r="BH214" s="91">
        <f>Input_1!BH114</f>
        <v>2.8519491899999998E-8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5.5852927800000004E-10</v>
      </c>
      <c r="BP214" s="91">
        <f>Input_1!BP114</f>
        <v>2.40690342E-9</v>
      </c>
      <c r="BQ214" s="91">
        <f>Input_1!BQ114</f>
        <v>2.2740984200000001E-7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0</v>
      </c>
      <c r="BY214" s="91">
        <f>Input_1!BY114</f>
        <v>6.1851462400000005E-10</v>
      </c>
      <c r="BZ214" s="91">
        <f>Input_1!BZ114</f>
        <v>1.4689338900000001E-8</v>
      </c>
      <c r="CA214" s="91">
        <f>Input_1!CA114</f>
        <v>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8.0520958400000002E-10</v>
      </c>
      <c r="CH214" s="91">
        <f>Input_1!CH114</f>
        <v>1.2133464599999999E-8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9.2020495500000004E-10</v>
      </c>
      <c r="CP214" s="91">
        <f>Input_1!CP114</f>
        <v>4.96857132E-10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3.21372897E-8</v>
      </c>
      <c r="CZ214" s="91">
        <f>Input_1!CZ114</f>
        <v>1.2533736899999999E-7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1.6180329800000001E-9</v>
      </c>
      <c r="DH214" s="91">
        <f>Input_1!DH114</f>
        <v>6.7633068700000007E-11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2.09379785E-8</v>
      </c>
      <c r="DQ214" s="91">
        <f>Input_1!DQ114</f>
        <v>5.0085543100000001E-8</v>
      </c>
      <c r="DR214" s="91">
        <f>Input_1!DR114</f>
        <v>4.0010378699999999E-8</v>
      </c>
      <c r="DS214" s="91">
        <f>Input_1!DS114</f>
        <v>7.0455297499999997E-9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8.6225071099999994E-8</v>
      </c>
      <c r="DZ214" s="91">
        <f>Input_1!DZ114</f>
        <v>3.7252313399999999E-8</v>
      </c>
      <c r="EA214" s="91">
        <f>Input_1!EA114</f>
        <v>0</v>
      </c>
      <c r="EB214" s="91">
        <f>Input_1!EB114</f>
        <v>1.50594472E-9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2.56257431E-8</v>
      </c>
      <c r="EI214" s="91">
        <f>Input_1!EI114</f>
        <v>2.47982232E-10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0</v>
      </c>
      <c r="D215" s="91">
        <f>Input_1!D115</f>
        <v>0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0</v>
      </c>
      <c r="N215" s="91">
        <f>Input_1!N115</f>
        <v>0</v>
      </c>
      <c r="O215" s="91">
        <f>Input_1!O115</f>
        <v>0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0</v>
      </c>
      <c r="AN215" s="91">
        <f>Input_1!AN115</f>
        <v>0</v>
      </c>
      <c r="AO215" s="91">
        <f>Input_1!AO115</f>
        <v>0</v>
      </c>
      <c r="AP215" s="91">
        <f>Input_1!AP115</f>
        <v>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0</v>
      </c>
      <c r="BF215" s="91">
        <f>Input_1!BF115</f>
        <v>0</v>
      </c>
      <c r="BG215" s="91">
        <f>Input_1!BG115</f>
        <v>0</v>
      </c>
      <c r="BH215" s="91">
        <f>Input_1!BH115</f>
        <v>0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0</v>
      </c>
      <c r="BP215" s="91">
        <f>Input_1!BP115</f>
        <v>0</v>
      </c>
      <c r="BQ215" s="91">
        <f>Input_1!BQ115</f>
        <v>0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0</v>
      </c>
      <c r="BX215" s="91">
        <f>Input_1!BX115</f>
        <v>0</v>
      </c>
      <c r="BY215" s="91">
        <f>Input_1!BY115</f>
        <v>0</v>
      </c>
      <c r="BZ215" s="91">
        <f>Input_1!BZ115</f>
        <v>0</v>
      </c>
      <c r="CA215" s="91">
        <f>Input_1!CA115</f>
        <v>0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0</v>
      </c>
      <c r="CH215" s="91">
        <f>Input_1!CH115</f>
        <v>0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0</v>
      </c>
      <c r="CP215" s="91">
        <f>Input_1!CP115</f>
        <v>0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0</v>
      </c>
      <c r="CZ215" s="91">
        <f>Input_1!CZ115</f>
        <v>0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0</v>
      </c>
      <c r="DH215" s="91">
        <f>Input_1!DH115</f>
        <v>0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0</v>
      </c>
      <c r="DQ215" s="91">
        <f>Input_1!DQ115</f>
        <v>0</v>
      </c>
      <c r="DR215" s="91">
        <f>Input_1!DR115</f>
        <v>0</v>
      </c>
      <c r="DS215" s="91">
        <f>Input_1!DS115</f>
        <v>0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0</v>
      </c>
      <c r="DZ215" s="91">
        <f>Input_1!DZ115</f>
        <v>0</v>
      </c>
      <c r="EA215" s="91">
        <f>Input_1!EA115</f>
        <v>0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0</v>
      </c>
      <c r="EI215" s="91">
        <f>Input_1!EI115</f>
        <v>0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5.5600173200000001E-9</v>
      </c>
      <c r="D216" s="91">
        <f>Input_1!D116</f>
        <v>2.4196390199999999E-8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2.7064091000000001E-9</v>
      </c>
      <c r="N216" s="91">
        <f>Input_1!N116</f>
        <v>2.4247279100000002E-9</v>
      </c>
      <c r="O216" s="91">
        <f>Input_1!O116</f>
        <v>3.4527745700000002E-9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2.4940887799999999E-8</v>
      </c>
      <c r="AN216" s="91">
        <f>Input_1!AN116</f>
        <v>8.8724731999999987E-7</v>
      </c>
      <c r="AO216" s="91">
        <f>Input_1!AO116</f>
        <v>3.0692748099999998E-7</v>
      </c>
      <c r="AP216" s="91">
        <f>Input_1!AP116</f>
        <v>0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0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7.23368817E-9</v>
      </c>
      <c r="BF216" s="91">
        <f>Input_1!BF116</f>
        <v>3.8053986499999998E-10</v>
      </c>
      <c r="BG216" s="91">
        <f>Input_1!BG116</f>
        <v>4.4729738199999997E-8</v>
      </c>
      <c r="BH216" s="91">
        <f>Input_1!BH116</f>
        <v>5.5215546700000002E-8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1.2552356300000001E-9</v>
      </c>
      <c r="BP216" s="91">
        <f>Input_1!BP116</f>
        <v>4.3829492200000003E-9</v>
      </c>
      <c r="BQ216" s="91">
        <f>Input_1!BQ116</f>
        <v>4.57873484E-7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3.8597043399999999E-10</v>
      </c>
      <c r="BX216" s="91">
        <f>Input_1!BX116</f>
        <v>0</v>
      </c>
      <c r="BY216" s="91">
        <f>Input_1!BY116</f>
        <v>6.6779679100000003E-10</v>
      </c>
      <c r="BZ216" s="91">
        <f>Input_1!BZ116</f>
        <v>3.3496404199999997E-8</v>
      </c>
      <c r="CA216" s="91">
        <f>Input_1!CA116</f>
        <v>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2.4703471300000001E-9</v>
      </c>
      <c r="CH216" s="91">
        <f>Input_1!CH116</f>
        <v>2.8177259400000001E-8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2.58579989E-9</v>
      </c>
      <c r="CP216" s="91">
        <f>Input_1!CP116</f>
        <v>1.1768741700000001E-9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7.5009257400000006E-8</v>
      </c>
      <c r="CZ216" s="91">
        <f>Input_1!CZ116</f>
        <v>2.8887198799999998E-7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5.2746206400000001E-9</v>
      </c>
      <c r="DH216" s="91">
        <f>Input_1!DH116</f>
        <v>3.8502890300000001E-10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4.6976899599999999E-8</v>
      </c>
      <c r="DQ216" s="91">
        <f>Input_1!DQ116</f>
        <v>1.1916854599999999E-7</v>
      </c>
      <c r="DR216" s="91">
        <f>Input_1!DR116</f>
        <v>9.9022118500000005E-8</v>
      </c>
      <c r="DS216" s="91">
        <f>Input_1!DS116</f>
        <v>1.4427846299999999E-8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2.56298764E-7</v>
      </c>
      <c r="DZ216" s="91">
        <f>Input_1!DZ116</f>
        <v>8.36493161E-8</v>
      </c>
      <c r="EA216" s="91">
        <f>Input_1!EA116</f>
        <v>0</v>
      </c>
      <c r="EB216" s="91">
        <f>Input_1!EB116</f>
        <v>3.24338956E-9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6.2348572000000007E-8</v>
      </c>
      <c r="EI216" s="91">
        <f>Input_1!EI116</f>
        <v>3.6696604399999999E-10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1.4300328800000001E-7</v>
      </c>
      <c r="D217" s="91">
        <f>Input_1!D117</f>
        <v>5.6008626100000008E-7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5.6913373600000001E-8</v>
      </c>
      <c r="N217" s="91">
        <f>Input_1!N117</f>
        <v>4.8272609300000001E-8</v>
      </c>
      <c r="O217" s="91">
        <f>Input_1!O117</f>
        <v>6.0979448199999994E-8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7.1514758900000009E-7</v>
      </c>
      <c r="AN217" s="91">
        <f>Input_1!AN117</f>
        <v>2.1439959999999999E-5</v>
      </c>
      <c r="AO217" s="91">
        <f>Input_1!AO117</f>
        <v>6.7122051000000002E-6</v>
      </c>
      <c r="AP217" s="91">
        <f>Input_1!AP117</f>
        <v>0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1.9814692299999999E-7</v>
      </c>
      <c r="BF217" s="91">
        <f>Input_1!BF117</f>
        <v>9.4441335400000006E-9</v>
      </c>
      <c r="BG217" s="91">
        <f>Input_1!BG117</f>
        <v>9.8050174800000017E-7</v>
      </c>
      <c r="BH217" s="91">
        <f>Input_1!BH117</f>
        <v>1.19426388E-6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3.0318484400000003E-8</v>
      </c>
      <c r="BP217" s="91">
        <f>Input_1!BP117</f>
        <v>9.0575566099999999E-8</v>
      </c>
      <c r="BQ217" s="91">
        <f>Input_1!BQ117</f>
        <v>9.3691102899999988E-6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1.02806496E-8</v>
      </c>
      <c r="BX217" s="91">
        <f>Input_1!BX117</f>
        <v>0</v>
      </c>
      <c r="BY217" s="91">
        <f>Input_1!BY117</f>
        <v>3.2392591800000003E-8</v>
      </c>
      <c r="BZ217" s="91">
        <f>Input_1!BZ117</f>
        <v>4.0522963699999999E-7</v>
      </c>
      <c r="CA217" s="91">
        <f>Input_1!CA117</f>
        <v>0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5.0246635200000003E-8</v>
      </c>
      <c r="CH217" s="91">
        <f>Input_1!CH117</f>
        <v>5.0235438000000005E-7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5.6046565800000003E-8</v>
      </c>
      <c r="CP217" s="91">
        <f>Input_1!CP117</f>
        <v>2.69307658E-8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1.87054438E-6</v>
      </c>
      <c r="CZ217" s="91">
        <f>Input_1!CZ117</f>
        <v>6.2440108099999999E-6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1.26539565E-7</v>
      </c>
      <c r="DH217" s="91">
        <f>Input_1!DH117</f>
        <v>1.0834842E-8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1.31070665E-6</v>
      </c>
      <c r="DQ217" s="91">
        <f>Input_1!DQ117</f>
        <v>2.9475308799999999E-6</v>
      </c>
      <c r="DR217" s="91">
        <f>Input_1!DR117</f>
        <v>2.24360384E-6</v>
      </c>
      <c r="DS217" s="91">
        <f>Input_1!DS117</f>
        <v>3.1345746400000001E-7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5.81433429E-6</v>
      </c>
      <c r="DZ217" s="91">
        <f>Input_1!DZ117</f>
        <v>1.9943494300000001E-6</v>
      </c>
      <c r="EA217" s="91">
        <f>Input_1!EA117</f>
        <v>0</v>
      </c>
      <c r="EB217" s="91">
        <f>Input_1!EB117</f>
        <v>7.7535363999999996E-8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1.5769988300000001E-6</v>
      </c>
      <c r="EI217" s="91">
        <f>Input_1!EI117</f>
        <v>7.7115295000000004E-9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0</v>
      </c>
      <c r="D218" s="91">
        <f>Input_1!D118</f>
        <v>0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0</v>
      </c>
      <c r="N218" s="91">
        <f>Input_1!N118</f>
        <v>0</v>
      </c>
      <c r="O218" s="91">
        <f>Input_1!O118</f>
        <v>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0</v>
      </c>
      <c r="AN218" s="91">
        <f>Input_1!AN118</f>
        <v>0</v>
      </c>
      <c r="AO218" s="91">
        <f>Input_1!AO118</f>
        <v>0</v>
      </c>
      <c r="AP218" s="91">
        <f>Input_1!AP118</f>
        <v>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0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0</v>
      </c>
      <c r="BF218" s="91">
        <f>Input_1!BF118</f>
        <v>0</v>
      </c>
      <c r="BG218" s="91">
        <f>Input_1!BG118</f>
        <v>0</v>
      </c>
      <c r="BH218" s="91">
        <f>Input_1!BH118</f>
        <v>0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0</v>
      </c>
      <c r="BP218" s="91">
        <f>Input_1!BP118</f>
        <v>0</v>
      </c>
      <c r="BQ218" s="91">
        <f>Input_1!BQ118</f>
        <v>0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0</v>
      </c>
      <c r="BY218" s="91">
        <f>Input_1!BY118</f>
        <v>0</v>
      </c>
      <c r="BZ218" s="91">
        <f>Input_1!BZ118</f>
        <v>0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0</v>
      </c>
      <c r="CH218" s="91">
        <f>Input_1!CH118</f>
        <v>0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0</v>
      </c>
      <c r="CP218" s="91">
        <f>Input_1!CP118</f>
        <v>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0</v>
      </c>
      <c r="CZ218" s="91">
        <f>Input_1!CZ118</f>
        <v>0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0</v>
      </c>
      <c r="DH218" s="91">
        <f>Input_1!DH118</f>
        <v>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0</v>
      </c>
      <c r="DQ218" s="91">
        <f>Input_1!DQ118</f>
        <v>0</v>
      </c>
      <c r="DR218" s="91">
        <f>Input_1!DR118</f>
        <v>0</v>
      </c>
      <c r="DS218" s="91">
        <f>Input_1!DS118</f>
        <v>0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0</v>
      </c>
      <c r="DZ218" s="91">
        <f>Input_1!DZ118</f>
        <v>0</v>
      </c>
      <c r="EA218" s="91">
        <f>Input_1!EA118</f>
        <v>0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0</v>
      </c>
      <c r="EI218" s="91">
        <f>Input_1!EI118</f>
        <v>0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9.5768774799999997E-9</v>
      </c>
      <c r="D224" s="91">
        <f>Input_1!D124</f>
        <v>4.7756761700000001E-8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5.1578645299999999E-9</v>
      </c>
      <c r="N224" s="91">
        <f>Input_1!N124</f>
        <v>4.8797089899999997E-9</v>
      </c>
      <c r="O224" s="91">
        <f>Input_1!O124</f>
        <v>6.4591299700000007E-9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4.07291978E-8</v>
      </c>
      <c r="AN224" s="91">
        <f>Input_1!AN124</f>
        <v>1.54107012E-6</v>
      </c>
      <c r="AO224" s="91">
        <f>Input_1!AO124</f>
        <v>5.6411967700000004E-7</v>
      </c>
      <c r="AP224" s="91">
        <f>Input_1!AP124</f>
        <v>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1.18935613E-8</v>
      </c>
      <c r="BF224" s="91">
        <f>Input_1!BF124</f>
        <v>7.5815371700000001E-10</v>
      </c>
      <c r="BG224" s="91">
        <f>Input_1!BG124</f>
        <v>8.2679291000000005E-8</v>
      </c>
      <c r="BH224" s="91">
        <f>Input_1!BH124</f>
        <v>1.0504472499999999E-7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2.3770253399999999E-9</v>
      </c>
      <c r="BP224" s="91">
        <f>Input_1!BP124</f>
        <v>9.1821130799999991E-9</v>
      </c>
      <c r="BQ224" s="91">
        <f>Input_1!BQ124</f>
        <v>8.7433919900000004E-7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4.7661046800000001E-10</v>
      </c>
      <c r="BX224" s="91">
        <f>Input_1!BX124</f>
        <v>0</v>
      </c>
      <c r="BY224" s="91">
        <f>Input_1!BY124</f>
        <v>2.7902572000000002E-9</v>
      </c>
      <c r="BZ224" s="91">
        <f>Input_1!BZ124</f>
        <v>6.1481466399999996E-8</v>
      </c>
      <c r="CA224" s="91">
        <f>Input_1!CA124</f>
        <v>0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1.11769764E-9</v>
      </c>
      <c r="CH224" s="91">
        <f>Input_1!CH124</f>
        <v>6.0276068899999994E-8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5.0735977700000001E-9</v>
      </c>
      <c r="CP224" s="91">
        <f>Input_1!CP124</f>
        <v>2.30260504E-9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1.3268550099999999E-7</v>
      </c>
      <c r="CZ224" s="91">
        <f>Input_1!CZ124</f>
        <v>5.2837593299999993E-7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9.2316792400000009E-9</v>
      </c>
      <c r="DH224" s="91">
        <f>Input_1!DH124</f>
        <v>5.3023180399999997E-10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7.8467272399999998E-8</v>
      </c>
      <c r="DQ224" s="91">
        <f>Input_1!DQ124</f>
        <v>2.1247327E-7</v>
      </c>
      <c r="DR224" s="91">
        <f>Input_1!DR124</f>
        <v>1.7635599700000001E-7</v>
      </c>
      <c r="DS224" s="91">
        <f>Input_1!DS124</f>
        <v>2.6293298599999998E-8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5.0531594500000009E-7</v>
      </c>
      <c r="DZ224" s="91">
        <f>Input_1!DZ124</f>
        <v>1.6630614099999999E-7</v>
      </c>
      <c r="EA224" s="91">
        <f>Input_1!EA124</f>
        <v>0</v>
      </c>
      <c r="EB224" s="91">
        <f>Input_1!EB124</f>
        <v>5.8354502500000002E-9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1.12201619E-7</v>
      </c>
      <c r="EI224" s="91">
        <f>Input_1!EI124</f>
        <v>8.0297123099999991E-10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1.1432122200000001E-7</v>
      </c>
      <c r="D225" s="91">
        <f>Input_1!D125</f>
        <v>4.61042306E-7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5.1226213399999997E-8</v>
      </c>
      <c r="N225" s="91">
        <f>Input_1!N125</f>
        <v>4.0381013799999997E-8</v>
      </c>
      <c r="O225" s="91">
        <f>Input_1!O125</f>
        <v>6.0461702999999997E-8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4.5602222199999999E-7</v>
      </c>
      <c r="AN225" s="91">
        <f>Input_1!AN125</f>
        <v>1.6159772699999999E-5</v>
      </c>
      <c r="AO225" s="91">
        <f>Input_1!AO125</f>
        <v>5.3862318899999988E-6</v>
      </c>
      <c r="AP225" s="91">
        <f>Input_1!AP125</f>
        <v>0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1.29382063E-7</v>
      </c>
      <c r="BF225" s="91">
        <f>Input_1!BF125</f>
        <v>5.3063983000000001E-9</v>
      </c>
      <c r="BG225" s="91">
        <f>Input_1!BG125</f>
        <v>8.14926818E-7</v>
      </c>
      <c r="BH225" s="91">
        <f>Input_1!BH125</f>
        <v>9.4770747200000005E-7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2.3978024199999999E-8</v>
      </c>
      <c r="BP225" s="91">
        <f>Input_1!BP125</f>
        <v>7.5815434799999994E-8</v>
      </c>
      <c r="BQ225" s="91">
        <f>Input_1!BQ125</f>
        <v>7.9041446600000001E-6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7.7286028299999995E-9</v>
      </c>
      <c r="BX225" s="91">
        <f>Input_1!BX125</f>
        <v>0</v>
      </c>
      <c r="BY225" s="91">
        <f>Input_1!BY125</f>
        <v>2.8170299300000001E-8</v>
      </c>
      <c r="BZ225" s="91">
        <f>Input_1!BZ125</f>
        <v>5.9204981399999997E-7</v>
      </c>
      <c r="CA225" s="91">
        <f>Input_1!CA125</f>
        <v>0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5.1172816799999999E-8</v>
      </c>
      <c r="CH225" s="91">
        <f>Input_1!CH125</f>
        <v>3.0837895100000002E-7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4.9721755300000003E-8</v>
      </c>
      <c r="CP225" s="91">
        <f>Input_1!CP125</f>
        <v>2.2683482099999999E-8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1.41965891E-6</v>
      </c>
      <c r="CZ225" s="91">
        <f>Input_1!CZ125</f>
        <v>5.11015027E-6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1.08342695E-7</v>
      </c>
      <c r="DH225" s="91">
        <f>Input_1!DH125</f>
        <v>8.8207875900000003E-9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8.7688780700000005E-7</v>
      </c>
      <c r="DQ225" s="91">
        <f>Input_1!DQ125</f>
        <v>2.2152090799999999E-6</v>
      </c>
      <c r="DR225" s="91">
        <f>Input_1!DR125</f>
        <v>1.8521493599999999E-6</v>
      </c>
      <c r="DS225" s="91">
        <f>Input_1!DS125</f>
        <v>2.50225202E-7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5.0341175700000006E-6</v>
      </c>
      <c r="DZ225" s="91">
        <f>Input_1!DZ125</f>
        <v>1.5589502E-6</v>
      </c>
      <c r="EA225" s="91">
        <f>Input_1!EA125</f>
        <v>0</v>
      </c>
      <c r="EB225" s="91">
        <f>Input_1!EB125</f>
        <v>5.6448915100000002E-8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1.16418734E-6</v>
      </c>
      <c r="EI225" s="91">
        <f>Input_1!EI125</f>
        <v>4.7522281500000001E-9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1.38686459E-8</v>
      </c>
      <c r="D232" s="91">
        <f>Input_1!D132</f>
        <v>6.3103637700000006E-8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6.9836690299999997E-9</v>
      </c>
      <c r="N232" s="91">
        <f>Input_1!N132</f>
        <v>5.8278169899999999E-9</v>
      </c>
      <c r="O232" s="91">
        <f>Input_1!O132</f>
        <v>8.7033033400000003E-9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6.10682719E-8</v>
      </c>
      <c r="AN232" s="91">
        <f>Input_1!AN132</f>
        <v>2.2389669499999998E-6</v>
      </c>
      <c r="AO232" s="91">
        <f>Input_1!AO132</f>
        <v>7.6888660200000006E-7</v>
      </c>
      <c r="AP232" s="91">
        <f>Input_1!AP132</f>
        <v>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1.7391683399999999E-8</v>
      </c>
      <c r="BF232" s="91">
        <f>Input_1!BF132</f>
        <v>7.7366529300000002E-10</v>
      </c>
      <c r="BG232" s="91">
        <f>Input_1!BG132</f>
        <v>1.13277425E-7</v>
      </c>
      <c r="BH232" s="91">
        <f>Input_1!BH132</f>
        <v>1.41511532E-7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3.2635000699999998E-9</v>
      </c>
      <c r="BP232" s="91">
        <f>Input_1!BP132</f>
        <v>1.1145569699999999E-8</v>
      </c>
      <c r="BQ232" s="91">
        <f>Input_1!BQ132</f>
        <v>1.18001362E-6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8.3481791100000006E-10</v>
      </c>
      <c r="BX232" s="91">
        <f>Input_1!BX132</f>
        <v>0</v>
      </c>
      <c r="BY232" s="91">
        <f>Input_1!BY132</f>
        <v>3.84651432E-9</v>
      </c>
      <c r="BZ232" s="91">
        <f>Input_1!BZ132</f>
        <v>8.6688083400000005E-8</v>
      </c>
      <c r="CA232" s="91">
        <f>Input_1!CA132</f>
        <v>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6.6103835799999987E-9</v>
      </c>
      <c r="CH232" s="91">
        <f>Input_1!CH132</f>
        <v>7.3590108199999997E-8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4.45042306E-9</v>
      </c>
      <c r="CP232" s="91">
        <f>Input_1!CP132</f>
        <v>3.1275946399999999E-9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1.9046921999999999E-7</v>
      </c>
      <c r="CZ232" s="91">
        <f>Input_1!CZ132</f>
        <v>6.8859470500000002E-7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1.3758988300000001E-8</v>
      </c>
      <c r="DH232" s="91">
        <f>Input_1!DH132</f>
        <v>9.8057770500000016E-10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1.17642277E-7</v>
      </c>
      <c r="DQ232" s="91">
        <f>Input_1!DQ132</f>
        <v>2.9903629500000002E-7</v>
      </c>
      <c r="DR232" s="91">
        <f>Input_1!DR132</f>
        <v>2.5326732699999998E-7</v>
      </c>
      <c r="DS232" s="91">
        <f>Input_1!DS132</f>
        <v>3.7091951999999997E-8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6.2774001899999994E-7</v>
      </c>
      <c r="DZ232" s="91">
        <f>Input_1!DZ132</f>
        <v>2.1735547500000001E-7</v>
      </c>
      <c r="EA232" s="91">
        <f>Input_1!EA132</f>
        <v>0</v>
      </c>
      <c r="EB232" s="91">
        <f>Input_1!EB132</f>
        <v>8.2267795599999997E-9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1.54694045E-7</v>
      </c>
      <c r="EI232" s="91">
        <f>Input_1!EI132</f>
        <v>8.0071239900000001E-10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5.2720721700000003E-9</v>
      </c>
      <c r="D233" s="91">
        <f>Input_1!D133</f>
        <v>2.3487567300000001E-8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0</v>
      </c>
      <c r="M233" s="91">
        <f>Input_1!M133</f>
        <v>2.6541899299999998E-9</v>
      </c>
      <c r="N233" s="91">
        <f>Input_1!N133</f>
        <v>2.2843009100000002E-9</v>
      </c>
      <c r="O233" s="91">
        <f>Input_1!O133</f>
        <v>3.259524E-9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2.5381542400000002E-8</v>
      </c>
      <c r="AN233" s="91">
        <f>Input_1!AN133</f>
        <v>8.6912005799999999E-7</v>
      </c>
      <c r="AO233" s="91">
        <f>Input_1!AO133</f>
        <v>2.9093028299999999E-7</v>
      </c>
      <c r="AP233" s="91">
        <f>Input_1!AP133</f>
        <v>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7.0760732000000001E-9</v>
      </c>
      <c r="BF233" s="91">
        <f>Input_1!BF133</f>
        <v>3.4220927000000001E-10</v>
      </c>
      <c r="BG233" s="91">
        <f>Input_1!BG133</f>
        <v>4.38301627E-8</v>
      </c>
      <c r="BH233" s="91">
        <f>Input_1!BH133</f>
        <v>5.3726707300000003E-8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1.2473036300000001E-9</v>
      </c>
      <c r="BP233" s="91">
        <f>Input_1!BP133</f>
        <v>4.1754984100000001E-9</v>
      </c>
      <c r="BQ233" s="91">
        <f>Input_1!BQ133</f>
        <v>4.5275199600000012E-7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3.4717678100000001E-10</v>
      </c>
      <c r="BX233" s="91">
        <f>Input_1!BX133</f>
        <v>0</v>
      </c>
      <c r="BY233" s="91">
        <f>Input_1!BY133</f>
        <v>1.4055663E-9</v>
      </c>
      <c r="BZ233" s="91">
        <f>Input_1!BZ133</f>
        <v>3.2746943500000002E-8</v>
      </c>
      <c r="CA233" s="91">
        <f>Input_1!CA133</f>
        <v>0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2.3886087599999999E-9</v>
      </c>
      <c r="CH233" s="91">
        <f>Input_1!CH133</f>
        <v>2.6582165399999999E-8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2.4588632899999999E-9</v>
      </c>
      <c r="CP233" s="91">
        <f>Input_1!CP133</f>
        <v>5.5462283899999998E-10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7.3222162499999999E-8</v>
      </c>
      <c r="CZ233" s="91">
        <f>Input_1!CZ133</f>
        <v>2.6740202600000002E-7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5.09811152E-9</v>
      </c>
      <c r="DH233" s="91">
        <f>Input_1!DH133</f>
        <v>3.7551328599999998E-10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4.7615569000000013E-8</v>
      </c>
      <c r="DQ233" s="91">
        <f>Input_1!DQ133</f>
        <v>1.13376972E-7</v>
      </c>
      <c r="DR233" s="91">
        <f>Input_1!DR133</f>
        <v>9.3500949599999995E-8</v>
      </c>
      <c r="DS233" s="91">
        <f>Input_1!DS133</f>
        <v>1.3890053099999999E-8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2.3988626700000002E-7</v>
      </c>
      <c r="DZ233" s="91">
        <f>Input_1!DZ133</f>
        <v>8.0999473999999995E-8</v>
      </c>
      <c r="EA233" s="91">
        <f>Input_1!EA133</f>
        <v>0</v>
      </c>
      <c r="EB233" s="91">
        <f>Input_1!EB133</f>
        <v>3.21283214E-9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6.0525310499999996E-8</v>
      </c>
      <c r="EI233" s="91">
        <f>Input_1!EI133</f>
        <v>4.1955366300000002E-10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3.1655055E-7</v>
      </c>
      <c r="D242" s="91">
        <f>Input_1!D142</f>
        <v>1.46268032E-6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0</v>
      </c>
      <c r="M242" s="91">
        <f>Input_1!M142</f>
        <v>1.6073304200000001E-7</v>
      </c>
      <c r="N242" s="91">
        <f>Input_1!N142</f>
        <v>1.4664172600000001E-7</v>
      </c>
      <c r="O242" s="91">
        <f>Input_1!O142</f>
        <v>1.84868398E-7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1.6387092E-6</v>
      </c>
      <c r="AN242" s="91">
        <f>Input_1!AN142</f>
        <v>5.6244929299999988E-5</v>
      </c>
      <c r="AO242" s="91">
        <f>Input_1!AO142</f>
        <v>1.89215271E-5</v>
      </c>
      <c r="AP242" s="91">
        <f>Input_1!AP142</f>
        <v>0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0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4.6018270900000002E-7</v>
      </c>
      <c r="BF242" s="91">
        <f>Input_1!BF142</f>
        <v>2.7706676499999999E-8</v>
      </c>
      <c r="BG242" s="91">
        <f>Input_1!BG142</f>
        <v>2.7663615E-6</v>
      </c>
      <c r="BH242" s="91">
        <f>Input_1!BH142</f>
        <v>3.27317605E-6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7.6032286900000003E-8</v>
      </c>
      <c r="BP242" s="91">
        <f>Input_1!BP142</f>
        <v>2.6841991599999998E-7</v>
      </c>
      <c r="BQ242" s="91">
        <f>Input_1!BQ142</f>
        <v>2.77947251E-5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2.0173501300000001E-8</v>
      </c>
      <c r="BX242" s="91">
        <f>Input_1!BX142</f>
        <v>0</v>
      </c>
      <c r="BY242" s="91">
        <f>Input_1!BY142</f>
        <v>8.5827446499999997E-8</v>
      </c>
      <c r="BZ242" s="91">
        <f>Input_1!BZ142</f>
        <v>1.98882249E-6</v>
      </c>
      <c r="CA242" s="91">
        <f>Input_1!CA142</f>
        <v>0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1.3501148799999999E-7</v>
      </c>
      <c r="CH242" s="91">
        <f>Input_1!CH142</f>
        <v>1.54712319E-6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1.4699937599999999E-7</v>
      </c>
      <c r="CP242" s="91">
        <f>Input_1!CP142</f>
        <v>7.0859508899999998E-8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4.1620385899999997E-6</v>
      </c>
      <c r="CZ242" s="91">
        <f>Input_1!CZ142</f>
        <v>1.72196892E-5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2.9814482599999998E-7</v>
      </c>
      <c r="DH242" s="91">
        <f>Input_1!DH142</f>
        <v>2.1847935200000001E-8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3.0007393699999998E-6</v>
      </c>
      <c r="DQ242" s="91">
        <f>Input_1!DQ142</f>
        <v>7.3392964000000007E-6</v>
      </c>
      <c r="DR242" s="91">
        <f>Input_1!DR142</f>
        <v>5.77505395E-6</v>
      </c>
      <c r="DS242" s="91">
        <f>Input_1!DS142</f>
        <v>8.5111770700000006E-7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1.4358277699999999E-5</v>
      </c>
      <c r="DZ242" s="91">
        <f>Input_1!DZ142</f>
        <v>5.1730099500000002E-6</v>
      </c>
      <c r="EA242" s="91">
        <f>Input_1!EA142</f>
        <v>0</v>
      </c>
      <c r="EB242" s="91">
        <f>Input_1!EB142</f>
        <v>1.9951664600000001E-7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3.7563863400000002E-6</v>
      </c>
      <c r="EI242" s="91">
        <f>Input_1!EI142</f>
        <v>3.2790501000000002E-8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1.11381693E-6</v>
      </c>
      <c r="D243" s="91">
        <f>Input_1!D143</f>
        <v>4.9247545599999993E-6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0</v>
      </c>
      <c r="M243" s="91">
        <f>Input_1!M143</f>
        <v>5.8496667000000002E-7</v>
      </c>
      <c r="N243" s="91">
        <f>Input_1!N143</f>
        <v>4.6447190900000002E-7</v>
      </c>
      <c r="O243" s="91">
        <f>Input_1!O143</f>
        <v>6.1012800200000003E-7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6.3508265999999993E-6</v>
      </c>
      <c r="AN243" s="91">
        <f>Input_1!AN143</f>
        <v>2.0113159399999999E-4</v>
      </c>
      <c r="AO243" s="91">
        <f>Input_1!AO143</f>
        <v>6.5303801099999997E-5</v>
      </c>
      <c r="AP243" s="91">
        <f>Input_1!AP143</f>
        <v>0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1.7883147600000001E-6</v>
      </c>
      <c r="BF243" s="91">
        <f>Input_1!BF143</f>
        <v>8.9186715699999994E-8</v>
      </c>
      <c r="BG243" s="91">
        <f>Input_1!BG143</f>
        <v>9.7096504600000015E-6</v>
      </c>
      <c r="BH243" s="91">
        <f>Input_1!BH143</f>
        <v>1.1230590599999999E-5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2.7648948900000001E-7</v>
      </c>
      <c r="BP243" s="91">
        <f>Input_1!BP143</f>
        <v>9.0707559300000005E-7</v>
      </c>
      <c r="BQ243" s="91">
        <f>Input_1!BQ143</f>
        <v>9.0763140299999996E-5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8.0082224499999996E-8</v>
      </c>
      <c r="BX243" s="91">
        <f>Input_1!BX143</f>
        <v>0</v>
      </c>
      <c r="BY243" s="91">
        <f>Input_1!BY143</f>
        <v>3.0537521700000001E-7</v>
      </c>
      <c r="BZ243" s="91">
        <f>Input_1!BZ143</f>
        <v>6.6925018799999999E-6</v>
      </c>
      <c r="CA243" s="91">
        <f>Input_1!CA143</f>
        <v>0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4.73778934E-7</v>
      </c>
      <c r="CH243" s="91">
        <f>Input_1!CH143</f>
        <v>4.9979784700000003E-6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4.7753171600000005E-7</v>
      </c>
      <c r="CP243" s="91">
        <f>Input_1!CP143</f>
        <v>2.3913334700000002E-7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1.67408271E-5</v>
      </c>
      <c r="CZ243" s="91">
        <f>Input_1!CZ143</f>
        <v>3.98524443E-5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1.08045457E-6</v>
      </c>
      <c r="DH243" s="91">
        <f>Input_1!DH143</f>
        <v>8.1840838100000001E-8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1.1477640600000001E-5</v>
      </c>
      <c r="DQ243" s="91">
        <f>Input_1!DQ143</f>
        <v>2.5859097100000001E-5</v>
      </c>
      <c r="DR243" s="91">
        <f>Input_1!DR143</f>
        <v>2.0355646699999999E-5</v>
      </c>
      <c r="DS243" s="91">
        <f>Input_1!DS143</f>
        <v>2.9554894200000001E-6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4.7733379700000003E-5</v>
      </c>
      <c r="DZ243" s="91">
        <f>Input_1!DZ143</f>
        <v>1.7451678000000001E-5</v>
      </c>
      <c r="EA243" s="91">
        <f>Input_1!EA143</f>
        <v>0</v>
      </c>
      <c r="EB243" s="91">
        <f>Input_1!EB143</f>
        <v>6.8584404900000008E-7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1.31735302E-5</v>
      </c>
      <c r="EI243" s="91">
        <f>Input_1!EI143</f>
        <v>8.3939829900000006E-8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2.4919220699999999E-8</v>
      </c>
      <c r="D250" s="91">
        <f>Input_1!D150</f>
        <v>1.25033284E-7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0</v>
      </c>
      <c r="M250" s="91">
        <f>Input_1!M150</f>
        <v>1.3411308599999999E-8</v>
      </c>
      <c r="N250" s="91">
        <f>Input_1!N150</f>
        <v>1.28192054E-8</v>
      </c>
      <c r="O250" s="91">
        <f>Input_1!O150</f>
        <v>1.6848870399999999E-8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1.1763163599999999E-7</v>
      </c>
      <c r="AN250" s="91">
        <f>Input_1!AN150</f>
        <v>4.1745635699999996E-6</v>
      </c>
      <c r="AO250" s="91">
        <f>Input_1!AO150</f>
        <v>1.5185078000000001E-6</v>
      </c>
      <c r="AP250" s="91">
        <f>Input_1!AP150</f>
        <v>0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3.3750186999999998E-8</v>
      </c>
      <c r="BF250" s="91">
        <f>Input_1!BF150</f>
        <v>2.0440269799999998E-9</v>
      </c>
      <c r="BG250" s="91">
        <f>Input_1!BG150</f>
        <v>2.2455818800000001E-7</v>
      </c>
      <c r="BH250" s="91">
        <f>Input_1!BH150</f>
        <v>2.9718316500000001E-7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6.2450590700000001E-9</v>
      </c>
      <c r="BP250" s="91">
        <f>Input_1!BP150</f>
        <v>2.3647074800000001E-8</v>
      </c>
      <c r="BQ250" s="91">
        <f>Input_1!BQ150</f>
        <v>2.4416697700000001E-6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1.2515861100000001E-9</v>
      </c>
      <c r="BX250" s="91">
        <f>Input_1!BX150</f>
        <v>0</v>
      </c>
      <c r="BY250" s="91">
        <f>Input_1!BY150</f>
        <v>7.3891560599999991E-9</v>
      </c>
      <c r="BZ250" s="91">
        <f>Input_1!BZ150</f>
        <v>1.71209304E-7</v>
      </c>
      <c r="CA250" s="91">
        <f>Input_1!CA150</f>
        <v>0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1.18871114E-8</v>
      </c>
      <c r="CH250" s="91">
        <f>Input_1!CH150</f>
        <v>1.5193716099999999E-7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1.2848519900000001E-8</v>
      </c>
      <c r="CP250" s="91">
        <f>Input_1!CP150</f>
        <v>6.0480406799999999E-9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3.5921724400000002E-7</v>
      </c>
      <c r="CZ250" s="91">
        <f>Input_1!CZ150</f>
        <v>1.4054731E-6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2.0636282800000001E-8</v>
      </c>
      <c r="DH250" s="91">
        <f>Input_1!DH150</f>
        <v>1.42977076E-9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2.2614191100000001E-7</v>
      </c>
      <c r="DQ250" s="91">
        <f>Input_1!DQ150</f>
        <v>5.7753784100000003E-7</v>
      </c>
      <c r="DR250" s="91">
        <f>Input_1!DR150</f>
        <v>4.7648111800000002E-7</v>
      </c>
      <c r="DS250" s="91">
        <f>Input_1!DS150</f>
        <v>7.3939236300000005E-8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1.2400454499999999E-6</v>
      </c>
      <c r="DZ250" s="91">
        <f>Input_1!DZ150</f>
        <v>4.2947051500000001E-7</v>
      </c>
      <c r="EA250" s="91">
        <f>Input_1!EA150</f>
        <v>0</v>
      </c>
      <c r="EB250" s="91">
        <f>Input_1!EB150</f>
        <v>1.63691278E-8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3.0169793299999997E-7</v>
      </c>
      <c r="EI250" s="91">
        <f>Input_1!EI150</f>
        <v>2.2206102400000001E-9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1.36258603E-9</v>
      </c>
      <c r="D251" s="91">
        <f>Input_1!D151</f>
        <v>9.3310530899999999E-9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1.0334030499999999E-9</v>
      </c>
      <c r="N251" s="91">
        <f>Input_1!N151</f>
        <v>1.11763548E-9</v>
      </c>
      <c r="O251" s="91">
        <f>Input_1!O151</f>
        <v>1.04594129E-9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9.7735737000000001E-9</v>
      </c>
      <c r="AN251" s="91">
        <f>Input_1!AN151</f>
        <v>3.2128577400000001E-7</v>
      </c>
      <c r="AO251" s="91">
        <f>Input_1!AO151</f>
        <v>1.2336586699999999E-7</v>
      </c>
      <c r="AP251" s="91">
        <f>Input_1!AP151</f>
        <v>0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2.7311107100000002E-9</v>
      </c>
      <c r="BF251" s="91">
        <f>Input_1!BF151</f>
        <v>2.6341797499999998E-10</v>
      </c>
      <c r="BG251" s="91">
        <f>Input_1!BG151</f>
        <v>1.6837028500000001E-8</v>
      </c>
      <c r="BH251" s="91">
        <f>Input_1!BH151</f>
        <v>2.4849670400000002E-8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4.9661065099999995E-10</v>
      </c>
      <c r="BP251" s="91">
        <f>Input_1!BP151</f>
        <v>2.2707034100000001E-9</v>
      </c>
      <c r="BQ251" s="91">
        <f>Input_1!BQ151</f>
        <v>2.0040411200000001E-7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0</v>
      </c>
      <c r="BX251" s="91">
        <f>Input_1!BX151</f>
        <v>0</v>
      </c>
      <c r="BY251" s="91">
        <f>Input_1!BY151</f>
        <v>5.1602820499999999E-10</v>
      </c>
      <c r="BZ251" s="91">
        <f>Input_1!BZ151</f>
        <v>1.26651675E-8</v>
      </c>
      <c r="CA251" s="91">
        <f>Input_1!CA151</f>
        <v>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6.7166429000000002E-10</v>
      </c>
      <c r="CH251" s="91">
        <f>Input_1!CH151</f>
        <v>1.1909020100000001E-8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8.7238363200000007E-10</v>
      </c>
      <c r="CP251" s="91">
        <f>Input_1!CP151</f>
        <v>4.3537442900000001E-10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2.6459300900000001E-8</v>
      </c>
      <c r="CZ251" s="91">
        <f>Input_1!CZ151</f>
        <v>1.0470815499999999E-7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1.2649028900000001E-9</v>
      </c>
      <c r="DH251" s="91">
        <f>Input_1!DH151</f>
        <v>0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1.7693236600000001E-8</v>
      </c>
      <c r="DQ251" s="91">
        <f>Input_1!DQ151</f>
        <v>4.3020697600000001E-8</v>
      </c>
      <c r="DR251" s="91">
        <f>Input_1!DR151</f>
        <v>3.1606772500000002E-8</v>
      </c>
      <c r="DS251" s="91">
        <f>Input_1!DS151</f>
        <v>5.9608454099999998E-9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8.2996514400000003E-8</v>
      </c>
      <c r="DZ251" s="91">
        <f>Input_1!DZ151</f>
        <v>3.4606304899999999E-8</v>
      </c>
      <c r="EA251" s="91">
        <f>Input_1!EA151</f>
        <v>0</v>
      </c>
      <c r="EB251" s="91">
        <f>Input_1!EB151</f>
        <v>1.28371555E-9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2.2964323699999999E-8</v>
      </c>
      <c r="EI251" s="91">
        <f>Input_1!EI151</f>
        <v>2.86029358E-10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1.89880064E-7</v>
      </c>
      <c r="D259" s="91">
        <f>Input_1!D159</f>
        <v>9.1534892899999998E-7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0</v>
      </c>
      <c r="M259" s="91">
        <f>Input_1!M159</f>
        <v>9.1853986599999996E-8</v>
      </c>
      <c r="N259" s="91">
        <f>Input_1!N159</f>
        <v>9.3302820499999996E-8</v>
      </c>
      <c r="O259" s="91">
        <f>Input_1!O159</f>
        <v>1.40320453E-7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6.86889013E-7</v>
      </c>
      <c r="AN259" s="91">
        <f>Input_1!AN159</f>
        <v>3.4004440299999993E-5</v>
      </c>
      <c r="AO259" s="91">
        <f>Input_1!AO159</f>
        <v>1.17887165E-5</v>
      </c>
      <c r="AP259" s="91">
        <f>Input_1!AP159</f>
        <v>0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0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1.9301591299999999E-7</v>
      </c>
      <c r="BF259" s="91">
        <f>Input_1!BF159</f>
        <v>1.406026E-8</v>
      </c>
      <c r="BG259" s="91">
        <f>Input_1!BG159</f>
        <v>1.7224539199999999E-6</v>
      </c>
      <c r="BH259" s="91">
        <f>Input_1!BH159</f>
        <v>2.2178444300000002E-6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4.0310331300000003E-8</v>
      </c>
      <c r="BP259" s="91">
        <f>Input_1!BP159</f>
        <v>1.53771692E-7</v>
      </c>
      <c r="BQ259" s="91">
        <f>Input_1!BQ159</f>
        <v>1.9441945000000001E-5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1.40825193E-8</v>
      </c>
      <c r="BX259" s="91">
        <f>Input_1!BX159</f>
        <v>0</v>
      </c>
      <c r="BY259" s="91">
        <f>Input_1!BY159</f>
        <v>5.1893441299999997E-8</v>
      </c>
      <c r="BZ259" s="91">
        <f>Input_1!BZ159</f>
        <v>1.41198744E-6</v>
      </c>
      <c r="CA259" s="91">
        <f>Input_1!CA159</f>
        <v>0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8.3850622699999998E-8</v>
      </c>
      <c r="CH259" s="91">
        <f>Input_1!CH159</f>
        <v>1.00105749E-6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8.8716939800000004E-8</v>
      </c>
      <c r="CP259" s="91">
        <f>Input_1!CP159</f>
        <v>4.4283126599999998E-8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2.5982451799999999E-6</v>
      </c>
      <c r="CZ259" s="91">
        <f>Input_1!CZ159</f>
        <v>1.10275907E-5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1.8093528899999999E-7</v>
      </c>
      <c r="DH259" s="91">
        <f>Input_1!DH159</f>
        <v>1.4872134200000001E-8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1.20071355E-6</v>
      </c>
      <c r="DQ259" s="91">
        <f>Input_1!DQ159</f>
        <v>4.5451573499999998E-6</v>
      </c>
      <c r="DR259" s="91">
        <f>Input_1!DR159</f>
        <v>3.7566869100000001E-6</v>
      </c>
      <c r="DS259" s="91">
        <f>Input_1!DS159</f>
        <v>5.5611186800000002E-7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8.5815434299999993E-6</v>
      </c>
      <c r="DZ259" s="91">
        <f>Input_1!DZ159</f>
        <v>3.1007949300000001E-6</v>
      </c>
      <c r="EA259" s="91">
        <f>Input_1!EA159</f>
        <v>0</v>
      </c>
      <c r="EB259" s="91">
        <f>Input_1!EB159</f>
        <v>1.01491637E-7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2.3367090299999999E-6</v>
      </c>
      <c r="EI259" s="91">
        <f>Input_1!EI159</f>
        <v>2.1215173600000001E-8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5.3539450699999997E-7</v>
      </c>
      <c r="D260" s="91">
        <f>Input_1!D160</f>
        <v>2.3984999200000001E-6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0</v>
      </c>
      <c r="M260" s="91">
        <f>Input_1!M160</f>
        <v>2.7024558099999999E-7</v>
      </c>
      <c r="N260" s="91">
        <f>Input_1!N160</f>
        <v>2.3898761999999999E-7</v>
      </c>
      <c r="O260" s="91">
        <f>Input_1!O160</f>
        <v>3.2092602000000002E-7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2.85265416E-6</v>
      </c>
      <c r="AN260" s="91">
        <f>Input_1!AN160</f>
        <v>9.2816090200000003E-5</v>
      </c>
      <c r="AO260" s="91">
        <f>Input_1!AO160</f>
        <v>3.1267440999999997E-5</v>
      </c>
      <c r="AP260" s="91">
        <f>Input_1!AP160</f>
        <v>0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0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7.7068772099999991E-7</v>
      </c>
      <c r="BF260" s="91">
        <f>Input_1!BF160</f>
        <v>3.97445238E-8</v>
      </c>
      <c r="BG260" s="91">
        <f>Input_1!BG160</f>
        <v>4.7443058600000001E-6</v>
      </c>
      <c r="BH260" s="91">
        <f>Input_1!BH160</f>
        <v>5.8492958800000004E-6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1.2996701200000001E-7</v>
      </c>
      <c r="BP260" s="91">
        <f>Input_1!BP160</f>
        <v>4.3085974900000002E-7</v>
      </c>
      <c r="BQ260" s="91">
        <f>Input_1!BQ160</f>
        <v>4.8599330699999997E-5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3.5919033600000003E-8</v>
      </c>
      <c r="BX260" s="91">
        <f>Input_1!BX160</f>
        <v>0</v>
      </c>
      <c r="BY260" s="91">
        <f>Input_1!BY160</f>
        <v>1.44611622E-7</v>
      </c>
      <c r="BZ260" s="91">
        <f>Input_1!BZ160</f>
        <v>3.52256732E-6</v>
      </c>
      <c r="CA260" s="91">
        <f>Input_1!CA160</f>
        <v>0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2.2873069599999999E-7</v>
      </c>
      <c r="CH260" s="91">
        <f>Input_1!CH160</f>
        <v>2.5361938299999998E-6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2.3889799000000002E-7</v>
      </c>
      <c r="CP260" s="91">
        <f>Input_1!CP160</f>
        <v>1.1602516399999999E-7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7.8284156600000008E-6</v>
      </c>
      <c r="CZ260" s="91">
        <f>Input_1!CZ160</f>
        <v>2.85682538E-5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5.0850013700000005E-7</v>
      </c>
      <c r="DH260" s="91">
        <f>Input_1!DH160</f>
        <v>4.00386724E-8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5.3915546599999996E-6</v>
      </c>
      <c r="DQ260" s="91">
        <f>Input_1!DQ160</f>
        <v>1.14664065E-5</v>
      </c>
      <c r="DR260" s="91">
        <f>Input_1!DR160</f>
        <v>9.9312206099999999E-6</v>
      </c>
      <c r="DS260" s="91">
        <f>Input_1!DS160</f>
        <v>1.50071067E-6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2.3240089899999999E-5</v>
      </c>
      <c r="DZ260" s="91">
        <f>Input_1!DZ160</f>
        <v>8.3198822599999993E-6</v>
      </c>
      <c r="EA260" s="91">
        <f>Input_1!EA160</f>
        <v>0</v>
      </c>
      <c r="EB260" s="91">
        <f>Input_1!EB160</f>
        <v>3.6393675099999998E-7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6.4339140399999996E-6</v>
      </c>
      <c r="EI260" s="91">
        <f>Input_1!EI160</f>
        <v>5.1254663500000002E-8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3.5327519499999998E-7</v>
      </c>
      <c r="D261" s="91">
        <f>Input_1!D161</f>
        <v>1.58287024E-6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0</v>
      </c>
      <c r="M261" s="91">
        <f>Input_1!M161</f>
        <v>1.7723836499999999E-7</v>
      </c>
      <c r="N261" s="91">
        <f>Input_1!N161</f>
        <v>1.6164255699999999E-7</v>
      </c>
      <c r="O261" s="91">
        <f>Input_1!O161</f>
        <v>2.07695836E-7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1.85289022E-6</v>
      </c>
      <c r="AN261" s="91">
        <f>Input_1!AN161</f>
        <v>5.9436407399999998E-5</v>
      </c>
      <c r="AO261" s="91">
        <f>Input_1!AO161</f>
        <v>1.9975745199999999E-5</v>
      </c>
      <c r="AP261" s="91">
        <f>Input_1!AP161</f>
        <v>0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5.3143871300000004E-7</v>
      </c>
      <c r="BF261" s="91">
        <f>Input_1!BF161</f>
        <v>3.1382524499999999E-8</v>
      </c>
      <c r="BG261" s="91">
        <f>Input_1!BG161</f>
        <v>3.0445909099999999E-6</v>
      </c>
      <c r="BH261" s="91">
        <f>Input_1!BH161</f>
        <v>3.7072820400000001E-6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8.3772739799999998E-8</v>
      </c>
      <c r="BP261" s="91">
        <f>Input_1!BP161</f>
        <v>2.9165379800000001E-7</v>
      </c>
      <c r="BQ261" s="91">
        <f>Input_1!BQ161</f>
        <v>3.03110227E-5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2.3252896E-8</v>
      </c>
      <c r="BX261" s="91">
        <f>Input_1!BX161</f>
        <v>0</v>
      </c>
      <c r="BY261" s="91">
        <f>Input_1!BY161</f>
        <v>9.6077141800000003E-8</v>
      </c>
      <c r="BZ261" s="91">
        <f>Input_1!BZ161</f>
        <v>2.20505259E-6</v>
      </c>
      <c r="CA261" s="91">
        <f>Input_1!CA161</f>
        <v>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1.4902626500000001E-7</v>
      </c>
      <c r="CH261" s="91">
        <f>Input_1!CH161</f>
        <v>1.7459370199999999E-6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1.6486496200000001E-7</v>
      </c>
      <c r="CP261" s="91">
        <f>Input_1!CP161</f>
        <v>7.6138093600000007E-8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5.0419911499999996E-6</v>
      </c>
      <c r="CZ261" s="91">
        <f>Input_1!CZ161</f>
        <v>1.8807457699999999E-5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3.2888228299999999E-7</v>
      </c>
      <c r="DH261" s="91">
        <f>Input_1!DH161</f>
        <v>2.28039727E-8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3.4031438599999999E-6</v>
      </c>
      <c r="DQ261" s="91">
        <f>Input_1!DQ161</f>
        <v>8.025678900000001E-6</v>
      </c>
      <c r="DR261" s="91">
        <f>Input_1!DR161</f>
        <v>4.4645008499999997E-6</v>
      </c>
      <c r="DS261" s="91">
        <f>Input_1!DS161</f>
        <v>9.3691072500000003E-7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1.6314903099999998E-5</v>
      </c>
      <c r="DZ261" s="91">
        <f>Input_1!DZ161</f>
        <v>5.5614703200000008E-6</v>
      </c>
      <c r="EA261" s="91">
        <f>Input_1!EA161</f>
        <v>0</v>
      </c>
      <c r="EB261" s="91">
        <f>Input_1!EB161</f>
        <v>2.18392493E-7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4.1681527800000004E-6</v>
      </c>
      <c r="EI261" s="91">
        <f>Input_1!EI161</f>
        <v>3.1284772200000002E-8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5.1074661199999997E-8</v>
      </c>
      <c r="D262" s="91">
        <f>Input_1!D162</f>
        <v>2.06919409E-7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0</v>
      </c>
      <c r="M262" s="91">
        <f>Input_1!M162</f>
        <v>2.2976918200000002E-8</v>
      </c>
      <c r="N262" s="91">
        <f>Input_1!N162</f>
        <v>1.98855012E-8</v>
      </c>
      <c r="O262" s="91">
        <f>Input_1!O162</f>
        <v>2.8744949000000001E-8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2.3647211100000001E-7</v>
      </c>
      <c r="AN262" s="91">
        <f>Input_1!AN162</f>
        <v>7.7502714700000002E-6</v>
      </c>
      <c r="AO262" s="91">
        <f>Input_1!AO162</f>
        <v>2.4832726700000002E-6</v>
      </c>
      <c r="AP262" s="91">
        <f>Input_1!AP162</f>
        <v>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7.0487416800000002E-8</v>
      </c>
      <c r="BF262" s="91">
        <f>Input_1!BF162</f>
        <v>3.3328824000000001E-9</v>
      </c>
      <c r="BG262" s="91">
        <f>Input_1!BG162</f>
        <v>4.0292544600000002E-7</v>
      </c>
      <c r="BH262" s="91">
        <f>Input_1!BH162</f>
        <v>4.7892206599999998E-7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1.0968332599999999E-8</v>
      </c>
      <c r="BP262" s="91">
        <f>Input_1!BP162</f>
        <v>3.4303067700000003E-8</v>
      </c>
      <c r="BQ262" s="91">
        <f>Input_1!BQ162</f>
        <v>3.9609642899999997E-6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4.2878346399999996E-9</v>
      </c>
      <c r="BX262" s="91">
        <f>Input_1!BX162</f>
        <v>0</v>
      </c>
      <c r="BY262" s="91">
        <f>Input_1!BY162</f>
        <v>1.26801031E-8</v>
      </c>
      <c r="BZ262" s="91">
        <f>Input_1!BZ162</f>
        <v>2.9137593100000002E-7</v>
      </c>
      <c r="CA262" s="91">
        <f>Input_1!CA162</f>
        <v>0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1.9886569700000001E-8</v>
      </c>
      <c r="CH262" s="91">
        <f>Input_1!CH162</f>
        <v>2.1124400999999999E-7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2.1617539400000001E-8</v>
      </c>
      <c r="CP262" s="91">
        <f>Input_1!CP162</f>
        <v>1.0048968399999999E-8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6.5517274E-7</v>
      </c>
      <c r="CZ262" s="91">
        <f>Input_1!CZ162</f>
        <v>2.4116851300000002E-6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4.6809015900000003E-8</v>
      </c>
      <c r="DH262" s="91">
        <f>Input_1!DH162</f>
        <v>4.0449582999999999E-9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4.6042370399999998E-7</v>
      </c>
      <c r="DQ262" s="91">
        <f>Input_1!DQ162</f>
        <v>1.0973257400000001E-6</v>
      </c>
      <c r="DR262" s="91">
        <f>Input_1!DR162</f>
        <v>8.4387152900000004E-7</v>
      </c>
      <c r="DS262" s="91">
        <f>Input_1!DS162</f>
        <v>9.3415345800000001E-8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2.2372811000000002E-6</v>
      </c>
      <c r="DZ262" s="91">
        <f>Input_1!DZ162</f>
        <v>7.4523272099999987E-7</v>
      </c>
      <c r="EA262" s="91">
        <f>Input_1!EA162</f>
        <v>0</v>
      </c>
      <c r="EB262" s="91">
        <f>Input_1!EB162</f>
        <v>2.9638077599999999E-8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5.6229188600000011E-7</v>
      </c>
      <c r="EI262" s="91">
        <f>Input_1!EI162</f>
        <v>3.5776398200000009E-9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1.2439479900000001E-6</v>
      </c>
      <c r="D268" s="91">
        <f>Input_1!D168</f>
        <v>6.2016014199999997E-6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0</v>
      </c>
      <c r="M268" s="91">
        <f>Input_1!M168</f>
        <v>6.8669210499999987E-7</v>
      </c>
      <c r="N268" s="91">
        <f>Input_1!N168</f>
        <v>6.1470049700000002E-7</v>
      </c>
      <c r="O268" s="91">
        <f>Input_1!O168</f>
        <v>9.5942606000000017E-7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5.3113166999999986E-6</v>
      </c>
      <c r="AN268" s="91">
        <f>Input_1!AN168</f>
        <v>2.1774812800000001E-4</v>
      </c>
      <c r="AO268" s="91">
        <f>Input_1!AO168</f>
        <v>7.7860316200000011E-5</v>
      </c>
      <c r="AP268" s="91">
        <f>Input_1!AP168</f>
        <v>0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0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1.5156240399999999E-6</v>
      </c>
      <c r="BF268" s="91">
        <f>Input_1!BF168</f>
        <v>6.6518169999999995E-8</v>
      </c>
      <c r="BG268" s="91">
        <f>Input_1!BG168</f>
        <v>1.16641042E-5</v>
      </c>
      <c r="BH268" s="91">
        <f>Input_1!BH168</f>
        <v>1.5246449600000001E-5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3.1759787900000002E-7</v>
      </c>
      <c r="BP268" s="91">
        <f>Input_1!BP168</f>
        <v>1.13037956E-6</v>
      </c>
      <c r="BQ268" s="91">
        <f>Input_1!BQ168</f>
        <v>1.28850154E-4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7.6824912200000003E-8</v>
      </c>
      <c r="BX268" s="91">
        <f>Input_1!BX168</f>
        <v>0</v>
      </c>
      <c r="BY268" s="91">
        <f>Input_1!BY168</f>
        <v>3.8988696900000002E-7</v>
      </c>
      <c r="BZ268" s="91">
        <f>Input_1!BZ168</f>
        <v>9.4360183200000012E-6</v>
      </c>
      <c r="CA268" s="91">
        <f>Input_1!CA168</f>
        <v>0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6.7120377700000007E-7</v>
      </c>
      <c r="CH268" s="91">
        <f>Input_1!CH168</f>
        <v>7.8405345700000004E-6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6.1867038000000002E-7</v>
      </c>
      <c r="CP268" s="91">
        <f>Input_1!CP168</f>
        <v>3.0822540800000002E-7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1.8338658500000001E-5</v>
      </c>
      <c r="CZ268" s="91">
        <f>Input_1!CZ168</f>
        <v>7.0873073000000004E-5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1.29092411E-6</v>
      </c>
      <c r="DH268" s="91">
        <f>Input_1!DH168</f>
        <v>9.1396570299999995E-8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1.05378457E-5</v>
      </c>
      <c r="DQ268" s="91">
        <f>Input_1!DQ168</f>
        <v>2.8934318099999999E-5</v>
      </c>
      <c r="DR268" s="91">
        <f>Input_1!DR168</f>
        <v>2.5810737800000001E-5</v>
      </c>
      <c r="DS268" s="91">
        <f>Input_1!DS168</f>
        <v>3.9122043899999996E-6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5.8316600699999998E-5</v>
      </c>
      <c r="DZ268" s="91">
        <f>Input_1!DZ168</f>
        <v>2.10944774E-5</v>
      </c>
      <c r="EA268" s="91">
        <f>Input_1!EA168</f>
        <v>0</v>
      </c>
      <c r="EB268" s="91">
        <f>Input_1!EB168</f>
        <v>8.5540571499999998E-7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1.43279816E-5</v>
      </c>
      <c r="EI268" s="91">
        <f>Input_1!EI168</f>
        <v>8.60591034E-8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3.9355829800000001E-7</v>
      </c>
      <c r="D269" s="91">
        <f>Input_1!D169</f>
        <v>1.71702695E-6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0</v>
      </c>
      <c r="M269" s="91">
        <f>Input_1!M169</f>
        <v>1.9483624299999999E-7</v>
      </c>
      <c r="N269" s="91">
        <f>Input_1!N169</f>
        <v>1.62264197E-7</v>
      </c>
      <c r="O269" s="91">
        <f>Input_1!O169</f>
        <v>2.4664000199999989E-7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1.87834101E-6</v>
      </c>
      <c r="AN269" s="91">
        <f>Input_1!AN169</f>
        <v>6.4805655499999997E-5</v>
      </c>
      <c r="AO269" s="91">
        <f>Input_1!AO169</f>
        <v>2.1430932999999999E-5</v>
      </c>
      <c r="AP269" s="91">
        <f>Input_1!AP169</f>
        <v>0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0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5.1495645399999995E-7</v>
      </c>
      <c r="BF269" s="91">
        <f>Input_1!BF169</f>
        <v>2.23031712E-8</v>
      </c>
      <c r="BG269" s="91">
        <f>Input_1!BG169</f>
        <v>3.2843205499999998E-6</v>
      </c>
      <c r="BH269" s="91">
        <f>Input_1!BH169</f>
        <v>4.0417938399999997E-6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9.18158399E-8</v>
      </c>
      <c r="BP269" s="91">
        <f>Input_1!BP169</f>
        <v>2.9095866599999998E-7</v>
      </c>
      <c r="BQ269" s="91">
        <f>Input_1!BQ169</f>
        <v>3.4130619100000012E-5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2.8068930399999999E-8</v>
      </c>
      <c r="BX269" s="91">
        <f>Input_1!BX169</f>
        <v>0</v>
      </c>
      <c r="BY269" s="91">
        <f>Input_1!BY169</f>
        <v>1.04064472E-7</v>
      </c>
      <c r="BZ269" s="91">
        <f>Input_1!BZ169</f>
        <v>2.4961513800000002E-6</v>
      </c>
      <c r="CA269" s="91">
        <f>Input_1!CA169</f>
        <v>0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1.7940273199999999E-7</v>
      </c>
      <c r="CH269" s="91">
        <f>Input_1!CH169</f>
        <v>1.88103792E-6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1.7556086799999999E-7</v>
      </c>
      <c r="CP269" s="91">
        <f>Input_1!CP169</f>
        <v>8.3890937500000005E-8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5.5162288500000001E-6</v>
      </c>
      <c r="CZ269" s="91">
        <f>Input_1!CZ169</f>
        <v>1.9933285300000002E-5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3.78645165E-7</v>
      </c>
      <c r="DH269" s="91">
        <f>Input_1!DH169</f>
        <v>3.14803814E-8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3.5368187800000001E-6</v>
      </c>
      <c r="DQ269" s="91">
        <f>Input_1!DQ169</f>
        <v>8.467997970000001E-6</v>
      </c>
      <c r="DR269" s="91">
        <f>Input_1!DR169</f>
        <v>7.0722596199999997E-6</v>
      </c>
      <c r="DS269" s="91">
        <f>Input_1!DS169</f>
        <v>1.0558053099999999E-6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1.6988174700000001E-5</v>
      </c>
      <c r="DZ269" s="91">
        <f>Input_1!DZ169</f>
        <v>5.6385615199999999E-6</v>
      </c>
      <c r="EA269" s="91">
        <f>Input_1!EA169</f>
        <v>0</v>
      </c>
      <c r="EB269" s="91">
        <f>Input_1!EB169</f>
        <v>2.4930294100000002E-7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4.3653851600000001E-6</v>
      </c>
      <c r="EI269" s="91">
        <f>Input_1!EI169</f>
        <v>2.92469992E-8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0</v>
      </c>
      <c r="D270" s="91">
        <f>Input_1!D170</f>
        <v>0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0</v>
      </c>
      <c r="N270" s="91">
        <f>Input_1!N170</f>
        <v>0</v>
      </c>
      <c r="O270" s="91">
        <f>Input_1!O170</f>
        <v>0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0</v>
      </c>
      <c r="AN270" s="91">
        <f>Input_1!AN170</f>
        <v>0</v>
      </c>
      <c r="AO270" s="91">
        <f>Input_1!AO170</f>
        <v>0</v>
      </c>
      <c r="AP270" s="91">
        <f>Input_1!AP170</f>
        <v>0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0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0</v>
      </c>
      <c r="BF270" s="91">
        <f>Input_1!BF170</f>
        <v>0</v>
      </c>
      <c r="BG270" s="91">
        <f>Input_1!BG170</f>
        <v>0</v>
      </c>
      <c r="BH270" s="91">
        <f>Input_1!BH170</f>
        <v>0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0</v>
      </c>
      <c r="BP270" s="91">
        <f>Input_1!BP170</f>
        <v>0</v>
      </c>
      <c r="BQ270" s="91">
        <f>Input_1!BQ170</f>
        <v>0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0</v>
      </c>
      <c r="BX270" s="91">
        <f>Input_1!BX170</f>
        <v>0</v>
      </c>
      <c r="BY270" s="91">
        <f>Input_1!BY170</f>
        <v>0</v>
      </c>
      <c r="BZ270" s="91">
        <f>Input_1!BZ170</f>
        <v>0</v>
      </c>
      <c r="CA270" s="91">
        <f>Input_1!CA170</f>
        <v>0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0</v>
      </c>
      <c r="CH270" s="91">
        <f>Input_1!CH170</f>
        <v>0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0</v>
      </c>
      <c r="CP270" s="91">
        <f>Input_1!CP170</f>
        <v>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0</v>
      </c>
      <c r="CZ270" s="91">
        <f>Input_1!CZ170</f>
        <v>0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0</v>
      </c>
      <c r="DH270" s="91">
        <f>Input_1!DH170</f>
        <v>0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0</v>
      </c>
      <c r="DQ270" s="91">
        <f>Input_1!DQ170</f>
        <v>0</v>
      </c>
      <c r="DR270" s="91">
        <f>Input_1!DR170</f>
        <v>0</v>
      </c>
      <c r="DS270" s="91">
        <f>Input_1!DS170</f>
        <v>0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0</v>
      </c>
      <c r="DZ270" s="91">
        <f>Input_1!DZ170</f>
        <v>0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0</v>
      </c>
      <c r="EI270" s="91">
        <f>Input_1!EI170</f>
        <v>0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1.00117275E-8</v>
      </c>
      <c r="D271" s="91">
        <f>Input_1!D171</f>
        <v>4.3855935999999992E-8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4.5798703600000002E-9</v>
      </c>
      <c r="N271" s="91">
        <f>Input_1!N171</f>
        <v>4.39851726E-9</v>
      </c>
      <c r="O271" s="91">
        <f>Input_1!O171</f>
        <v>6.2893924899999996E-9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2.9937811700000001E-8</v>
      </c>
      <c r="AN271" s="91">
        <f>Input_1!AN171</f>
        <v>1.51653145E-6</v>
      </c>
      <c r="AO271" s="91">
        <f>Input_1!AO171</f>
        <v>4.9860204699999999E-7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8.8061848099999988E-9</v>
      </c>
      <c r="BF271" s="91">
        <f>Input_1!BF171</f>
        <v>7.9205498799999998E-10</v>
      </c>
      <c r="BG271" s="91">
        <f>Input_1!BG171</f>
        <v>7.9684627599999996E-8</v>
      </c>
      <c r="BH271" s="91">
        <f>Input_1!BH171</f>
        <v>9.5361877499999996E-8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2.0862922899999999E-9</v>
      </c>
      <c r="BP271" s="91">
        <f>Input_1!BP171</f>
        <v>7.4300966200000001E-9</v>
      </c>
      <c r="BQ271" s="91">
        <f>Input_1!BQ171</f>
        <v>8.3710522700000011E-7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7.5115959699999996E-10</v>
      </c>
      <c r="BX271" s="91">
        <f>Input_1!BX171</f>
        <v>0</v>
      </c>
      <c r="BY271" s="91">
        <f>Input_1!BY171</f>
        <v>2.4846236299999999E-9</v>
      </c>
      <c r="BZ271" s="91">
        <f>Input_1!BZ171</f>
        <v>6.3451623599999997E-8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4.2353191899999997E-9</v>
      </c>
      <c r="CH271" s="91">
        <f>Input_1!CH171</f>
        <v>4.7616878000000003E-8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4.5175529099999999E-9</v>
      </c>
      <c r="CP271" s="91">
        <f>Input_1!CP171</f>
        <v>2.09362862E-9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1.2419626E-7</v>
      </c>
      <c r="CZ271" s="91">
        <f>Input_1!CZ171</f>
        <v>4.851724960000001E-7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9.1420582900000006E-9</v>
      </c>
      <c r="DH271" s="91">
        <f>Input_1!DH171</f>
        <v>7.1773562899999997E-10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6.1217735300000003E-8</v>
      </c>
      <c r="DQ271" s="91">
        <f>Input_1!DQ171</f>
        <v>2.2487520799999999E-7</v>
      </c>
      <c r="DR271" s="91">
        <f>Input_1!DR171</f>
        <v>1.68887827E-7</v>
      </c>
      <c r="DS271" s="91">
        <f>Input_1!DS171</f>
        <v>2.5407825399999999E-8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4.8061466899999996E-7</v>
      </c>
      <c r="DZ271" s="91">
        <f>Input_1!DZ171</f>
        <v>1.5791898800000001E-7</v>
      </c>
      <c r="EA271" s="91">
        <f>Input_1!EA171</f>
        <v>0</v>
      </c>
      <c r="EB271" s="91">
        <f>Input_1!EB171</f>
        <v>2.1520744399999999E-9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1.12728358E-7</v>
      </c>
      <c r="EI271" s="91">
        <f>Input_1!EI171</f>
        <v>8.9554684900000006E-10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2.8102896100000001E-7</v>
      </c>
      <c r="D277" s="91">
        <f>Input_1!D177</f>
        <v>1.48549159E-6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0</v>
      </c>
      <c r="M277" s="91">
        <f>Input_1!M177</f>
        <v>1.58908662E-7</v>
      </c>
      <c r="N277" s="91">
        <f>Input_1!N177</f>
        <v>1.5655655499999999E-7</v>
      </c>
      <c r="O277" s="91">
        <f>Input_1!O177</f>
        <v>2.39396807E-7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1.3528962300000001E-6</v>
      </c>
      <c r="AN277" s="91">
        <f>Input_1!AN177</f>
        <v>5.5486005100000002E-5</v>
      </c>
      <c r="AO277" s="91">
        <f>Input_1!AO177</f>
        <v>1.9698161699999998E-5</v>
      </c>
      <c r="AP277" s="91">
        <f>Input_1!AP177</f>
        <v>0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0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3.6950862899999998E-7</v>
      </c>
      <c r="BF277" s="91">
        <f>Input_1!BF177</f>
        <v>1.9492057399999999E-8</v>
      </c>
      <c r="BG277" s="91">
        <f>Input_1!BG177</f>
        <v>3.0262578100000002E-6</v>
      </c>
      <c r="BH277" s="91">
        <f>Input_1!BH177</f>
        <v>4.0676042200000003E-6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7.2209884899999994E-8</v>
      </c>
      <c r="BP277" s="91">
        <f>Input_1!BP177</f>
        <v>2.6253628599999999E-7</v>
      </c>
      <c r="BQ277" s="91">
        <f>Input_1!BQ177</f>
        <v>3.4667565100000002E-5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2.0804014299999998E-8</v>
      </c>
      <c r="BX277" s="91">
        <f>Input_1!BX177</f>
        <v>0</v>
      </c>
      <c r="BY277" s="91">
        <f>Input_1!BY177</f>
        <v>9.1069750399999994E-8</v>
      </c>
      <c r="BZ277" s="91">
        <f>Input_1!BZ177</f>
        <v>2.4990584199999999E-6</v>
      </c>
      <c r="CA277" s="91">
        <f>Input_1!CA177</f>
        <v>0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1.4280245200000001E-7</v>
      </c>
      <c r="CH277" s="91">
        <f>Input_1!CH177</f>
        <v>1.71205719E-6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1.36894327E-7</v>
      </c>
      <c r="CP277" s="91">
        <f>Input_1!CP177</f>
        <v>7.1847473800000004E-8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4.35236433E-6</v>
      </c>
      <c r="CZ277" s="91">
        <f>Input_1!CZ177</f>
        <v>1.79789188E-5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2.8487527500000001E-7</v>
      </c>
      <c r="DH277" s="91">
        <f>Input_1!DH177</f>
        <v>2.3418495699999999E-8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2.6353611399999999E-6</v>
      </c>
      <c r="DQ277" s="91">
        <f>Input_1!DQ177</f>
        <v>7.248958809999999E-6</v>
      </c>
      <c r="DR277" s="91">
        <f>Input_1!DR177</f>
        <v>6.2927452000000004E-6</v>
      </c>
      <c r="DS277" s="91">
        <f>Input_1!DS177</f>
        <v>9.6932594200000006E-7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1.30449625E-5</v>
      </c>
      <c r="DZ277" s="91">
        <f>Input_1!DZ177</f>
        <v>4.9357518099999997E-6</v>
      </c>
      <c r="EA277" s="91">
        <f>Input_1!EA177</f>
        <v>0</v>
      </c>
      <c r="EB277" s="91">
        <f>Input_1!EB177</f>
        <v>2.0699184299999999E-7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3.5565748599999998E-6</v>
      </c>
      <c r="EI277" s="91">
        <f>Input_1!EI177</f>
        <v>3.0541592200000002E-8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1.75549735E-9</v>
      </c>
      <c r="D278" s="91">
        <f>Input_1!D178</f>
        <v>8.1306994900000005E-9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0</v>
      </c>
      <c r="M278" s="91">
        <f>Input_1!M178</f>
        <v>9.2296168900000002E-10</v>
      </c>
      <c r="N278" s="91">
        <f>Input_1!N178</f>
        <v>6.3968336300000002E-10</v>
      </c>
      <c r="O278" s="91">
        <f>Input_1!O178</f>
        <v>1.3181839400000001E-9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9.7815605599999991E-9</v>
      </c>
      <c r="AN278" s="91">
        <f>Input_1!AN178</f>
        <v>3.73840855E-7</v>
      </c>
      <c r="AO278" s="91">
        <f>Input_1!AO178</f>
        <v>1.1265617700000001E-7</v>
      </c>
      <c r="AP278" s="91">
        <f>Input_1!AP178</f>
        <v>0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0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2.04112123E-9</v>
      </c>
      <c r="BF278" s="91">
        <f>Input_1!BF178</f>
        <v>6.9808172200000001E-11</v>
      </c>
      <c r="BG278" s="91">
        <f>Input_1!BG178</f>
        <v>1.5879174700000001E-8</v>
      </c>
      <c r="BH278" s="91">
        <f>Input_1!BH178</f>
        <v>2.32639392E-8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4.1738065900000001E-10</v>
      </c>
      <c r="BP278" s="91">
        <f>Input_1!BP178</f>
        <v>1.16363583E-9</v>
      </c>
      <c r="BQ278" s="91">
        <f>Input_1!BQ178</f>
        <v>1.9364533500000001E-7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1.5902713E-10</v>
      </c>
      <c r="BX278" s="91">
        <f>Input_1!BX178</f>
        <v>0</v>
      </c>
      <c r="BY278" s="91">
        <f>Input_1!BY178</f>
        <v>4.5798182E-10</v>
      </c>
      <c r="BZ278" s="91">
        <f>Input_1!BZ178</f>
        <v>1.3932224000000001E-8</v>
      </c>
      <c r="CA278" s="91">
        <f>Input_1!CA178</f>
        <v>0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7.8549327400000001E-10</v>
      </c>
      <c r="CH278" s="91">
        <f>Input_1!CH178</f>
        <v>6.5710618700000001E-9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5.5988311999999998E-10</v>
      </c>
      <c r="CP278" s="91">
        <f>Input_1!CP178</f>
        <v>3.90591299E-10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2.83450271E-8</v>
      </c>
      <c r="CZ278" s="91">
        <f>Input_1!CZ178</f>
        <v>9.7088701300000002E-8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1.6685778700000001E-9</v>
      </c>
      <c r="DH278" s="91">
        <f>Input_1!DH178</f>
        <v>2.0267968100000001E-10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2.0393942999999999E-8</v>
      </c>
      <c r="DQ278" s="91">
        <f>Input_1!DQ178</f>
        <v>4.6500522400000001E-8</v>
      </c>
      <c r="DR278" s="91">
        <f>Input_1!DR178</f>
        <v>3.7524636000000003E-8</v>
      </c>
      <c r="DS278" s="91">
        <f>Input_1!DS178</f>
        <v>5.3737896799999993E-9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6.2583014799999997E-8</v>
      </c>
      <c r="DZ278" s="91">
        <f>Input_1!DZ178</f>
        <v>2.6584456000000001E-8</v>
      </c>
      <c r="EA278" s="91">
        <f>Input_1!EA178</f>
        <v>0</v>
      </c>
      <c r="EB278" s="91">
        <f>Input_1!EB178</f>
        <v>1.1652861200000001E-9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2.6831583800000001E-8</v>
      </c>
      <c r="EI278" s="91">
        <f>Input_1!EI178</f>
        <v>1.07690203E-10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1.27255449E-5</v>
      </c>
      <c r="D286" s="90">
        <f>Input_1!D186</f>
        <v>5.5444014500000003E-5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0</v>
      </c>
      <c r="M286" s="90">
        <f>Input_1!M186</f>
        <v>6.0238507000000004E-6</v>
      </c>
      <c r="N286" s="90">
        <f>Input_1!N186</f>
        <v>5.2585020799999996E-6</v>
      </c>
      <c r="O286" s="90">
        <f>Input_1!O186</f>
        <v>7.1353472999999993E-6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6.4233192499999996E-5</v>
      </c>
      <c r="AN286" s="90">
        <f>Input_1!AN186</f>
        <v>2.0822364E-3</v>
      </c>
      <c r="AO286" s="90">
        <f>Input_1!AO186</f>
        <v>6.8896911600000007E-4</v>
      </c>
      <c r="AP286" s="90">
        <f>Input_1!AP186</f>
        <v>0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0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1.7812324699999999E-5</v>
      </c>
      <c r="BF286" s="90">
        <f>Input_1!BF186</f>
        <v>9.0496608999999993E-7</v>
      </c>
      <c r="BG286" s="90">
        <f>Input_1!BG186</f>
        <v>1.0391837E-4</v>
      </c>
      <c r="BH286" s="90">
        <f>Input_1!BH186</f>
        <v>1.2464066800000001E-4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2.93586757E-6</v>
      </c>
      <c r="BP286" s="90">
        <f>Input_1!BP186</f>
        <v>9.4576031499999997E-6</v>
      </c>
      <c r="BQ286" s="90">
        <f>Input_1!BQ186</f>
        <v>1.0263202100000001E-3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8.8911364299999993E-7</v>
      </c>
      <c r="BX286" s="90">
        <f>Input_1!BX186</f>
        <v>0</v>
      </c>
      <c r="BY286" s="90">
        <f>Input_1!BY186</f>
        <v>3.3102437199999999E-6</v>
      </c>
      <c r="BZ286" s="90">
        <f>Input_1!BZ186</f>
        <v>7.5315509400000012E-5</v>
      </c>
      <c r="CA286" s="90">
        <f>Input_1!CA186</f>
        <v>0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5.2921503300000008E-6</v>
      </c>
      <c r="CH286" s="90">
        <f>Input_1!CH186</f>
        <v>5.6493261500000001E-5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5.4860088900000003E-6</v>
      </c>
      <c r="CP286" s="90">
        <f>Input_1!CP186</f>
        <v>2.6865970999999999E-6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1.8013830600000001E-4</v>
      </c>
      <c r="CZ286" s="90">
        <f>Input_1!CZ186</f>
        <v>6.3011681100000002E-4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1.18373715E-5</v>
      </c>
      <c r="DH286" s="90">
        <f>Input_1!DH186</f>
        <v>9.7340684900000004E-7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1.18645841E-4</v>
      </c>
      <c r="DQ286" s="90">
        <f>Input_1!DQ186</f>
        <v>2.7975614000000002E-4</v>
      </c>
      <c r="DR286" s="90">
        <f>Input_1!DR186</f>
        <v>2.2290381000000001E-4</v>
      </c>
      <c r="DS286" s="90">
        <f>Input_1!DS186</f>
        <v>3.2445231399999997E-5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5.4009952899999999E-4</v>
      </c>
      <c r="DZ286" s="90">
        <f>Input_1!DZ186</f>
        <v>1.9190939E-4</v>
      </c>
      <c r="EA286" s="90">
        <f>Input_1!EA186</f>
        <v>0</v>
      </c>
      <c r="EB286" s="90">
        <f>Input_1!EB186</f>
        <v>7.63474151E-6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1.4493878999999999E-4</v>
      </c>
      <c r="EI286" s="90">
        <f>Input_1!EI186</f>
        <v>1.01645648E-6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2050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2.283400547694043E-3</v>
      </c>
      <c r="C15" s="78">
        <v>0</v>
      </c>
      <c r="D15" s="78">
        <v>0</v>
      </c>
      <c r="E15" s="78">
        <v>0</v>
      </c>
      <c r="F15" s="78">
        <v>1.5325855096952201E-2</v>
      </c>
      <c r="G15" s="78">
        <v>0</v>
      </c>
      <c r="H15" s="78">
        <v>4.0824727256646076E-3</v>
      </c>
      <c r="I15" s="78">
        <v>0</v>
      </c>
      <c r="J15" s="78">
        <v>1.2031706483918831E-4</v>
      </c>
      <c r="K15" s="78">
        <v>0</v>
      </c>
      <c r="L15" s="78">
        <v>4.7951222193192583E-4</v>
      </c>
      <c r="M15" s="78">
        <v>0</v>
      </c>
      <c r="N15" s="78">
        <v>1.740013102842057E-3</v>
      </c>
      <c r="O15" s="78">
        <v>2.6274863366620861E-2</v>
      </c>
      <c r="P15" s="78">
        <v>7.2422680921855137E-2</v>
      </c>
      <c r="Q15" s="78">
        <v>3.4408941960119198E-2</v>
      </c>
      <c r="R15" s="79">
        <v>0.15713805700851921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7.4883981114426913E-3</v>
      </c>
      <c r="C16" s="2">
        <v>8.5081253397185105E-4</v>
      </c>
      <c r="D16" s="2">
        <v>0</v>
      </c>
      <c r="E16" s="2">
        <v>0</v>
      </c>
      <c r="F16" s="2">
        <v>0.30985563510756892</v>
      </c>
      <c r="G16" s="2">
        <v>0</v>
      </c>
      <c r="H16" s="2">
        <v>1.6124032457812471E-4</v>
      </c>
      <c r="I16" s="2">
        <v>3.8924819033266128E-4</v>
      </c>
      <c r="J16" s="2">
        <v>0</v>
      </c>
      <c r="K16" s="2">
        <v>4.8124654148173901E-4</v>
      </c>
      <c r="L16" s="2">
        <v>1.8839646464954951E-4</v>
      </c>
      <c r="M16" s="2">
        <v>2.5500791010901389E-2</v>
      </c>
      <c r="N16" s="2">
        <v>1.2871932118121711E-4</v>
      </c>
      <c r="O16" s="2">
        <v>4.139134904106212E-2</v>
      </c>
      <c r="P16" s="2">
        <v>2.6265555031335139E-2</v>
      </c>
      <c r="Q16" s="2">
        <v>2.157548965316903E-4</v>
      </c>
      <c r="R16" s="81">
        <v>0.41291714657503709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8.409867012836497E-4</v>
      </c>
      <c r="D17" s="2">
        <v>0</v>
      </c>
      <c r="E17" s="2">
        <v>0</v>
      </c>
      <c r="F17" s="2">
        <v>0.13618292652222019</v>
      </c>
      <c r="G17" s="2">
        <v>0</v>
      </c>
      <c r="H17" s="2">
        <v>1.0742639445762059E-2</v>
      </c>
      <c r="I17" s="2">
        <v>1.048408966726702E-3</v>
      </c>
      <c r="J17" s="2">
        <v>3.7936159781868918E-4</v>
      </c>
      <c r="K17" s="2">
        <v>6.7956750599431374E-3</v>
      </c>
      <c r="L17" s="2">
        <v>0</v>
      </c>
      <c r="M17" s="2">
        <v>6.8019991601522001E-2</v>
      </c>
      <c r="N17" s="2">
        <v>0</v>
      </c>
      <c r="O17" s="2">
        <v>2.655736730808916E-2</v>
      </c>
      <c r="P17" s="2">
        <v>0</v>
      </c>
      <c r="Q17" s="2">
        <v>0</v>
      </c>
      <c r="R17" s="81">
        <v>0.25056735720336559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1.0126822002899871E-3</v>
      </c>
      <c r="D18" s="2">
        <v>0</v>
      </c>
      <c r="E18" s="2">
        <v>0</v>
      </c>
      <c r="F18" s="2">
        <v>0</v>
      </c>
      <c r="G18" s="2">
        <v>0</v>
      </c>
      <c r="H18" s="2">
        <v>2.2342627378723039E-2</v>
      </c>
      <c r="I18" s="2">
        <v>0.14174894580982919</v>
      </c>
      <c r="J18" s="2">
        <v>6.55660281593793E-3</v>
      </c>
      <c r="K18" s="2">
        <v>0</v>
      </c>
      <c r="L18" s="2">
        <v>0</v>
      </c>
      <c r="M18" s="2">
        <v>0</v>
      </c>
      <c r="N18" s="2">
        <v>0</v>
      </c>
      <c r="O18" s="2">
        <v>6.4117507784050651E-3</v>
      </c>
      <c r="P18" s="2">
        <v>1.569452658920646E-3</v>
      </c>
      <c r="Q18" s="2">
        <v>0</v>
      </c>
      <c r="R18" s="81">
        <v>0.1796420616421058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9.7717986591367347E-3</v>
      </c>
      <c r="C24" s="83">
        <v>2.704481435545488E-3</v>
      </c>
      <c r="D24" s="83">
        <v>0</v>
      </c>
      <c r="E24" s="83">
        <v>0</v>
      </c>
      <c r="F24" s="83">
        <v>0.46136441672674128</v>
      </c>
      <c r="G24" s="83">
        <v>0</v>
      </c>
      <c r="H24" s="83">
        <v>3.7328979874727837E-2</v>
      </c>
      <c r="I24" s="83">
        <v>0.14318660296688851</v>
      </c>
      <c r="J24" s="83">
        <v>7.0562814785958081E-3</v>
      </c>
      <c r="K24" s="83">
        <v>7.2769216014248756E-3</v>
      </c>
      <c r="L24" s="83">
        <v>6.6790868658147531E-4</v>
      </c>
      <c r="M24" s="83">
        <v>9.3520782612423387E-2</v>
      </c>
      <c r="N24" s="83">
        <v>1.8687324240232741E-3</v>
      </c>
      <c r="O24" s="83">
        <v>0.10063533049417719</v>
      </c>
      <c r="P24" s="83">
        <v>0.1002576886121109</v>
      </c>
      <c r="Q24" s="83">
        <v>3.4624696856650893E-2</v>
      </c>
      <c r="R24" s="84">
        <v>1.0002646224290279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1.2101090899999999E-8</v>
      </c>
      <c r="D42" s="78">
        <v>1.3274322600000001E-7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1.4935802599999999E-8</v>
      </c>
      <c r="N42" s="78">
        <v>1.41624997E-8</v>
      </c>
      <c r="O42" s="78">
        <v>1.8765597800000002E-8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1.28160678E-7</v>
      </c>
      <c r="AN42" s="78">
        <v>4.8522425999999994E-6</v>
      </c>
      <c r="AO42" s="78">
        <v>1.7454837399999999E-6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3.6855340200000001E-8</v>
      </c>
      <c r="BF42" s="78">
        <v>2.2110408500000001E-9</v>
      </c>
      <c r="BG42" s="78">
        <v>2.5914192999999999E-7</v>
      </c>
      <c r="BH42" s="78">
        <v>3.40899389E-7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6.9729328200000004E-9</v>
      </c>
      <c r="BP42" s="78">
        <v>2.6838016299999999E-8</v>
      </c>
      <c r="BQ42" s="78">
        <v>2.8093486099999999E-6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1.3123764000000001E-9</v>
      </c>
      <c r="BX42" s="78">
        <v>0</v>
      </c>
      <c r="BY42" s="78">
        <v>8.1423050599999997E-9</v>
      </c>
      <c r="BZ42" s="78">
        <v>1.9904559099999999E-7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1.27201382E-8</v>
      </c>
      <c r="CH42" s="78">
        <v>1.6578465200000001E-7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1.33749601E-8</v>
      </c>
      <c r="CP42" s="78">
        <v>6.5590621399999987E-9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3.962792129999999E-7</v>
      </c>
      <c r="CZ42" s="78">
        <v>1.520773E-6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2.5619914E-8</v>
      </c>
      <c r="DH42" s="78">
        <v>1.4809989199999999E-9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2.4814870899999998E-7</v>
      </c>
      <c r="DQ42" s="78">
        <v>6.3700084999999991E-7</v>
      </c>
      <c r="DR42" s="78">
        <v>5.3073329700000004E-7</v>
      </c>
      <c r="DS42" s="78">
        <v>8.4754364500000004E-8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1.2494012E-6</v>
      </c>
      <c r="DZ42" s="78">
        <v>4.7090839100000001E-7</v>
      </c>
      <c r="EA42" s="78">
        <v>0</v>
      </c>
      <c r="EB42" s="78">
        <v>1.8882568900000001E-8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3.1926161900000001E-7</v>
      </c>
      <c r="EI42" s="78">
        <v>2.82929318E-9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1.6313875000000001E-5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9.9218082699999994E-8</v>
      </c>
      <c r="D43" s="2">
        <v>3.4544778799999998E-7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5.2298081200000002E-8</v>
      </c>
      <c r="N43" s="2">
        <v>4.54510533E-8</v>
      </c>
      <c r="O43" s="2">
        <v>6.6318181900000002E-8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4.8881164099999996E-7</v>
      </c>
      <c r="AN43" s="2">
        <v>1.75732052E-5</v>
      </c>
      <c r="AO43" s="2">
        <v>5.9101666999999997E-6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1.3545632699999999E-7</v>
      </c>
      <c r="BF43" s="2">
        <v>6.3310506799999997E-9</v>
      </c>
      <c r="BG43" s="2">
        <v>8.7874386200000003E-7</v>
      </c>
      <c r="BH43" s="2">
        <v>1.0816314400000001E-6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2.4541082499999999E-8</v>
      </c>
      <c r="BP43" s="2">
        <v>8.26859955E-8</v>
      </c>
      <c r="BQ43" s="2">
        <v>9.2049649800000004E-6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6.8554352200000003E-9</v>
      </c>
      <c r="BX43" s="2">
        <v>0</v>
      </c>
      <c r="BY43" s="2">
        <v>2.79071992E-8</v>
      </c>
      <c r="BZ43" s="2">
        <v>6.6847866200000003E-7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4.7106320800000001E-8</v>
      </c>
      <c r="CH43" s="2">
        <v>5.2367942600000008E-7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4.6956145499999999E-8</v>
      </c>
      <c r="CP43" s="2">
        <v>2.2503931500000001E-8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1.4486397299999999E-6</v>
      </c>
      <c r="CZ43" s="2">
        <v>5.3499799000000008E-6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9.9162024000000019E-8</v>
      </c>
      <c r="DH43" s="2">
        <v>7.4367714700000003E-9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9.1937099699999986E-7</v>
      </c>
      <c r="DQ43" s="2">
        <v>2.2519241899999999E-6</v>
      </c>
      <c r="DR43" s="2">
        <v>1.87678371E-6</v>
      </c>
      <c r="DS43" s="2">
        <v>2.7982318299999998E-7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4.4993855199999996E-6</v>
      </c>
      <c r="DZ43" s="2">
        <v>1.59227525E-6</v>
      </c>
      <c r="EA43" s="2">
        <v>0</v>
      </c>
      <c r="EB43" s="2">
        <v>6.4820455199999994E-8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1.15122887E-6</v>
      </c>
      <c r="EI43" s="2">
        <v>8.4381691299999997E-9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5.6888027400000002E-5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1.1398732200000001E-8</v>
      </c>
      <c r="D52" s="2">
        <v>5.0615707300000002E-8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2.4233980799999998E-9</v>
      </c>
      <c r="N52" s="2">
        <v>4.8801978600000014E-9</v>
      </c>
      <c r="O52" s="2">
        <v>6.8101895599999993E-9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4.8862488400000001E-8</v>
      </c>
      <c r="AN52" s="2">
        <v>1.84190949E-6</v>
      </c>
      <c r="AO52" s="2">
        <v>6.1808431000000011E-7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1.3736823599999999E-8</v>
      </c>
      <c r="BF52" s="2">
        <v>7.0496809600000003E-10</v>
      </c>
      <c r="BG52" s="2">
        <v>8.62433116E-8</v>
      </c>
      <c r="BH52" s="2">
        <v>1.07059654E-7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2.5141152399999999E-9</v>
      </c>
      <c r="BP52" s="2">
        <v>8.4393755799999996E-9</v>
      </c>
      <c r="BQ52" s="2">
        <v>9.1411260799999996E-7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8.0703765999999995E-10</v>
      </c>
      <c r="BX52" s="2">
        <v>0</v>
      </c>
      <c r="BY52" s="2">
        <v>3.0167159499999998E-9</v>
      </c>
      <c r="BZ52" s="2">
        <v>6.6452859799999998E-8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5.0752359799999994E-9</v>
      </c>
      <c r="CH52" s="2">
        <v>5.58349692E-8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5.1790605999999999E-9</v>
      </c>
      <c r="CP52" s="2">
        <v>2.47745591E-9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1.5616432699999999E-7</v>
      </c>
      <c r="CZ52" s="2">
        <v>6.0624376799999996E-7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1.08117327E-8</v>
      </c>
      <c r="DH52" s="2">
        <v>8.9280984000000005E-10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9.2199057899999994E-8</v>
      </c>
      <c r="DQ52" s="2">
        <v>2.4241686200000002E-7</v>
      </c>
      <c r="DR52" s="2">
        <v>2.0291957E-7</v>
      </c>
      <c r="DS52" s="2">
        <v>2.8935186400000001E-8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5.0033375899999996E-7</v>
      </c>
      <c r="DZ52" s="2">
        <v>1.74455377E-7</v>
      </c>
      <c r="EA52" s="2">
        <v>0</v>
      </c>
      <c r="EB52" s="2">
        <v>6.4962414400000001E-9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1.22537297E-7</v>
      </c>
      <c r="EI52" s="2">
        <v>8.6141346500000006E-10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6.0019061099999996E-6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1.03392636E-8</v>
      </c>
      <c r="D53" s="2">
        <v>4.0892372600000003E-8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4.7464626299999997E-9</v>
      </c>
      <c r="N53" s="2">
        <v>2.1502652599999998E-9</v>
      </c>
      <c r="O53" s="2">
        <v>5.2792862499999999E-9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5.0938887200000001E-8</v>
      </c>
      <c r="AN53" s="2">
        <v>1.6658254200000001E-6</v>
      </c>
      <c r="AO53" s="2">
        <v>5.2308437499999998E-7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1.3913566E-8</v>
      </c>
      <c r="BF53" s="2">
        <v>4.93286031E-10</v>
      </c>
      <c r="BG53" s="2">
        <v>7.8469212899999996E-8</v>
      </c>
      <c r="BH53" s="2">
        <v>9.3694729500000004E-8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2.23539332E-9</v>
      </c>
      <c r="BP53" s="2">
        <v>6.64157445E-9</v>
      </c>
      <c r="BQ53" s="2">
        <v>7.6174855099999999E-7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8.0450189500000003E-10</v>
      </c>
      <c r="BX53" s="2">
        <v>0</v>
      </c>
      <c r="BY53" s="2">
        <v>2.54569197E-9</v>
      </c>
      <c r="BZ53" s="2">
        <v>5.6438405799999999E-8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4.2957626399999998E-9</v>
      </c>
      <c r="CH53" s="2">
        <v>3.94433192E-8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3.9552550599999998E-9</v>
      </c>
      <c r="CP53" s="2">
        <v>2.01658322E-9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1.41405484E-7</v>
      </c>
      <c r="CZ53" s="2">
        <v>4.6544082299999999E-7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9.8362995300000002E-9</v>
      </c>
      <c r="DH53" s="2">
        <v>9.0138054000000007E-10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9.4698993699999999E-8</v>
      </c>
      <c r="DQ53" s="2">
        <v>2.2010154699999999E-7</v>
      </c>
      <c r="DR53" s="2">
        <v>1.7559523400000001E-7</v>
      </c>
      <c r="DS53" s="2">
        <v>2.4344808799999999E-8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4.0072622799999999E-7</v>
      </c>
      <c r="DZ53" s="2">
        <v>1.4033176400000001E-7</v>
      </c>
      <c r="EA53" s="2">
        <v>0</v>
      </c>
      <c r="EB53" s="2">
        <v>5.8060033299999997E-9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1.1196986E-7</v>
      </c>
      <c r="EI53" s="2">
        <v>4.7829664000000002E-10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5.1615888899999991E-6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1.5809320999999999E-8</v>
      </c>
      <c r="D54" s="2">
        <v>6.2282834799999996E-8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6.4756990799999999E-9</v>
      </c>
      <c r="N54" s="2">
        <v>5.2076081400000004E-9</v>
      </c>
      <c r="O54" s="2">
        <v>5.4211071499999996E-9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7.3049091199999997E-8</v>
      </c>
      <c r="AN54" s="2">
        <v>2.35108008E-6</v>
      </c>
      <c r="AO54" s="2">
        <v>7.3458256200000009E-7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1.95291003E-8</v>
      </c>
      <c r="BF54" s="2">
        <v>1.0381473399999999E-9</v>
      </c>
      <c r="BG54" s="2">
        <v>1.03960391E-7</v>
      </c>
      <c r="BH54" s="2">
        <v>1.27556984E-7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3.3324181699999999E-9</v>
      </c>
      <c r="BP54" s="2">
        <v>1.0145031899999999E-8</v>
      </c>
      <c r="BQ54" s="2">
        <v>1.01723683E-6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1.0039961199999999E-9</v>
      </c>
      <c r="BX54" s="2">
        <v>0</v>
      </c>
      <c r="BY54" s="2">
        <v>3.6148065400000001E-9</v>
      </c>
      <c r="BZ54" s="2">
        <v>7.3148497999999994E-8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5.8104706799999994E-9</v>
      </c>
      <c r="CH54" s="2">
        <v>5.5606702599999997E-8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6.2052636999999997E-9</v>
      </c>
      <c r="CP54" s="2">
        <v>3.0050041600000002E-9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2.0650956900000001E-7</v>
      </c>
      <c r="CZ54" s="2">
        <v>6.8861454299999988E-7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1.4036161999999999E-8</v>
      </c>
      <c r="DH54" s="2">
        <v>1.24046649E-9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1.3438226999999999E-7</v>
      </c>
      <c r="DQ54" s="2">
        <v>3.1931533199999998E-7</v>
      </c>
      <c r="DR54" s="2">
        <v>2.4389549200000001E-7</v>
      </c>
      <c r="DS54" s="2">
        <v>3.4066096100000001E-8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6.3026290400000003E-7</v>
      </c>
      <c r="DZ54" s="2">
        <v>2.1774145299999999E-7</v>
      </c>
      <c r="EA54" s="2">
        <v>0</v>
      </c>
      <c r="EB54" s="2">
        <v>7.8360153700000003E-9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1.65577322E-7</v>
      </c>
      <c r="EI54" s="2">
        <v>7.7171530499999997E-10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7.3493512899999996E-6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9.29821504E-8</v>
      </c>
      <c r="D78" s="2">
        <v>4.5668710699999998E-7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4.5696193200000003E-8</v>
      </c>
      <c r="N78" s="2">
        <v>4.7307703700000002E-8</v>
      </c>
      <c r="O78" s="2">
        <v>6.5856679600000002E-8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3.2770555499999998E-7</v>
      </c>
      <c r="AN78" s="2">
        <v>1.76349291E-5</v>
      </c>
      <c r="AO78" s="2">
        <v>6.0580139699999999E-6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1.02284159E-7</v>
      </c>
      <c r="BF78" s="2">
        <v>7.8423107700000003E-9</v>
      </c>
      <c r="BG78" s="2">
        <v>8.7778939900000007E-7</v>
      </c>
      <c r="BH78" s="2">
        <v>1.08851518E-6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2.0150224600000001E-8</v>
      </c>
      <c r="BP78" s="2">
        <v>7.7033592599999999E-8</v>
      </c>
      <c r="BQ78" s="2">
        <v>9.3701850699999999E-6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7.0933293599999992E-9</v>
      </c>
      <c r="BX78" s="2">
        <v>0</v>
      </c>
      <c r="BY78" s="2">
        <v>2.58750768E-8</v>
      </c>
      <c r="BZ78" s="2">
        <v>6.8714877099999994E-7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4.0205113400000001E-8</v>
      </c>
      <c r="CH78" s="2">
        <v>4.7728187799999998E-7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4.3293114900000001E-8</v>
      </c>
      <c r="CP78" s="2">
        <v>2.2185990200000001E-8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1.34696369E-6</v>
      </c>
      <c r="CZ78" s="2">
        <v>5.6806602199999998E-6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8.9185098700000004E-8</v>
      </c>
      <c r="DH78" s="2">
        <v>7.5037080599999991E-9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6.8072332900000003E-7</v>
      </c>
      <c r="DQ78" s="2">
        <v>2.3267400799999998E-6</v>
      </c>
      <c r="DR78" s="2">
        <v>1.9021389100000001E-6</v>
      </c>
      <c r="DS78" s="2">
        <v>2.7357326200000001E-7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4.0756012899999998E-6</v>
      </c>
      <c r="DZ78" s="2">
        <v>1.5663336700000001E-6</v>
      </c>
      <c r="EA78" s="2">
        <v>0</v>
      </c>
      <c r="EB78" s="2">
        <v>4.9792237200000003E-8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1.1898851E-6</v>
      </c>
      <c r="EI78" s="2">
        <v>1.2120396599999999E-8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5.6777282700000008E-5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4.0086343399999997E-6</v>
      </c>
      <c r="D79" s="2">
        <v>1.75173542E-5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1.8827000900000001E-6</v>
      </c>
      <c r="N79" s="2">
        <v>1.6652884E-6</v>
      </c>
      <c r="O79" s="2">
        <v>2.14066583E-6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2.1475361699999999E-5</v>
      </c>
      <c r="AN79" s="2">
        <v>6.3710327700000006E-4</v>
      </c>
      <c r="AO79" s="2">
        <v>2.15888304E-4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5.8328953400000001E-6</v>
      </c>
      <c r="BF79" s="2">
        <v>3.1396103499999998E-7</v>
      </c>
      <c r="BG79" s="2">
        <v>3.3540830100000003E-5</v>
      </c>
      <c r="BH79" s="2">
        <v>3.9135718199999998E-5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9.2502023399999996E-7</v>
      </c>
      <c r="BP79" s="2">
        <v>2.9639642399999998E-6</v>
      </c>
      <c r="BQ79" s="2">
        <v>3.2345022200000001E-4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2.6360008099999998E-7</v>
      </c>
      <c r="BX79" s="2">
        <v>0</v>
      </c>
      <c r="BY79" s="2">
        <v>1.0229383999999999E-6</v>
      </c>
      <c r="BZ79" s="2">
        <v>2.3206917199999999E-5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1.58783168E-6</v>
      </c>
      <c r="CH79" s="2">
        <v>1.7006154899999999E-5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1.7042547599999999E-6</v>
      </c>
      <c r="CP79" s="2">
        <v>8.3917413599999993E-7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5.8123594899999988E-5</v>
      </c>
      <c r="CZ79" s="2">
        <v>2.07847099E-4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3.5818794300000001E-6</v>
      </c>
      <c r="DH79" s="2">
        <v>3.0534159300000001E-7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3.9111850700000012E-5</v>
      </c>
      <c r="DQ79" s="2">
        <v>8.8255138400000012E-5</v>
      </c>
      <c r="DR79" s="2">
        <v>6.9746490700000008E-5</v>
      </c>
      <c r="DS79" s="2">
        <v>9.9989144600000005E-6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1.6571283999999999E-4</v>
      </c>
      <c r="DZ79" s="2">
        <v>6.0008297500000003E-5</v>
      </c>
      <c r="EA79" s="2">
        <v>0</v>
      </c>
      <c r="EB79" s="2">
        <v>2.4419827799999999E-6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4.6195853199999997E-5</v>
      </c>
      <c r="EI79" s="2">
        <v>3.7812604999999998E-7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2.10518248E-3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1.2076520799999999E-6</v>
      </c>
      <c r="D80" s="2">
        <v>5.0024347200000003E-6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5.5240416000000005E-7</v>
      </c>
      <c r="N80" s="2">
        <v>4.70035054E-7</v>
      </c>
      <c r="O80" s="2">
        <v>6.5196937500000004E-7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6.1594571200000004E-6</v>
      </c>
      <c r="AN80" s="2">
        <v>1.9035649099999999E-4</v>
      </c>
      <c r="AO80" s="2">
        <v>5.93827863E-5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1.7298180399999999E-6</v>
      </c>
      <c r="BF80" s="2">
        <v>8.2765209500000006E-8</v>
      </c>
      <c r="BG80" s="2">
        <v>9.6847662899999995E-6</v>
      </c>
      <c r="BH80" s="2">
        <v>1.1064044799999999E-5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2.6544646200000001E-7</v>
      </c>
      <c r="BP80" s="2">
        <v>8.1254983200000009E-7</v>
      </c>
      <c r="BQ80" s="2">
        <v>9.0390684299999999E-5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9.4452768299999996E-8</v>
      </c>
      <c r="BX80" s="2">
        <v>0</v>
      </c>
      <c r="BY80" s="2">
        <v>3.0478167499999999E-7</v>
      </c>
      <c r="BZ80" s="2">
        <v>6.7299570800000001E-6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4.8942440500000004E-7</v>
      </c>
      <c r="CH80" s="2">
        <v>5.0152591299999998E-6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5.0228574099999999E-7</v>
      </c>
      <c r="CP80" s="2">
        <v>2.3978473799999998E-7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1.68523184E-5</v>
      </c>
      <c r="CZ80" s="2">
        <v>5.9904412599999998E-5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1.10248096E-6</v>
      </c>
      <c r="DH80" s="2">
        <v>9.6799943100000007E-8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1.12982601E-5</v>
      </c>
      <c r="DQ80" s="2">
        <v>2.5789179700000001E-5</v>
      </c>
      <c r="DR80" s="2">
        <v>2.0359276899999999E-5</v>
      </c>
      <c r="DS80" s="2">
        <v>2.8045080300000001E-6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4.9510166899999997E-5</v>
      </c>
      <c r="DZ80" s="2">
        <v>1.6988364399999999E-5</v>
      </c>
      <c r="EA80" s="2">
        <v>0</v>
      </c>
      <c r="EB80" s="2">
        <v>6.7655061400000012E-7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1.32083416E-5</v>
      </c>
      <c r="EI80" s="2">
        <v>8.7846429500000001E-8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6.0986775699999995E-4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2.6233913400000001E-8</v>
      </c>
      <c r="D96" s="2">
        <v>1.24316194E-7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1.2417398100000001E-8</v>
      </c>
      <c r="N96" s="2">
        <v>1.2841529500000001E-8</v>
      </c>
      <c r="O96" s="2">
        <v>2.0005075E-8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8.2686832300000002E-8</v>
      </c>
      <c r="AN96" s="2">
        <v>4.41242666E-6</v>
      </c>
      <c r="AO96" s="2">
        <v>1.61248773E-6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1.8716039700000001E-8</v>
      </c>
      <c r="BF96" s="2">
        <v>1.60390681E-9</v>
      </c>
      <c r="BG96" s="2">
        <v>2.3209647499999999E-7</v>
      </c>
      <c r="BH96" s="2">
        <v>2.9777815199999998E-7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5.4337298900000001E-9</v>
      </c>
      <c r="BP96" s="2">
        <v>2.1018220899999999E-8</v>
      </c>
      <c r="BQ96" s="2">
        <v>2.55814282E-6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2.0001709599999999E-9</v>
      </c>
      <c r="BX96" s="2">
        <v>0</v>
      </c>
      <c r="BY96" s="2">
        <v>7.3719314799999998E-9</v>
      </c>
      <c r="BZ96" s="2">
        <v>1.8772047900000001E-7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1.2175299899999999E-8</v>
      </c>
      <c r="CH96" s="2">
        <v>1.4531501600000001E-7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1.2457032300000001E-8</v>
      </c>
      <c r="CP96" s="2">
        <v>6.0442355700000014E-9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3.4542120999999997E-7</v>
      </c>
      <c r="CZ96" s="2">
        <v>1.5566757299999999E-6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2.54373474E-8</v>
      </c>
      <c r="DH96" s="2">
        <v>2.07510515E-9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1.5878586400000001E-7</v>
      </c>
      <c r="DQ96" s="2">
        <v>5.8780629500000008E-7</v>
      </c>
      <c r="DR96" s="2">
        <v>5.305772760000001E-7</v>
      </c>
      <c r="DS96" s="2">
        <v>7.6883466799999998E-8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1.1884184999999999E-6</v>
      </c>
      <c r="DZ96" s="2">
        <v>4.1127271299999989E-7</v>
      </c>
      <c r="EA96" s="2">
        <v>0</v>
      </c>
      <c r="EB96" s="2">
        <v>1.27490143E-8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3.1521744299999998E-7</v>
      </c>
      <c r="EI96" s="2">
        <v>2.5141025699999999E-9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1.5025122900000001E-5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2.8399926699999999E-9</v>
      </c>
      <c r="D97" s="2">
        <v>1.1630846500000001E-8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1.3596067600000001E-9</v>
      </c>
      <c r="N97" s="2">
        <v>9.553221990000001E-10</v>
      </c>
      <c r="O97" s="2">
        <v>1.79893805E-9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1.5019476E-8</v>
      </c>
      <c r="AN97" s="2">
        <v>5.5557009899999987E-7</v>
      </c>
      <c r="AO97" s="2">
        <v>1.7683405800000001E-7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3.7646786600000001E-9</v>
      </c>
      <c r="BF97" s="2">
        <v>3.1864383599999998E-12</v>
      </c>
      <c r="BG97" s="2">
        <v>2.03675775E-8</v>
      </c>
      <c r="BH97" s="2">
        <v>3.08061944E-8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6.5177382100000002E-10</v>
      </c>
      <c r="BP97" s="2">
        <v>2.02204009E-9</v>
      </c>
      <c r="BQ97" s="2">
        <v>2.6569693800000001E-7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2.56841268E-10</v>
      </c>
      <c r="BX97" s="2">
        <v>0</v>
      </c>
      <c r="BY97" s="2">
        <v>7.8404420999999995E-10</v>
      </c>
      <c r="BZ97" s="2">
        <v>1.85229847E-8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1.2022158400000001E-9</v>
      </c>
      <c r="CH97" s="2">
        <v>1.08975193E-8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1.05522236E-9</v>
      </c>
      <c r="CP97" s="2">
        <v>5.9886291199999996E-10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4.4490854799999998E-8</v>
      </c>
      <c r="CZ97" s="2">
        <v>1.5198990700000001E-7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2.8598379000000001E-9</v>
      </c>
      <c r="DH97" s="2">
        <v>2.7969302700000001E-10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2.7047612800000001E-8</v>
      </c>
      <c r="DQ97" s="2">
        <v>6.7016399399999994E-8</v>
      </c>
      <c r="DR97" s="2">
        <v>5.7931345699999997E-8</v>
      </c>
      <c r="DS97" s="2">
        <v>7.7177570299999998E-9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9.6203909100000002E-8</v>
      </c>
      <c r="DZ97" s="2">
        <v>4.1491692600000003E-8</v>
      </c>
      <c r="EA97" s="2">
        <v>0</v>
      </c>
      <c r="EB97" s="2">
        <v>1.9767392200000002E-9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2.8507099499999999E-8</v>
      </c>
      <c r="EI97" s="2">
        <v>6.1517576299999998E-11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1.6502127800000001E-6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2.2733061200000001E-7</v>
      </c>
      <c r="D98" s="2">
        <v>9.3120973700000004E-7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9.1722272899999995E-8</v>
      </c>
      <c r="N98" s="2">
        <v>8.1651890499999995E-8</v>
      </c>
      <c r="O98" s="2">
        <v>1.02558468E-7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1.11995328E-6</v>
      </c>
      <c r="AN98" s="2">
        <v>3.8090481799999998E-5</v>
      </c>
      <c r="AO98" s="2">
        <v>1.2003010400000001E-5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3.0009206800000002E-7</v>
      </c>
      <c r="BF98" s="2">
        <v>1.31236543E-8</v>
      </c>
      <c r="BG98" s="2">
        <v>8.8511111400000009E-7</v>
      </c>
      <c r="BH98" s="2">
        <v>1.9861535200000001E-6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4.9154794500000001E-8</v>
      </c>
      <c r="BP98" s="2">
        <v>1.5867623599999999E-7</v>
      </c>
      <c r="BQ98" s="2">
        <v>1.64184986E-5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1.55366365E-8</v>
      </c>
      <c r="BX98" s="2">
        <v>0</v>
      </c>
      <c r="BY98" s="2">
        <v>5.3755559300000002E-8</v>
      </c>
      <c r="BZ98" s="2">
        <v>1.16403118E-6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8.2900957599999995E-8</v>
      </c>
      <c r="CH98" s="2">
        <v>8.5752622299999999E-7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9.2434264900000006E-8</v>
      </c>
      <c r="CP98" s="2">
        <v>4.54137897E-8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3.1728871999999999E-6</v>
      </c>
      <c r="CZ98" s="2">
        <v>1.10679362E-5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2.0522669499999999E-7</v>
      </c>
      <c r="DH98" s="2">
        <v>1.5956092800000001E-8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1.9784162999999998E-6</v>
      </c>
      <c r="DQ98" s="2">
        <v>4.91910087E-6</v>
      </c>
      <c r="DR98" s="2">
        <v>3.7574214499999999E-6</v>
      </c>
      <c r="DS98" s="2">
        <v>5.2788185099999998E-7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9.0836331099999989E-6</v>
      </c>
      <c r="DZ98" s="2">
        <v>3.3365384899999998E-6</v>
      </c>
      <c r="EA98" s="2">
        <v>0</v>
      </c>
      <c r="EB98" s="2">
        <v>1.20552143E-7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2.4520710799999999E-6</v>
      </c>
      <c r="EI98" s="2">
        <v>1.07969036E-8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1.15418745E-4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2.03302291E-7</v>
      </c>
      <c r="D99" s="2">
        <v>7.8561446900000012E-7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7.83851862E-8</v>
      </c>
      <c r="N99" s="2">
        <v>7.2686577400000002E-8</v>
      </c>
      <c r="O99" s="2">
        <v>9.6355056600000006E-8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9.2877571600000001E-7</v>
      </c>
      <c r="AN99" s="2">
        <v>3.0383933300000001E-5</v>
      </c>
      <c r="AO99" s="2">
        <v>9.5642109000000008E-6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2.6785364099999998E-7</v>
      </c>
      <c r="BF99" s="2">
        <v>1.3025529000000001E-8</v>
      </c>
      <c r="BG99" s="2">
        <v>1.38630385E-6</v>
      </c>
      <c r="BH99" s="2">
        <v>1.0381493399999999E-6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4.1648780299999999E-8</v>
      </c>
      <c r="BP99" s="2">
        <v>1.2359944200000001E-7</v>
      </c>
      <c r="BQ99" s="2">
        <v>1.3402912099999999E-5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1.5814702899999999E-8</v>
      </c>
      <c r="BX99" s="2">
        <v>0</v>
      </c>
      <c r="BY99" s="2">
        <v>4.6679649199999999E-8</v>
      </c>
      <c r="BZ99" s="2">
        <v>1.03911514E-6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7.4504245300000004E-8</v>
      </c>
      <c r="CH99" s="2">
        <v>7.3331326000000007E-7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8.0140568200000001E-8</v>
      </c>
      <c r="CP99" s="2">
        <v>3.81367206E-8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2.5549408799999999E-6</v>
      </c>
      <c r="CZ99" s="2">
        <v>9.1428900300000006E-6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1.8392070400000001E-7</v>
      </c>
      <c r="DH99" s="2">
        <v>1.5919567400000001E-8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1.7149235E-6</v>
      </c>
      <c r="DQ99" s="2">
        <v>4.1260755099999997E-6</v>
      </c>
      <c r="DR99" s="2">
        <v>3.2481292999999999E-6</v>
      </c>
      <c r="DS99" s="2">
        <v>4.5456096600000003E-7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8.2615384800000011E-6</v>
      </c>
      <c r="DZ99" s="2">
        <v>2.8105867600000001E-6</v>
      </c>
      <c r="EA99" s="2">
        <v>0</v>
      </c>
      <c r="EB99" s="2">
        <v>1.05209979E-7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2.1921361199999999E-6</v>
      </c>
      <c r="EI99" s="2">
        <v>1.25450179E-8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9.5237837400000006E-5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5.0228958299999999E-9</v>
      </c>
      <c r="D106" s="2">
        <v>2.31771674E-8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2.4318279200000001E-9</v>
      </c>
      <c r="N106" s="2">
        <v>2.30021504E-9</v>
      </c>
      <c r="O106" s="2">
        <v>3.2700865299999999E-9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2.04421959E-8</v>
      </c>
      <c r="AN106" s="2">
        <v>8.2005722300000004E-7</v>
      </c>
      <c r="AO106" s="2">
        <v>2.8166854999999999E-7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5.9784528799999998E-9</v>
      </c>
      <c r="BF106" s="2">
        <v>3.4935138999999998E-10</v>
      </c>
      <c r="BG106" s="2">
        <v>4.19606974E-8</v>
      </c>
      <c r="BH106" s="2">
        <v>5.1383268799999997E-8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1.06559453E-9</v>
      </c>
      <c r="BP106" s="2">
        <v>4.0651459499999997E-9</v>
      </c>
      <c r="BQ106" s="2">
        <v>4.4420610499999988E-7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3.3644473000000001E-10</v>
      </c>
      <c r="BX106" s="2">
        <v>0</v>
      </c>
      <c r="BY106" s="2">
        <v>1.3451961000000001E-9</v>
      </c>
      <c r="BZ106" s="2">
        <v>3.21789992E-8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2.2806979100000002E-9</v>
      </c>
      <c r="CH106" s="2">
        <v>2.6401555299999999E-8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2.3768812899999999E-9</v>
      </c>
      <c r="CP106" s="2">
        <v>1.1255161199999999E-9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6.74887985E-8</v>
      </c>
      <c r="CZ106" s="2">
        <v>2.7027840299999999E-7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4.7065558399999996E-9</v>
      </c>
      <c r="DH106" s="2">
        <v>3.63780222E-10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3.8865910499999998E-8</v>
      </c>
      <c r="DQ106" s="2">
        <v>1.11042391E-7</v>
      </c>
      <c r="DR106" s="2">
        <v>8.9934409600000001E-8</v>
      </c>
      <c r="DS106" s="2">
        <v>1.34418734E-8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2.3342487599999999E-7</v>
      </c>
      <c r="DZ106" s="2">
        <v>8.0072659799999999E-8</v>
      </c>
      <c r="EA106" s="2">
        <v>0</v>
      </c>
      <c r="EB106" s="2">
        <v>2.9577575900000002E-9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5.6170001000000003E-8</v>
      </c>
      <c r="EI106" s="2">
        <v>4.4704483399999997E-10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2.7426185299999999E-6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1.6750489999999998E-8</v>
      </c>
      <c r="D107" s="2">
        <v>6.6368151699999999E-8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7.3314913200000004E-9</v>
      </c>
      <c r="N107" s="2">
        <v>5.9791441899999999E-9</v>
      </c>
      <c r="O107" s="2">
        <v>1.0435915299999999E-8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6.7218568700000001E-8</v>
      </c>
      <c r="AN107" s="2">
        <v>2.5101026E-6</v>
      </c>
      <c r="AO107" s="2">
        <v>7.9664954900000009E-7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1.9109257799999999E-8</v>
      </c>
      <c r="BF107" s="2">
        <v>6.5794455300000004E-10</v>
      </c>
      <c r="BG107" s="2">
        <v>1.2931222699999999E-7</v>
      </c>
      <c r="BH107" s="2">
        <v>1.43678971E-7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3.4472604500000001E-9</v>
      </c>
      <c r="BP107" s="2">
        <v>6.9608812400000006E-9</v>
      </c>
      <c r="BQ107" s="2">
        <v>1.21864405E-6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1.5387582199999999E-9</v>
      </c>
      <c r="BX107" s="2">
        <v>0</v>
      </c>
      <c r="BY107" s="2">
        <v>4.1983748700000007E-9</v>
      </c>
      <c r="BZ107" s="2">
        <v>9.5526023199999999E-8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7.6132334599999991E-9</v>
      </c>
      <c r="CH107" s="2">
        <v>7.1887651900000001E-8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6.8851370799999986E-9</v>
      </c>
      <c r="CP107" s="2">
        <v>3.2715567E-9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2.1857960400000001E-7</v>
      </c>
      <c r="CZ107" s="2">
        <v>8.1419097900000007E-7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1.58121309E-8</v>
      </c>
      <c r="DH107" s="2">
        <v>1.57043581E-9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1.2977647699999999E-7</v>
      </c>
      <c r="DQ107" s="2">
        <v>3.3748334499999999E-7</v>
      </c>
      <c r="DR107" s="2">
        <v>2.8745264500000001E-7</v>
      </c>
      <c r="DS107" s="2">
        <v>3.7857704299999997E-8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6.73431179E-7</v>
      </c>
      <c r="DZ107" s="2">
        <v>2.1762182400000001E-7</v>
      </c>
      <c r="EA107" s="2">
        <v>0</v>
      </c>
      <c r="EB107" s="2">
        <v>9.0646463000000002E-9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1.6246226100000001E-7</v>
      </c>
      <c r="EI107" s="2">
        <v>8.4290392499999996E-10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8.0997133700000006E-6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1.97600578E-6</v>
      </c>
      <c r="D108" s="2">
        <v>7.62159305E-6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7.7335150900000005E-7</v>
      </c>
      <c r="N108" s="2">
        <v>6.4496508399999994E-7</v>
      </c>
      <c r="O108" s="2">
        <v>8.3180404299999997E-7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9.5840196E-6</v>
      </c>
      <c r="AN108" s="2">
        <v>2.9277383699999999E-4</v>
      </c>
      <c r="AO108" s="2">
        <v>8.8518830299999987E-5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2.6766121800000001E-6</v>
      </c>
      <c r="BF108" s="2">
        <v>1.2670443799999999E-7</v>
      </c>
      <c r="BG108" s="2">
        <v>1.2911500999999999E-5</v>
      </c>
      <c r="BH108" s="2">
        <v>1.49739911E-5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4.1284553099999998E-7</v>
      </c>
      <c r="BP108" s="2">
        <v>1.1508096499999999E-6</v>
      </c>
      <c r="BQ108" s="2">
        <v>1.11435676E-4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1.51989096E-7</v>
      </c>
      <c r="BX108" s="2">
        <v>0</v>
      </c>
      <c r="BY108" s="2">
        <v>4.35061597E-7</v>
      </c>
      <c r="BZ108" s="2">
        <v>9.0596516999999995E-6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7.0291972999999997E-7</v>
      </c>
      <c r="CH108" s="2">
        <v>6.6061851599999999E-6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7.55345828E-7</v>
      </c>
      <c r="CP108" s="2">
        <v>3.6760705600000001E-7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2.5496736000000001E-5</v>
      </c>
      <c r="CZ108" s="2">
        <v>8.3032042400000015E-5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1.7656504300000001E-6</v>
      </c>
      <c r="DH108" s="2">
        <v>1.59555744E-7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1.7549468800000001E-5</v>
      </c>
      <c r="DQ108" s="2">
        <v>3.9732746499999997E-5</v>
      </c>
      <c r="DR108" s="2">
        <v>3.01193964E-5</v>
      </c>
      <c r="DS108" s="2">
        <v>4.1937639299999998E-6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7.8738790300000007E-5</v>
      </c>
      <c r="DZ108" s="2">
        <v>2.70447961E-5</v>
      </c>
      <c r="EA108" s="2">
        <v>0</v>
      </c>
      <c r="EB108" s="2">
        <v>1.02256528E-6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2.0965841899999998E-5</v>
      </c>
      <c r="EI108" s="2">
        <v>1.0925513100000001E-7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8.9442191499999998E-4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1.74550984E-9</v>
      </c>
      <c r="D114" s="2">
        <v>1.0429614799999999E-8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1.13068718E-9</v>
      </c>
      <c r="N114" s="2">
        <v>1.14093466E-9</v>
      </c>
      <c r="O114" s="2">
        <v>1.06867474E-9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1.1320117200000001E-8</v>
      </c>
      <c r="AN114" s="2">
        <v>3.6515436200000011E-7</v>
      </c>
      <c r="AO114" s="2">
        <v>1.42571756E-7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3.0406844899999998E-9</v>
      </c>
      <c r="BF114" s="2">
        <v>2.49641454E-10</v>
      </c>
      <c r="BG114" s="2">
        <v>1.9898114800000001E-8</v>
      </c>
      <c r="BH114" s="2">
        <v>2.8519491899999998E-8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5.5852927800000004E-10</v>
      </c>
      <c r="BP114" s="2">
        <v>2.40690342E-9</v>
      </c>
      <c r="BQ114" s="2">
        <v>2.2740984200000001E-7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6.1851462400000005E-10</v>
      </c>
      <c r="BZ114" s="2">
        <v>1.4689338900000001E-8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8.0520958400000002E-10</v>
      </c>
      <c r="CH114" s="2">
        <v>1.2133464599999999E-8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9.2020495500000004E-10</v>
      </c>
      <c r="CP114" s="2">
        <v>4.96857132E-10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3.21372897E-8</v>
      </c>
      <c r="CZ114" s="2">
        <v>1.2533736899999999E-7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1.6180329800000001E-9</v>
      </c>
      <c r="DH114" s="2">
        <v>6.7633068700000007E-11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2.09379785E-8</v>
      </c>
      <c r="DQ114" s="2">
        <v>5.0085543100000001E-8</v>
      </c>
      <c r="DR114" s="2">
        <v>4.0010378699999999E-8</v>
      </c>
      <c r="DS114" s="2">
        <v>7.0455297499999997E-9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8.6225071099999994E-8</v>
      </c>
      <c r="DZ114" s="2">
        <v>3.7252313399999999E-8</v>
      </c>
      <c r="EA114" s="2">
        <v>0</v>
      </c>
      <c r="EB114" s="2">
        <v>1.50594472E-9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2.56257431E-8</v>
      </c>
      <c r="EI114" s="2">
        <v>2.47982232E-10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1.2744052600000001E-6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0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5.5600173200000001E-9</v>
      </c>
      <c r="D116" s="2">
        <v>2.4196390199999999E-8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2.7064091000000001E-9</v>
      </c>
      <c r="N116" s="2">
        <v>2.4247279100000002E-9</v>
      </c>
      <c r="O116" s="2">
        <v>3.4527745700000002E-9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2.4940887799999999E-8</v>
      </c>
      <c r="AN116" s="2">
        <v>8.8724731999999987E-7</v>
      </c>
      <c r="AO116" s="2">
        <v>3.0692748099999998E-7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7.23368817E-9</v>
      </c>
      <c r="BF116" s="2">
        <v>3.8053986499999998E-10</v>
      </c>
      <c r="BG116" s="2">
        <v>4.4729738199999997E-8</v>
      </c>
      <c r="BH116" s="2">
        <v>5.5215546700000002E-8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1.2552356300000001E-9</v>
      </c>
      <c r="BP116" s="2">
        <v>4.3829492200000003E-9</v>
      </c>
      <c r="BQ116" s="2">
        <v>4.57873484E-7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3.8597043399999999E-10</v>
      </c>
      <c r="BX116" s="2">
        <v>0</v>
      </c>
      <c r="BY116" s="2">
        <v>6.6779679100000003E-10</v>
      </c>
      <c r="BZ116" s="2">
        <v>3.3496404199999997E-8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2.4703471300000001E-9</v>
      </c>
      <c r="CH116" s="2">
        <v>2.8177259400000001E-8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2.58579989E-9</v>
      </c>
      <c r="CP116" s="2">
        <v>1.1768741700000001E-9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7.5009257400000006E-8</v>
      </c>
      <c r="CZ116" s="2">
        <v>2.8887198799999998E-7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5.2746206400000001E-9</v>
      </c>
      <c r="DH116" s="2">
        <v>3.8502890300000001E-10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4.6976899599999999E-8</v>
      </c>
      <c r="DQ116" s="2">
        <v>1.1916854599999999E-7</v>
      </c>
      <c r="DR116" s="2">
        <v>9.9022118500000005E-8</v>
      </c>
      <c r="DS116" s="2">
        <v>1.4427846299999999E-8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2.56298764E-7</v>
      </c>
      <c r="DZ116" s="2">
        <v>8.36493161E-8</v>
      </c>
      <c r="EA116" s="2">
        <v>0</v>
      </c>
      <c r="EB116" s="2">
        <v>3.24338956E-9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6.2348572000000007E-8</v>
      </c>
      <c r="EI116" s="2">
        <v>3.6696604399999999E-10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2.9525309600000002E-6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1.4300328800000001E-7</v>
      </c>
      <c r="D117" s="2">
        <v>5.6008626100000008E-7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5.6913373600000001E-8</v>
      </c>
      <c r="N117" s="2">
        <v>4.8272609300000001E-8</v>
      </c>
      <c r="O117" s="2">
        <v>6.0979448199999994E-8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7.1514758900000009E-7</v>
      </c>
      <c r="AN117" s="2">
        <v>2.1439959999999999E-5</v>
      </c>
      <c r="AO117" s="2">
        <v>6.7122051000000002E-6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1.9814692299999999E-7</v>
      </c>
      <c r="BF117" s="2">
        <v>9.4441335400000006E-9</v>
      </c>
      <c r="BG117" s="2">
        <v>9.8050174800000017E-7</v>
      </c>
      <c r="BH117" s="2">
        <v>1.19426388E-6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3.0318484400000003E-8</v>
      </c>
      <c r="BP117" s="2">
        <v>9.0575566099999999E-8</v>
      </c>
      <c r="BQ117" s="2">
        <v>9.3691102899999988E-6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1.02806496E-8</v>
      </c>
      <c r="BX117" s="2">
        <v>0</v>
      </c>
      <c r="BY117" s="2">
        <v>3.2392591800000003E-8</v>
      </c>
      <c r="BZ117" s="2">
        <v>4.0522963699999999E-7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5.0246635200000003E-8</v>
      </c>
      <c r="CH117" s="2">
        <v>5.0235438000000005E-7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5.6046565800000003E-8</v>
      </c>
      <c r="CP117" s="2">
        <v>2.69307658E-8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1.87054438E-6</v>
      </c>
      <c r="CZ117" s="2">
        <v>6.2440108099999999E-6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1.26539565E-7</v>
      </c>
      <c r="DH117" s="2">
        <v>1.0834842E-8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1.31070665E-6</v>
      </c>
      <c r="DQ117" s="2">
        <v>2.9475308799999999E-6</v>
      </c>
      <c r="DR117" s="2">
        <v>2.24360384E-6</v>
      </c>
      <c r="DS117" s="2">
        <v>3.1345746400000001E-7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5.81433429E-6</v>
      </c>
      <c r="DZ117" s="2">
        <v>1.9943494300000001E-6</v>
      </c>
      <c r="EA117" s="2">
        <v>0</v>
      </c>
      <c r="EB117" s="2">
        <v>7.7535363999999996E-8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1.5769988300000001E-6</v>
      </c>
      <c r="EI117" s="2">
        <v>7.7115295000000004E-9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6.7230567800000002E-5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9.5768774799999997E-9</v>
      </c>
      <c r="D124" s="2">
        <v>4.7756761700000001E-8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5.1578645299999999E-9</v>
      </c>
      <c r="N124" s="2">
        <v>4.8797089899999997E-9</v>
      </c>
      <c r="O124" s="2">
        <v>6.4591299700000007E-9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4.07291978E-8</v>
      </c>
      <c r="AN124" s="2">
        <v>1.54107012E-6</v>
      </c>
      <c r="AO124" s="2">
        <v>5.6411967700000004E-7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1.18935613E-8</v>
      </c>
      <c r="BF124" s="2">
        <v>7.5815371700000001E-10</v>
      </c>
      <c r="BG124" s="2">
        <v>8.2679291000000005E-8</v>
      </c>
      <c r="BH124" s="2">
        <v>1.0504472499999999E-7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2.3770253399999999E-9</v>
      </c>
      <c r="BP124" s="2">
        <v>9.1821130799999991E-9</v>
      </c>
      <c r="BQ124" s="2">
        <v>8.7433919900000004E-7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4.7661046800000001E-10</v>
      </c>
      <c r="BX124" s="2">
        <v>0</v>
      </c>
      <c r="BY124" s="2">
        <v>2.7902572000000002E-9</v>
      </c>
      <c r="BZ124" s="2">
        <v>6.1481466399999996E-8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1.11769764E-9</v>
      </c>
      <c r="CH124" s="2">
        <v>6.0276068899999994E-8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5.0735977700000001E-9</v>
      </c>
      <c r="CP124" s="2">
        <v>2.30260504E-9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1.3268550099999999E-7</v>
      </c>
      <c r="CZ124" s="2">
        <v>5.2837593299999993E-7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9.2316792400000009E-9</v>
      </c>
      <c r="DH124" s="2">
        <v>5.3023180399999997E-10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7.8467272399999998E-8</v>
      </c>
      <c r="DQ124" s="2">
        <v>2.1247327E-7</v>
      </c>
      <c r="DR124" s="2">
        <v>1.7635599700000001E-7</v>
      </c>
      <c r="DS124" s="2">
        <v>2.6293298599999998E-8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5.0531594500000009E-7</v>
      </c>
      <c r="DZ124" s="2">
        <v>1.6630614099999999E-7</v>
      </c>
      <c r="EA124" s="2">
        <v>0</v>
      </c>
      <c r="EB124" s="2">
        <v>5.8354502500000002E-9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1.12201619E-7</v>
      </c>
      <c r="EI124" s="2">
        <v>8.0297123099999991E-10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5.3944170199999999E-6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1.1432122200000001E-7</v>
      </c>
      <c r="D125" s="2">
        <v>4.61042306E-7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5.1226213399999997E-8</v>
      </c>
      <c r="N125" s="2">
        <v>4.0381013799999997E-8</v>
      </c>
      <c r="O125" s="2">
        <v>6.0461702999999997E-8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4.5602222199999999E-7</v>
      </c>
      <c r="AN125" s="2">
        <v>1.6159772699999999E-5</v>
      </c>
      <c r="AO125" s="2">
        <v>5.3862318899999988E-6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1.29382063E-7</v>
      </c>
      <c r="BF125" s="2">
        <v>5.3063983000000001E-9</v>
      </c>
      <c r="BG125" s="2">
        <v>8.14926818E-7</v>
      </c>
      <c r="BH125" s="2">
        <v>9.4770747200000005E-7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2.3978024199999999E-8</v>
      </c>
      <c r="BP125" s="2">
        <v>7.5815434799999994E-8</v>
      </c>
      <c r="BQ125" s="2">
        <v>7.9041446600000001E-6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7.7286028299999995E-9</v>
      </c>
      <c r="BX125" s="2">
        <v>0</v>
      </c>
      <c r="BY125" s="2">
        <v>2.8170299300000001E-8</v>
      </c>
      <c r="BZ125" s="2">
        <v>5.9204981399999997E-7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5.1172816799999999E-8</v>
      </c>
      <c r="CH125" s="2">
        <v>3.0837895100000002E-7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4.9721755300000003E-8</v>
      </c>
      <c r="CP125" s="2">
        <v>2.2683482099999999E-8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1.41965891E-6</v>
      </c>
      <c r="CZ125" s="2">
        <v>5.11015027E-6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1.08342695E-7</v>
      </c>
      <c r="DH125" s="2">
        <v>8.8207875900000003E-9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8.7688780700000005E-7</v>
      </c>
      <c r="DQ125" s="2">
        <v>2.2152090799999999E-6</v>
      </c>
      <c r="DR125" s="2">
        <v>1.8521493599999999E-6</v>
      </c>
      <c r="DS125" s="2">
        <v>2.50225202E-7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5.0341175700000006E-6</v>
      </c>
      <c r="DZ125" s="2">
        <v>1.5589502E-6</v>
      </c>
      <c r="EA125" s="2">
        <v>0</v>
      </c>
      <c r="EB125" s="2">
        <v>5.6448915100000002E-8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1.16418734E-6</v>
      </c>
      <c r="EI125" s="2">
        <v>4.7522281500000001E-9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5.3350526199999998E-5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1.38686459E-8</v>
      </c>
      <c r="D132" s="2">
        <v>6.3103637700000006E-8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6.9836690299999997E-9</v>
      </c>
      <c r="N132" s="2">
        <v>5.8278169899999999E-9</v>
      </c>
      <c r="O132" s="2">
        <v>8.7033033400000003E-9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6.10682719E-8</v>
      </c>
      <c r="AN132" s="2">
        <v>2.2389669499999998E-6</v>
      </c>
      <c r="AO132" s="2">
        <v>7.6888660200000006E-7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1.7391683399999999E-8</v>
      </c>
      <c r="BF132" s="2">
        <v>7.7366529300000002E-10</v>
      </c>
      <c r="BG132" s="2">
        <v>1.13277425E-7</v>
      </c>
      <c r="BH132" s="2">
        <v>1.41511532E-7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3.2635000699999998E-9</v>
      </c>
      <c r="BP132" s="2">
        <v>1.1145569699999999E-8</v>
      </c>
      <c r="BQ132" s="2">
        <v>1.18001362E-6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8.3481791100000006E-10</v>
      </c>
      <c r="BX132" s="2">
        <v>0</v>
      </c>
      <c r="BY132" s="2">
        <v>3.84651432E-9</v>
      </c>
      <c r="BZ132" s="2">
        <v>8.6688083400000005E-8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6.6103835799999987E-9</v>
      </c>
      <c r="CH132" s="2">
        <v>7.3590108199999997E-8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4.45042306E-9</v>
      </c>
      <c r="CP132" s="2">
        <v>3.1275946399999999E-9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1.9046921999999999E-7</v>
      </c>
      <c r="CZ132" s="2">
        <v>6.8859470500000002E-7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1.3758988300000001E-8</v>
      </c>
      <c r="DH132" s="2">
        <v>9.8057770500000016E-10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1.17642277E-7</v>
      </c>
      <c r="DQ132" s="2">
        <v>2.9903629500000002E-7</v>
      </c>
      <c r="DR132" s="2">
        <v>2.5326732699999998E-7</v>
      </c>
      <c r="DS132" s="2">
        <v>3.7091951999999997E-8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6.2774001899999994E-7</v>
      </c>
      <c r="DZ132" s="2">
        <v>2.1735547500000001E-7</v>
      </c>
      <c r="EA132" s="2">
        <v>0</v>
      </c>
      <c r="EB132" s="2">
        <v>8.2267795599999997E-9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1.54694045E-7</v>
      </c>
      <c r="EI132" s="2">
        <v>8.0071239900000001E-10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7.4235922000000009E-6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5.2720721700000003E-9</v>
      </c>
      <c r="D133" s="2">
        <v>2.3487567300000001E-8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2.6541899299999998E-9</v>
      </c>
      <c r="N133" s="2">
        <v>2.2843009100000002E-9</v>
      </c>
      <c r="O133" s="2">
        <v>3.259524E-9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2.5381542400000002E-8</v>
      </c>
      <c r="AN133" s="2">
        <v>8.6912005799999999E-7</v>
      </c>
      <c r="AO133" s="2">
        <v>2.9093028299999999E-7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7.0760732000000001E-9</v>
      </c>
      <c r="BF133" s="2">
        <v>3.4220927000000001E-10</v>
      </c>
      <c r="BG133" s="2">
        <v>4.38301627E-8</v>
      </c>
      <c r="BH133" s="2">
        <v>5.3726707300000003E-8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1.2473036300000001E-9</v>
      </c>
      <c r="BP133" s="2">
        <v>4.1754984100000001E-9</v>
      </c>
      <c r="BQ133" s="2">
        <v>4.5275199600000012E-7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3.4717678100000001E-10</v>
      </c>
      <c r="BX133" s="2">
        <v>0</v>
      </c>
      <c r="BY133" s="2">
        <v>1.4055663E-9</v>
      </c>
      <c r="BZ133" s="2">
        <v>3.2746943500000002E-8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2.3886087599999999E-9</v>
      </c>
      <c r="CH133" s="2">
        <v>2.6582165399999999E-8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2.4588632899999999E-9</v>
      </c>
      <c r="CP133" s="2">
        <v>5.5462283899999998E-10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7.3222162499999999E-8</v>
      </c>
      <c r="CZ133" s="2">
        <v>2.6740202600000002E-7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5.09811152E-9</v>
      </c>
      <c r="DH133" s="2">
        <v>3.7551328599999998E-10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4.7615569000000013E-8</v>
      </c>
      <c r="DQ133" s="2">
        <v>1.13376972E-7</v>
      </c>
      <c r="DR133" s="2">
        <v>9.3500949599999995E-8</v>
      </c>
      <c r="DS133" s="2">
        <v>1.3890053099999999E-8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2.3988626700000002E-7</v>
      </c>
      <c r="DZ133" s="2">
        <v>8.0999473999999995E-8</v>
      </c>
      <c r="EA133" s="2">
        <v>0</v>
      </c>
      <c r="EB133" s="2">
        <v>3.21283214E-9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6.0525310499999996E-8</v>
      </c>
      <c r="EI133" s="2">
        <v>4.1955366300000002E-10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2.85154823E-6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3.1655055E-7</v>
      </c>
      <c r="D142" s="2">
        <v>1.46268032E-6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1.6073304200000001E-7</v>
      </c>
      <c r="N142" s="2">
        <v>1.4664172600000001E-7</v>
      </c>
      <c r="O142" s="2">
        <v>1.84868398E-7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1.6387092E-6</v>
      </c>
      <c r="AN142" s="2">
        <v>5.6244929299999988E-5</v>
      </c>
      <c r="AO142" s="2">
        <v>1.89215271E-5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4.6018270900000002E-7</v>
      </c>
      <c r="BF142" s="2">
        <v>2.7706676499999999E-8</v>
      </c>
      <c r="BG142" s="2">
        <v>2.7663615E-6</v>
      </c>
      <c r="BH142" s="2">
        <v>3.27317605E-6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7.6032286900000003E-8</v>
      </c>
      <c r="BP142" s="2">
        <v>2.6841991599999998E-7</v>
      </c>
      <c r="BQ142" s="2">
        <v>2.77947251E-5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2.0173501300000001E-8</v>
      </c>
      <c r="BX142" s="2">
        <v>0</v>
      </c>
      <c r="BY142" s="2">
        <v>8.5827446499999997E-8</v>
      </c>
      <c r="BZ142" s="2">
        <v>1.98882249E-6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1.3501148799999999E-7</v>
      </c>
      <c r="CH142" s="2">
        <v>1.54712319E-6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1.4699937599999999E-7</v>
      </c>
      <c r="CP142" s="2">
        <v>7.0859508899999998E-8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4.1620385899999997E-6</v>
      </c>
      <c r="CZ142" s="2">
        <v>1.72196892E-5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2.9814482599999998E-7</v>
      </c>
      <c r="DH142" s="2">
        <v>2.1847935200000001E-8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3.0007393699999998E-6</v>
      </c>
      <c r="DQ142" s="2">
        <v>7.3392964000000007E-6</v>
      </c>
      <c r="DR142" s="2">
        <v>5.77505395E-6</v>
      </c>
      <c r="DS142" s="2">
        <v>8.5111770700000006E-7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1.4358277699999999E-5</v>
      </c>
      <c r="DZ142" s="2">
        <v>5.1730099500000002E-6</v>
      </c>
      <c r="EA142" s="2">
        <v>0</v>
      </c>
      <c r="EB142" s="2">
        <v>1.9951664600000001E-7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3.7563863400000002E-6</v>
      </c>
      <c r="EI142" s="2">
        <v>3.2790501000000002E-8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1.7992597E-4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1.11381693E-6</v>
      </c>
      <c r="D143" s="2">
        <v>4.9247545599999993E-6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5.8496667000000002E-7</v>
      </c>
      <c r="N143" s="2">
        <v>4.6447190900000002E-7</v>
      </c>
      <c r="O143" s="2">
        <v>6.1012800200000003E-7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6.3508265999999993E-6</v>
      </c>
      <c r="AN143" s="2">
        <v>2.0113159399999999E-4</v>
      </c>
      <c r="AO143" s="2">
        <v>6.5303801099999997E-5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1.7883147600000001E-6</v>
      </c>
      <c r="BF143" s="2">
        <v>8.9186715699999994E-8</v>
      </c>
      <c r="BG143" s="2">
        <v>9.7096504600000015E-6</v>
      </c>
      <c r="BH143" s="2">
        <v>1.1230590599999999E-5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2.7648948900000001E-7</v>
      </c>
      <c r="BP143" s="2">
        <v>9.0707559300000005E-7</v>
      </c>
      <c r="BQ143" s="2">
        <v>9.0763140299999996E-5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8.0082224499999996E-8</v>
      </c>
      <c r="BX143" s="2">
        <v>0</v>
      </c>
      <c r="BY143" s="2">
        <v>3.0537521700000001E-7</v>
      </c>
      <c r="BZ143" s="2">
        <v>6.6925018799999999E-6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4.73778934E-7</v>
      </c>
      <c r="CH143" s="2">
        <v>4.9979784700000003E-6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4.7753171600000005E-7</v>
      </c>
      <c r="CP143" s="2">
        <v>2.3913334700000002E-7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1.67408271E-5</v>
      </c>
      <c r="CZ143" s="2">
        <v>3.98524443E-5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1.08045457E-6</v>
      </c>
      <c r="DH143" s="2">
        <v>8.1840838100000001E-8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1.1477640600000001E-5</v>
      </c>
      <c r="DQ143" s="2">
        <v>2.5859097100000001E-5</v>
      </c>
      <c r="DR143" s="2">
        <v>2.0355646699999999E-5</v>
      </c>
      <c r="DS143" s="2">
        <v>2.9554894200000001E-6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4.7733379700000003E-5</v>
      </c>
      <c r="DZ143" s="2">
        <v>1.7451678000000001E-5</v>
      </c>
      <c r="EA143" s="2">
        <v>0</v>
      </c>
      <c r="EB143" s="2">
        <v>6.8584404900000008E-7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1.31735302E-5</v>
      </c>
      <c r="EI143" s="2">
        <v>8.3939829900000006E-8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6.0604700199999996E-4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2.4919220699999999E-8</v>
      </c>
      <c r="D150" s="2">
        <v>1.25033284E-7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1.3411308599999999E-8</v>
      </c>
      <c r="N150" s="2">
        <v>1.28192054E-8</v>
      </c>
      <c r="O150" s="2">
        <v>1.6848870399999999E-8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1.1763163599999999E-7</v>
      </c>
      <c r="AN150" s="2">
        <v>4.1745635699999996E-6</v>
      </c>
      <c r="AO150" s="2">
        <v>1.5185078000000001E-6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3.3750186999999998E-8</v>
      </c>
      <c r="BF150" s="2">
        <v>2.0440269799999998E-9</v>
      </c>
      <c r="BG150" s="2">
        <v>2.2455818800000001E-7</v>
      </c>
      <c r="BH150" s="2">
        <v>2.9718316500000001E-7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6.2450590700000001E-9</v>
      </c>
      <c r="BP150" s="2">
        <v>2.3647074800000001E-8</v>
      </c>
      <c r="BQ150" s="2">
        <v>2.4416697700000001E-6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1.2515861100000001E-9</v>
      </c>
      <c r="BX150" s="2">
        <v>0</v>
      </c>
      <c r="BY150" s="2">
        <v>7.3891560599999991E-9</v>
      </c>
      <c r="BZ150" s="2">
        <v>1.71209304E-7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1.18871114E-8</v>
      </c>
      <c r="CH150" s="2">
        <v>1.5193716099999999E-7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1.2848519900000001E-8</v>
      </c>
      <c r="CP150" s="2">
        <v>6.0480406799999999E-9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3.5921724400000002E-7</v>
      </c>
      <c r="CZ150" s="2">
        <v>1.4054731E-6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2.0636282800000001E-8</v>
      </c>
      <c r="DH150" s="2">
        <v>1.42977076E-9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2.2614191100000001E-7</v>
      </c>
      <c r="DQ150" s="2">
        <v>5.7753784100000003E-7</v>
      </c>
      <c r="DR150" s="2">
        <v>4.7648111800000002E-7</v>
      </c>
      <c r="DS150" s="2">
        <v>7.3939236300000005E-8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1.2400454499999999E-6</v>
      </c>
      <c r="DZ150" s="2">
        <v>4.2947051500000001E-7</v>
      </c>
      <c r="EA150" s="2">
        <v>0</v>
      </c>
      <c r="EB150" s="2">
        <v>1.63691278E-8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3.0169793299999997E-7</v>
      </c>
      <c r="EI150" s="2">
        <v>2.2206102400000001E-9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1.45260634E-5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1.36258603E-9</v>
      </c>
      <c r="D151" s="2">
        <v>9.3310530899999999E-9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1.0334030499999999E-9</v>
      </c>
      <c r="N151" s="2">
        <v>1.11763548E-9</v>
      </c>
      <c r="O151" s="2">
        <v>1.04594129E-9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9.7735737000000001E-9</v>
      </c>
      <c r="AN151" s="2">
        <v>3.2128577400000001E-7</v>
      </c>
      <c r="AO151" s="2">
        <v>1.2336586699999999E-7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2.7311107100000002E-9</v>
      </c>
      <c r="BF151" s="2">
        <v>2.6341797499999998E-10</v>
      </c>
      <c r="BG151" s="2">
        <v>1.6837028500000001E-8</v>
      </c>
      <c r="BH151" s="2">
        <v>2.4849670400000002E-8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4.9661065099999995E-10</v>
      </c>
      <c r="BP151" s="2">
        <v>2.2707034100000001E-9</v>
      </c>
      <c r="BQ151" s="2">
        <v>2.0040411200000001E-7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5.1602820499999999E-10</v>
      </c>
      <c r="BZ151" s="2">
        <v>1.26651675E-8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6.7166429000000002E-10</v>
      </c>
      <c r="CH151" s="2">
        <v>1.1909020100000001E-8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8.7238363200000007E-10</v>
      </c>
      <c r="CP151" s="2">
        <v>4.3537442900000001E-10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2.6459300900000001E-8</v>
      </c>
      <c r="CZ151" s="2">
        <v>1.0470815499999999E-7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1.2649028900000001E-9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1.7693236600000001E-8</v>
      </c>
      <c r="DQ151" s="2">
        <v>4.3020697600000001E-8</v>
      </c>
      <c r="DR151" s="2">
        <v>3.1606772500000002E-8</v>
      </c>
      <c r="DS151" s="2">
        <v>5.9608454099999998E-9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8.2996514400000003E-8</v>
      </c>
      <c r="DZ151" s="2">
        <v>3.4606304899999999E-8</v>
      </c>
      <c r="EA151" s="2">
        <v>0</v>
      </c>
      <c r="EB151" s="2">
        <v>1.28371555E-9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2.2964323699999999E-8</v>
      </c>
      <c r="EI151" s="2">
        <v>2.86029358E-10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1.11608892E-6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1.89880064E-7</v>
      </c>
      <c r="D159" s="2">
        <v>9.1534892899999998E-7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9.1853986599999996E-8</v>
      </c>
      <c r="N159" s="2">
        <v>9.3302820499999996E-8</v>
      </c>
      <c r="O159" s="2">
        <v>1.40320453E-7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6.86889013E-7</v>
      </c>
      <c r="AN159" s="2">
        <v>3.4004440299999993E-5</v>
      </c>
      <c r="AO159" s="2">
        <v>1.17887165E-5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1.9301591299999999E-7</v>
      </c>
      <c r="BF159" s="2">
        <v>1.406026E-8</v>
      </c>
      <c r="BG159" s="2">
        <v>1.7224539199999999E-6</v>
      </c>
      <c r="BH159" s="2">
        <v>2.2178444300000002E-6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4.0310331300000003E-8</v>
      </c>
      <c r="BP159" s="2">
        <v>1.53771692E-7</v>
      </c>
      <c r="BQ159" s="2">
        <v>1.9441945000000001E-5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1.40825193E-8</v>
      </c>
      <c r="BX159" s="2">
        <v>0</v>
      </c>
      <c r="BY159" s="2">
        <v>5.1893441299999997E-8</v>
      </c>
      <c r="BZ159" s="2">
        <v>1.41198744E-6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8.3850622699999998E-8</v>
      </c>
      <c r="CH159" s="2">
        <v>1.00105749E-6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8.8716939800000004E-8</v>
      </c>
      <c r="CP159" s="2">
        <v>4.4283126599999998E-8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2.5982451799999999E-6</v>
      </c>
      <c r="CZ159" s="2">
        <v>1.10275907E-5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1.8093528899999999E-7</v>
      </c>
      <c r="DH159" s="2">
        <v>1.4872134200000001E-8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1.20071355E-6</v>
      </c>
      <c r="DQ159" s="2">
        <v>4.5451573499999998E-6</v>
      </c>
      <c r="DR159" s="2">
        <v>3.7566869100000001E-6</v>
      </c>
      <c r="DS159" s="2">
        <v>5.5611186800000002E-7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8.5815434299999993E-6</v>
      </c>
      <c r="DZ159" s="2">
        <v>3.1007949300000001E-6</v>
      </c>
      <c r="EA159" s="2">
        <v>0</v>
      </c>
      <c r="EB159" s="2">
        <v>1.01491637E-7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2.3367090299999999E-6</v>
      </c>
      <c r="EI159" s="2">
        <v>2.1215173600000001E-8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1.1241209200000001E-4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5.3539450699999997E-7</v>
      </c>
      <c r="D160" s="2">
        <v>2.3984999200000001E-6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2.7024558099999999E-7</v>
      </c>
      <c r="N160" s="2">
        <v>2.3898761999999999E-7</v>
      </c>
      <c r="O160" s="2">
        <v>3.2092602000000002E-7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2.85265416E-6</v>
      </c>
      <c r="AN160" s="2">
        <v>9.2816090200000003E-5</v>
      </c>
      <c r="AO160" s="2">
        <v>3.1267440999999997E-5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7.7068772099999991E-7</v>
      </c>
      <c r="BF160" s="2">
        <v>3.97445238E-8</v>
      </c>
      <c r="BG160" s="2">
        <v>4.7443058600000001E-6</v>
      </c>
      <c r="BH160" s="2">
        <v>5.8492958800000004E-6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1.2996701200000001E-7</v>
      </c>
      <c r="BP160" s="2">
        <v>4.3085974900000002E-7</v>
      </c>
      <c r="BQ160" s="2">
        <v>4.8599330699999997E-5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3.5919033600000003E-8</v>
      </c>
      <c r="BX160" s="2">
        <v>0</v>
      </c>
      <c r="BY160" s="2">
        <v>1.44611622E-7</v>
      </c>
      <c r="BZ160" s="2">
        <v>3.52256732E-6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2.2873069599999999E-7</v>
      </c>
      <c r="CH160" s="2">
        <v>2.5361938299999998E-6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2.3889799000000002E-7</v>
      </c>
      <c r="CP160" s="2">
        <v>1.1602516399999999E-7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7.8284156600000008E-6</v>
      </c>
      <c r="CZ160" s="2">
        <v>2.85682538E-5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5.0850013700000005E-7</v>
      </c>
      <c r="DH160" s="2">
        <v>4.00386724E-8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5.3915546599999996E-6</v>
      </c>
      <c r="DQ160" s="2">
        <v>1.14664065E-5</v>
      </c>
      <c r="DR160" s="2">
        <v>9.9312206099999999E-6</v>
      </c>
      <c r="DS160" s="2">
        <v>1.50071067E-6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2.3240089899999999E-5</v>
      </c>
      <c r="DZ160" s="2">
        <v>8.3198822599999993E-6</v>
      </c>
      <c r="EA160" s="2">
        <v>0</v>
      </c>
      <c r="EB160" s="2">
        <v>3.6393675099999998E-7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6.4339140399999996E-6</v>
      </c>
      <c r="EI160" s="2">
        <v>5.1254663500000002E-8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3.0173155400000002E-4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3.5327519499999998E-7</v>
      </c>
      <c r="D161" s="2">
        <v>1.58287024E-6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1.7723836499999999E-7</v>
      </c>
      <c r="N161" s="2">
        <v>1.6164255699999999E-7</v>
      </c>
      <c r="O161" s="2">
        <v>2.07695836E-7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1.85289022E-6</v>
      </c>
      <c r="AN161" s="2">
        <v>5.9436407399999998E-5</v>
      </c>
      <c r="AO161" s="2">
        <v>1.9975745199999999E-5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5.3143871300000004E-7</v>
      </c>
      <c r="BF161" s="2">
        <v>3.1382524499999999E-8</v>
      </c>
      <c r="BG161" s="2">
        <v>3.0445909099999999E-6</v>
      </c>
      <c r="BH161" s="2">
        <v>3.7072820400000001E-6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8.3772739799999998E-8</v>
      </c>
      <c r="BP161" s="2">
        <v>2.9165379800000001E-7</v>
      </c>
      <c r="BQ161" s="2">
        <v>3.03110227E-5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2.3252896E-8</v>
      </c>
      <c r="BX161" s="2">
        <v>0</v>
      </c>
      <c r="BY161" s="2">
        <v>9.6077141800000003E-8</v>
      </c>
      <c r="BZ161" s="2">
        <v>2.20505259E-6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1.4902626500000001E-7</v>
      </c>
      <c r="CH161" s="2">
        <v>1.7459370199999999E-6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1.6486496200000001E-7</v>
      </c>
      <c r="CP161" s="2">
        <v>7.6138093600000007E-8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5.0419911499999996E-6</v>
      </c>
      <c r="CZ161" s="2">
        <v>1.8807457699999999E-5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3.2888228299999999E-7</v>
      </c>
      <c r="DH161" s="2">
        <v>2.28039727E-8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3.4031438599999999E-6</v>
      </c>
      <c r="DQ161" s="2">
        <v>8.025678900000001E-6</v>
      </c>
      <c r="DR161" s="2">
        <v>4.4645008499999997E-6</v>
      </c>
      <c r="DS161" s="2">
        <v>9.3691072500000003E-7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1.6314903099999998E-5</v>
      </c>
      <c r="DZ161" s="2">
        <v>5.5614703200000008E-6</v>
      </c>
      <c r="EA161" s="2">
        <v>0</v>
      </c>
      <c r="EB161" s="2">
        <v>2.18392493E-7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4.1681527800000004E-6</v>
      </c>
      <c r="EI161" s="2">
        <v>3.1284772200000002E-8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1.9353483E-4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5.1074661199999997E-8</v>
      </c>
      <c r="D162" s="2">
        <v>2.06919409E-7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2.2976918200000002E-8</v>
      </c>
      <c r="N162" s="2">
        <v>1.98855012E-8</v>
      </c>
      <c r="O162" s="2">
        <v>2.8744949000000001E-8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2.3647211100000001E-7</v>
      </c>
      <c r="AN162" s="2">
        <v>7.7502714700000002E-6</v>
      </c>
      <c r="AO162" s="2">
        <v>2.4832726700000002E-6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7.0487416800000002E-8</v>
      </c>
      <c r="BF162" s="2">
        <v>3.3328824000000001E-9</v>
      </c>
      <c r="BG162" s="2">
        <v>4.0292544600000002E-7</v>
      </c>
      <c r="BH162" s="2">
        <v>4.7892206599999998E-7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1.0968332599999999E-8</v>
      </c>
      <c r="BP162" s="2">
        <v>3.4303067700000003E-8</v>
      </c>
      <c r="BQ162" s="2">
        <v>3.9609642899999997E-6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4.2878346399999996E-9</v>
      </c>
      <c r="BX162" s="2">
        <v>0</v>
      </c>
      <c r="BY162" s="2">
        <v>1.26801031E-8</v>
      </c>
      <c r="BZ162" s="2">
        <v>2.9137593100000002E-7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1.9886569700000001E-8</v>
      </c>
      <c r="CH162" s="2">
        <v>2.1124400999999999E-7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2.1617539400000001E-8</v>
      </c>
      <c r="CP162" s="2">
        <v>1.0048968399999999E-8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6.5517274E-7</v>
      </c>
      <c r="CZ162" s="2">
        <v>2.4116851300000002E-6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4.6809015900000003E-8</v>
      </c>
      <c r="DH162" s="2">
        <v>4.0449582999999999E-9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4.6042370399999998E-7</v>
      </c>
      <c r="DQ162" s="2">
        <v>1.0973257400000001E-6</v>
      </c>
      <c r="DR162" s="2">
        <v>8.4387152900000004E-7</v>
      </c>
      <c r="DS162" s="2">
        <v>9.3415345800000001E-8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2.2372811000000002E-6</v>
      </c>
      <c r="DZ162" s="2">
        <v>7.4523272099999987E-7</v>
      </c>
      <c r="EA162" s="2">
        <v>0</v>
      </c>
      <c r="EB162" s="2">
        <v>2.9638077599999999E-8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5.6229188600000011E-7</v>
      </c>
      <c r="EI162" s="2">
        <v>3.5776398200000009E-9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2.55234317E-5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1.2439479900000001E-6</v>
      </c>
      <c r="D168" s="2">
        <v>6.2016014199999997E-6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6.8669210499999987E-7</v>
      </c>
      <c r="N168" s="2">
        <v>6.1470049700000002E-7</v>
      </c>
      <c r="O168" s="2">
        <v>9.5942606000000017E-7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5.3113166999999986E-6</v>
      </c>
      <c r="AN168" s="2">
        <v>2.1774812800000001E-4</v>
      </c>
      <c r="AO168" s="2">
        <v>7.7860316200000011E-5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1.5156240399999999E-6</v>
      </c>
      <c r="BF168" s="2">
        <v>6.6518169999999995E-8</v>
      </c>
      <c r="BG168" s="2">
        <v>1.16641042E-5</v>
      </c>
      <c r="BH168" s="2">
        <v>1.5246449600000001E-5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3.1759787900000002E-7</v>
      </c>
      <c r="BP168" s="2">
        <v>1.13037956E-6</v>
      </c>
      <c r="BQ168" s="2">
        <v>1.28850154E-4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7.6824912200000003E-8</v>
      </c>
      <c r="BX168" s="2">
        <v>0</v>
      </c>
      <c r="BY168" s="2">
        <v>3.8988696900000002E-7</v>
      </c>
      <c r="BZ168" s="2">
        <v>9.4360183200000012E-6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6.7120377700000007E-7</v>
      </c>
      <c r="CH168" s="2">
        <v>7.8405345700000004E-6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6.1867038000000002E-7</v>
      </c>
      <c r="CP168" s="2">
        <v>3.0822540800000002E-7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1.8338658500000001E-5</v>
      </c>
      <c r="CZ168" s="2">
        <v>7.0873073000000004E-5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1.29092411E-6</v>
      </c>
      <c r="DH168" s="2">
        <v>9.1396570299999995E-8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1.05378457E-5</v>
      </c>
      <c r="DQ168" s="2">
        <v>2.8934318099999999E-5</v>
      </c>
      <c r="DR168" s="2">
        <v>2.5810737800000001E-5</v>
      </c>
      <c r="DS168" s="2">
        <v>3.9122043899999996E-6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5.8316600699999998E-5</v>
      </c>
      <c r="DZ168" s="2">
        <v>2.10944774E-5</v>
      </c>
      <c r="EA168" s="2">
        <v>0</v>
      </c>
      <c r="EB168" s="2">
        <v>8.5540571499999998E-7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1.43279816E-5</v>
      </c>
      <c r="EI168" s="2">
        <v>8.60591034E-8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7.4322800300000006E-4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3.9355829800000001E-7</v>
      </c>
      <c r="D169" s="2">
        <v>1.71702695E-6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1.9483624299999999E-7</v>
      </c>
      <c r="N169" s="2">
        <v>1.62264197E-7</v>
      </c>
      <c r="O169" s="2">
        <v>2.4664000199999989E-7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1.87834101E-6</v>
      </c>
      <c r="AN169" s="2">
        <v>6.4805655499999997E-5</v>
      </c>
      <c r="AO169" s="2">
        <v>2.1430932999999999E-5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5.1495645399999995E-7</v>
      </c>
      <c r="BF169" s="2">
        <v>2.23031712E-8</v>
      </c>
      <c r="BG169" s="2">
        <v>3.2843205499999998E-6</v>
      </c>
      <c r="BH169" s="2">
        <v>4.0417938399999997E-6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9.18158399E-8</v>
      </c>
      <c r="BP169" s="2">
        <v>2.9095866599999998E-7</v>
      </c>
      <c r="BQ169" s="2">
        <v>3.4130619100000012E-5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2.8068930399999999E-8</v>
      </c>
      <c r="BX169" s="2">
        <v>0</v>
      </c>
      <c r="BY169" s="2">
        <v>1.04064472E-7</v>
      </c>
      <c r="BZ169" s="2">
        <v>2.4961513800000002E-6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1.7940273199999999E-7</v>
      </c>
      <c r="CH169" s="2">
        <v>1.88103792E-6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1.7556086799999999E-7</v>
      </c>
      <c r="CP169" s="2">
        <v>8.3890937500000005E-8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5.5162288500000001E-6</v>
      </c>
      <c r="CZ169" s="2">
        <v>1.9933285300000002E-5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3.78645165E-7</v>
      </c>
      <c r="DH169" s="2">
        <v>3.14803814E-8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3.5368187800000001E-6</v>
      </c>
      <c r="DQ169" s="2">
        <v>8.467997970000001E-6</v>
      </c>
      <c r="DR169" s="2">
        <v>7.0722596199999997E-6</v>
      </c>
      <c r="DS169" s="2">
        <v>1.0558053099999999E-6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1.6988174700000001E-5</v>
      </c>
      <c r="DZ169" s="2">
        <v>5.6385615199999999E-6</v>
      </c>
      <c r="EA169" s="2">
        <v>0</v>
      </c>
      <c r="EB169" s="2">
        <v>2.4930294100000002E-7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4.3653851600000001E-6</v>
      </c>
      <c r="EI169" s="2">
        <v>2.92469992E-8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2.1141739299999999E-4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1.00117275E-8</v>
      </c>
      <c r="D171" s="2">
        <v>4.3855935999999992E-8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4.5798703600000002E-9</v>
      </c>
      <c r="N171" s="2">
        <v>4.39851726E-9</v>
      </c>
      <c r="O171" s="2">
        <v>6.2893924899999996E-9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2.9937811700000001E-8</v>
      </c>
      <c r="AN171" s="2">
        <v>1.51653145E-6</v>
      </c>
      <c r="AO171" s="2">
        <v>4.9860204699999999E-7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8.8061848099999988E-9</v>
      </c>
      <c r="BF171" s="2">
        <v>7.9205498799999998E-10</v>
      </c>
      <c r="BG171" s="2">
        <v>7.9684627599999996E-8</v>
      </c>
      <c r="BH171" s="2">
        <v>9.5361877499999996E-8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2.0862922899999999E-9</v>
      </c>
      <c r="BP171" s="2">
        <v>7.4300966200000001E-9</v>
      </c>
      <c r="BQ171" s="2">
        <v>8.3710522700000011E-7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7.5115959699999996E-10</v>
      </c>
      <c r="BX171" s="2">
        <v>0</v>
      </c>
      <c r="BY171" s="2">
        <v>2.4846236299999999E-9</v>
      </c>
      <c r="BZ171" s="2">
        <v>6.3451623599999997E-8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4.2353191899999997E-9</v>
      </c>
      <c r="CH171" s="2">
        <v>4.7616878000000003E-8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4.5175529099999999E-9</v>
      </c>
      <c r="CP171" s="2">
        <v>2.09362862E-9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1.2419626E-7</v>
      </c>
      <c r="CZ171" s="2">
        <v>4.851724960000001E-7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9.1420582900000006E-9</v>
      </c>
      <c r="DH171" s="2">
        <v>7.1773562899999997E-10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6.1217735300000003E-8</v>
      </c>
      <c r="DQ171" s="2">
        <v>2.2487520799999999E-7</v>
      </c>
      <c r="DR171" s="2">
        <v>1.68887827E-7</v>
      </c>
      <c r="DS171" s="2">
        <v>2.5407825399999999E-8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4.8061466899999996E-7</v>
      </c>
      <c r="DZ171" s="2">
        <v>1.5791898800000001E-7</v>
      </c>
      <c r="EA171" s="2">
        <v>0</v>
      </c>
      <c r="EB171" s="2">
        <v>2.1520744399999999E-9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1.12728358E-7</v>
      </c>
      <c r="EI171" s="2">
        <v>8.9554684900000006E-10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5.1245506799999998E-6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2.8102896100000001E-7</v>
      </c>
      <c r="D177" s="2">
        <v>1.48549159E-6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1.58908662E-7</v>
      </c>
      <c r="N177" s="2">
        <v>1.5655655499999999E-7</v>
      </c>
      <c r="O177" s="2">
        <v>2.39396807E-7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1.3528962300000001E-6</v>
      </c>
      <c r="AN177" s="2">
        <v>5.5486005100000002E-5</v>
      </c>
      <c r="AO177" s="2">
        <v>1.9698161699999998E-5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3.6950862899999998E-7</v>
      </c>
      <c r="BF177" s="2">
        <v>1.9492057399999999E-8</v>
      </c>
      <c r="BG177" s="2">
        <v>3.0262578100000002E-6</v>
      </c>
      <c r="BH177" s="2">
        <v>4.0676042200000003E-6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7.2209884899999994E-8</v>
      </c>
      <c r="BP177" s="2">
        <v>2.6253628599999999E-7</v>
      </c>
      <c r="BQ177" s="2">
        <v>3.4667565100000002E-5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2.0804014299999998E-8</v>
      </c>
      <c r="BX177" s="2">
        <v>0</v>
      </c>
      <c r="BY177" s="2">
        <v>9.1069750399999994E-8</v>
      </c>
      <c r="BZ177" s="2">
        <v>2.4990584199999999E-6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1.4280245200000001E-7</v>
      </c>
      <c r="CH177" s="2">
        <v>1.71205719E-6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1.36894327E-7</v>
      </c>
      <c r="CP177" s="2">
        <v>7.1847473800000004E-8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4.35236433E-6</v>
      </c>
      <c r="CZ177" s="2">
        <v>1.79789188E-5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2.8487527500000001E-7</v>
      </c>
      <c r="DH177" s="2">
        <v>2.3418495699999999E-8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2.6353611399999999E-6</v>
      </c>
      <c r="DQ177" s="2">
        <v>7.248958809999999E-6</v>
      </c>
      <c r="DR177" s="2">
        <v>6.2927452000000004E-6</v>
      </c>
      <c r="DS177" s="2">
        <v>9.6932594200000006E-7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1.30449625E-5</v>
      </c>
      <c r="DZ177" s="2">
        <v>4.9357518099999997E-6</v>
      </c>
      <c r="EA177" s="2">
        <v>0</v>
      </c>
      <c r="EB177" s="2">
        <v>2.0699184299999999E-7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3.5565748599999998E-6</v>
      </c>
      <c r="EI177" s="2">
        <v>3.0541592200000002E-8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1.8757894400000001E-4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1.75549735E-9</v>
      </c>
      <c r="D178" s="2">
        <v>8.1306994900000005E-9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9.2296168900000002E-10</v>
      </c>
      <c r="N178" s="2">
        <v>6.3968336300000002E-10</v>
      </c>
      <c r="O178" s="2">
        <v>1.3181839400000001E-9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9.7815605599999991E-9</v>
      </c>
      <c r="AN178" s="2">
        <v>3.73840855E-7</v>
      </c>
      <c r="AO178" s="2">
        <v>1.1265617700000001E-7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2.04112123E-9</v>
      </c>
      <c r="BF178" s="2">
        <v>6.9808172200000001E-11</v>
      </c>
      <c r="BG178" s="2">
        <v>1.5879174700000001E-8</v>
      </c>
      <c r="BH178" s="2">
        <v>2.32639392E-8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4.1738065900000001E-10</v>
      </c>
      <c r="BP178" s="2">
        <v>1.16363583E-9</v>
      </c>
      <c r="BQ178" s="2">
        <v>1.9364533500000001E-7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1.5902713E-10</v>
      </c>
      <c r="BX178" s="2">
        <v>0</v>
      </c>
      <c r="BY178" s="2">
        <v>4.5798182E-10</v>
      </c>
      <c r="BZ178" s="2">
        <v>1.3932224000000001E-8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7.8549327400000001E-10</v>
      </c>
      <c r="CH178" s="2">
        <v>6.5710618700000001E-9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5.5988311999999998E-10</v>
      </c>
      <c r="CP178" s="2">
        <v>3.90591299E-10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2.83450271E-8</v>
      </c>
      <c r="CZ178" s="2">
        <v>9.7088701300000002E-8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1.6685778700000001E-9</v>
      </c>
      <c r="DH178" s="2">
        <v>2.0267968100000001E-10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2.0393942999999999E-8</v>
      </c>
      <c r="DQ178" s="2">
        <v>4.6500522400000001E-8</v>
      </c>
      <c r="DR178" s="2">
        <v>3.7524636000000003E-8</v>
      </c>
      <c r="DS178" s="2">
        <v>5.3737896799999993E-9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6.2583014799999997E-8</v>
      </c>
      <c r="DZ178" s="2">
        <v>2.6584456000000001E-8</v>
      </c>
      <c r="EA178" s="2">
        <v>0</v>
      </c>
      <c r="EB178" s="2">
        <v>1.1652861200000001E-9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2.6831583800000001E-8</v>
      </c>
      <c r="EI178" s="2">
        <v>1.07690203E-10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1.12275218E-6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1.27255449E-5</v>
      </c>
      <c r="D186" s="88">
        <v>5.5444014500000003E-5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6.0238507000000004E-6</v>
      </c>
      <c r="N186" s="88">
        <v>5.2585020799999996E-6</v>
      </c>
      <c r="O186" s="88">
        <v>7.1353472999999993E-6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6.4233192499999996E-5</v>
      </c>
      <c r="AN186" s="88">
        <v>2.0822364E-3</v>
      </c>
      <c r="AO186" s="88">
        <v>6.8896911600000007E-4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1.7812324699999999E-5</v>
      </c>
      <c r="BF186" s="88">
        <v>9.0496608999999993E-7</v>
      </c>
      <c r="BG186" s="88">
        <v>1.0391837E-4</v>
      </c>
      <c r="BH186" s="88">
        <v>1.2464066800000001E-4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2.93586757E-6</v>
      </c>
      <c r="BP186" s="88">
        <v>9.4576031499999997E-6</v>
      </c>
      <c r="BQ186" s="88">
        <v>1.0263202100000001E-3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8.8911364299999993E-7</v>
      </c>
      <c r="BX186" s="88">
        <v>0</v>
      </c>
      <c r="BY186" s="88">
        <v>3.3102437199999999E-6</v>
      </c>
      <c r="BZ186" s="88">
        <v>7.5315509400000012E-5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5.2921503300000008E-6</v>
      </c>
      <c r="CH186" s="88">
        <v>5.6493261500000001E-5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5.4860088900000003E-6</v>
      </c>
      <c r="CP186" s="88">
        <v>2.6865970999999999E-6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1.8013830600000001E-4</v>
      </c>
      <c r="CZ186" s="88">
        <v>6.3011681100000002E-4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1.18373715E-5</v>
      </c>
      <c r="DH186" s="88">
        <v>9.7340684900000004E-7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1.18645841E-4</v>
      </c>
      <c r="DQ186" s="88">
        <v>2.7975614000000002E-4</v>
      </c>
      <c r="DR186" s="88">
        <v>2.2290381000000001E-4</v>
      </c>
      <c r="DS186" s="88">
        <v>3.2445231399999997E-5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5.4009952899999999E-4</v>
      </c>
      <c r="DZ186" s="88">
        <v>1.9190939E-4</v>
      </c>
      <c r="EA186" s="88">
        <v>0</v>
      </c>
      <c r="EB186" s="88">
        <v>7.63474151E-6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1.4493878999999999E-4</v>
      </c>
      <c r="EI186" s="88">
        <v>1.01645648E-6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6.7199046900000003E-3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TP3_Risoyrenna 2_Risoyhamn A1 2050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2050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2.299714422694043E-3</v>
      </c>
      <c r="C8" s="91">
        <f t="shared" si="0"/>
        <v>7.5452861388426917E-3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9.8450005615367351E-3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8.5681444008185107E-4</v>
      </c>
      <c r="D9" s="91">
        <f t="shared" si="1"/>
        <v>8.4614829017364967E-4</v>
      </c>
      <c r="E9" s="91">
        <f t="shared" si="1"/>
        <v>1.020031551579987E-3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2.7229942818354875E-3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1.5382632379652201E-2</v>
      </c>
      <c r="C12" s="91">
        <f t="shared" si="4"/>
        <v>0.31196081758756894</v>
      </c>
      <c r="D12" s="91">
        <f t="shared" si="4"/>
        <v>0.1367927942792202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0.46413624424644134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4.0974978485646078E-3</v>
      </c>
      <c r="C14" s="91">
        <f t="shared" si="6"/>
        <v>1.6289053735812472E-4</v>
      </c>
      <c r="D14" s="91">
        <f t="shared" si="6"/>
        <v>1.0858058190762059E-2</v>
      </c>
      <c r="E14" s="91">
        <f t="shared" si="6"/>
        <v>2.2437865216123041E-2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3.7556311792807828E-2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3.9199080886266125E-4</v>
      </c>
      <c r="D15" s="91">
        <f t="shared" si="7"/>
        <v>1.0565086800967019E-3</v>
      </c>
      <c r="E15" s="91">
        <f t="shared" si="7"/>
        <v>0.14264336772482919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0.14409186721378855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1.215914700991883E-4</v>
      </c>
      <c r="C16" s="91">
        <f t="shared" si="8"/>
        <v>0</v>
      </c>
      <c r="D16" s="91">
        <f t="shared" si="8"/>
        <v>3.8231412877868918E-4</v>
      </c>
      <c r="E16" s="91">
        <f t="shared" si="8"/>
        <v>6.6238333837379303E-3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7.1277389826158071E-3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4.8664095850173901E-4</v>
      </c>
      <c r="D17" s="91">
        <f t="shared" si="9"/>
        <v>6.8490255861431374E-3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7.3356665446448763E-3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4.869358141319258E-4</v>
      </c>
      <c r="C18" s="91">
        <f t="shared" si="10"/>
        <v>1.9124801287954951E-4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6.7818382701147531E-4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2.5680716980901391E-2</v>
      </c>
      <c r="D19" s="91">
        <f t="shared" si="11"/>
        <v>6.8626038603521997E-2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9.4306755584423391E-2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1.7545391662420571E-3</v>
      </c>
      <c r="C20" s="91">
        <f t="shared" si="12"/>
        <v>1.2983541010121711E-4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1.8843745763432742E-3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2.6387275458620862E-2</v>
      </c>
      <c r="C21" s="91">
        <f t="shared" si="13"/>
        <v>4.1693080595062118E-2</v>
      </c>
      <c r="D21" s="91">
        <f t="shared" si="13"/>
        <v>2.6750902138089162E-2</v>
      </c>
      <c r="E21" s="91">
        <f t="shared" si="13"/>
        <v>6.4372742101050651E-3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0.10126853240187721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7.3165908924855139E-2</v>
      </c>
      <c r="C22" s="91">
        <f t="shared" si="14"/>
        <v>2.6476972424335138E-2</v>
      </c>
      <c r="D22" s="91">
        <f t="shared" si="14"/>
        <v>0</v>
      </c>
      <c r="E22" s="91">
        <f t="shared" si="14"/>
        <v>1.574577209600646E-3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0.10121745855879091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3.4596520904119195E-2</v>
      </c>
      <c r="C23" s="91">
        <f t="shared" si="15"/>
        <v>2.168776487116903E-4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3.4813398552830888E-2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0.15829261638897921</v>
      </c>
      <c r="C24" s="90">
        <f t="shared" si="16"/>
        <v>0.41579317154320716</v>
      </c>
      <c r="D24" s="90">
        <f t="shared" si="16"/>
        <v>0.25216178989678562</v>
      </c>
      <c r="E24" s="90">
        <f t="shared" si="16"/>
        <v>0.18073694929597584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1.0069845271249478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1.6313875000000001E-5</v>
      </c>
      <c r="C28" s="91">
        <f t="shared" si="17"/>
        <v>5.6888027400000002E-5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7.32019024E-5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0</v>
      </c>
      <c r="C29" s="91">
        <f t="shared" si="17"/>
        <v>6.0019061099999996E-6</v>
      </c>
      <c r="D29" s="91">
        <f t="shared" si="17"/>
        <v>5.1615888899999991E-6</v>
      </c>
      <c r="E29" s="91">
        <f t="shared" si="17"/>
        <v>7.3493512899999996E-6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1.8512846289999997E-5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5.6777282700000008E-5</v>
      </c>
      <c r="C32" s="91">
        <f t="shared" si="17"/>
        <v>2.10518248E-3</v>
      </c>
      <c r="D32" s="91">
        <f t="shared" si="17"/>
        <v>6.0986775699999995E-4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2.7718275197000002E-3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1.5025122900000001E-5</v>
      </c>
      <c r="C34" s="91">
        <f t="shared" si="17"/>
        <v>1.6502127800000001E-6</v>
      </c>
      <c r="D34" s="91">
        <f t="shared" si="17"/>
        <v>1.15418745E-4</v>
      </c>
      <c r="E34" s="91">
        <f t="shared" si="17"/>
        <v>9.5237837400000006E-5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2.2733191808000001E-4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2.7426185299999999E-6</v>
      </c>
      <c r="D35" s="91">
        <f t="shared" si="17"/>
        <v>8.0997133700000006E-6</v>
      </c>
      <c r="E35" s="91">
        <f t="shared" si="17"/>
        <v>8.9442191499999998E-4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9.0526424690000004E-4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1.2744052600000001E-6</v>
      </c>
      <c r="C36" s="91">
        <f t="shared" si="17"/>
        <v>0</v>
      </c>
      <c r="D36" s="91">
        <f t="shared" si="17"/>
        <v>2.9525309600000002E-6</v>
      </c>
      <c r="E36" s="91">
        <f t="shared" si="17"/>
        <v>6.7230567800000002E-5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7.1457504020000002E-5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5.3944170199999999E-6</v>
      </c>
      <c r="D37" s="91">
        <f t="shared" si="17"/>
        <v>5.3350526199999998E-5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5.8744943219999994E-5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7.4235922000000009E-6</v>
      </c>
      <c r="C38" s="91">
        <f t="shared" si="19"/>
        <v>2.85154823E-6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1.0275140430000001E-5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1.7992597E-4</v>
      </c>
      <c r="D39" s="91">
        <f t="shared" si="19"/>
        <v>6.0604700199999996E-4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7.8597297199999993E-4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1.45260634E-5</v>
      </c>
      <c r="C40" s="91">
        <f t="shared" si="19"/>
        <v>1.11608892E-6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1.5642152320000001E-5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1.1241209200000001E-4</v>
      </c>
      <c r="C41" s="91">
        <f t="shared" si="19"/>
        <v>3.0173155400000002E-4</v>
      </c>
      <c r="D41" s="91">
        <f t="shared" si="19"/>
        <v>1.9353483E-4</v>
      </c>
      <c r="E41" s="91">
        <f t="shared" si="19"/>
        <v>2.55234317E-5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6.3320190770000003E-4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7.4322800300000006E-4</v>
      </c>
      <c r="C42" s="91">
        <f t="shared" si="19"/>
        <v>2.1141739299999999E-4</v>
      </c>
      <c r="D42" s="91">
        <f t="shared" si="19"/>
        <v>0</v>
      </c>
      <c r="E42" s="91">
        <f t="shared" si="19"/>
        <v>5.1245506799999998E-6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9.5976994667999998E-4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1.8757894400000001E-4</v>
      </c>
      <c r="C43" s="91">
        <f t="shared" si="19"/>
        <v>1.12275218E-6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1.8870169618000001E-4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1.1545593804600002E-3</v>
      </c>
      <c r="C44" s="90">
        <f t="shared" si="20"/>
        <v>2.8760249681699995E-3</v>
      </c>
      <c r="D44" s="90">
        <f t="shared" si="20"/>
        <v>1.5944326934199998E-3</v>
      </c>
      <c r="E44" s="90">
        <f t="shared" si="20"/>
        <v>1.0948876538700001E-3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6.7199046959200001E-3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1.6313875000000001E-5</v>
      </c>
      <c r="C48" s="92">
        <f>Input_2!EQ51</f>
        <v>0</v>
      </c>
      <c r="D48" s="92">
        <f>Input_2!EQ60</f>
        <v>0</v>
      </c>
      <c r="E48" s="92">
        <f>Input_2!EQ69</f>
        <v>0</v>
      </c>
      <c r="F48" s="92">
        <f>Input_2!EQ78</f>
        <v>5.6777282700000008E-5</v>
      </c>
      <c r="G48" s="92">
        <f>Input_2!EQ87</f>
        <v>0</v>
      </c>
      <c r="H48" s="92">
        <f>Input_2!EQ96</f>
        <v>1.5025122900000001E-5</v>
      </c>
      <c r="I48" s="92">
        <f>Input_2!EQ105</f>
        <v>0</v>
      </c>
      <c r="J48" s="92">
        <f>Input_2!EQ114</f>
        <v>1.2744052600000001E-6</v>
      </c>
      <c r="K48" s="92">
        <f>Input_2!EQ123</f>
        <v>0</v>
      </c>
      <c r="L48" s="92">
        <f>Input_2!EQ132</f>
        <v>7.4235922000000009E-6</v>
      </c>
      <c r="M48" s="92">
        <f>Input_2!EQ141</f>
        <v>0</v>
      </c>
      <c r="N48" s="92">
        <f>Input_2!EQ150</f>
        <v>1.45260634E-5</v>
      </c>
      <c r="O48" s="92">
        <f>Input_2!EQ159</f>
        <v>1.1241209200000001E-4</v>
      </c>
      <c r="P48" s="92">
        <f>Input_2!EQ168</f>
        <v>7.4322800300000006E-4</v>
      </c>
      <c r="Q48" s="92">
        <f>Input_2!EQ177</f>
        <v>1.8757894400000001E-4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5.6888027400000002E-5</v>
      </c>
      <c r="C49" s="92">
        <f>Input_2!EQ52</f>
        <v>6.0019061099999996E-6</v>
      </c>
      <c r="D49" s="92">
        <f>Input_2!EQ61</f>
        <v>0</v>
      </c>
      <c r="E49" s="92">
        <f>Input_2!EQ70</f>
        <v>0</v>
      </c>
      <c r="F49" s="92">
        <f>Input_2!EQ79</f>
        <v>2.10518248E-3</v>
      </c>
      <c r="G49" s="92">
        <f>Input_2!EQ88</f>
        <v>0</v>
      </c>
      <c r="H49" s="92">
        <f>Input_2!EQ97</f>
        <v>1.6502127800000001E-6</v>
      </c>
      <c r="I49" s="92">
        <f>Input_2!EQ106</f>
        <v>2.7426185299999999E-6</v>
      </c>
      <c r="J49" s="92">
        <f>Input_2!EQ115</f>
        <v>0</v>
      </c>
      <c r="K49" s="92">
        <f>Input_2!EQ124</f>
        <v>5.3944170199999999E-6</v>
      </c>
      <c r="L49" s="92">
        <f>Input_2!EQ133</f>
        <v>2.85154823E-6</v>
      </c>
      <c r="M49" s="92">
        <f>Input_2!EQ142</f>
        <v>1.7992597E-4</v>
      </c>
      <c r="N49" s="92">
        <f>Input_2!EQ151</f>
        <v>1.11608892E-6</v>
      </c>
      <c r="O49" s="92">
        <f>Input_2!EQ160</f>
        <v>3.0173155400000002E-4</v>
      </c>
      <c r="P49" s="92">
        <f>Input_2!EQ169</f>
        <v>2.1141739299999999E-4</v>
      </c>
      <c r="Q49" s="92">
        <f>Input_2!EQ178</f>
        <v>1.12275218E-6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5.1615888899999991E-6</v>
      </c>
      <c r="D50" s="92">
        <f>Input_2!EQ62</f>
        <v>0</v>
      </c>
      <c r="E50" s="92">
        <f>Input_2!EQ71</f>
        <v>0</v>
      </c>
      <c r="F50" s="92">
        <f>Input_2!EQ80</f>
        <v>6.0986775699999995E-4</v>
      </c>
      <c r="G50" s="92">
        <f>Input_2!EQ89</f>
        <v>0</v>
      </c>
      <c r="H50" s="92">
        <f>Input_2!EQ98</f>
        <v>1.15418745E-4</v>
      </c>
      <c r="I50" s="92">
        <f>Input_2!EQ107</f>
        <v>8.0997133700000006E-6</v>
      </c>
      <c r="J50" s="92">
        <f>Input_2!EQ116</f>
        <v>2.9525309600000002E-6</v>
      </c>
      <c r="K50" s="92">
        <f>Input_2!EQ125</f>
        <v>5.3350526199999998E-5</v>
      </c>
      <c r="L50" s="92">
        <f>Input_2!EQ134</f>
        <v>0</v>
      </c>
      <c r="M50" s="92">
        <f>Input_2!EQ143</f>
        <v>6.0604700199999996E-4</v>
      </c>
      <c r="N50" s="92">
        <f>Input_2!EQ152</f>
        <v>0</v>
      </c>
      <c r="O50" s="92">
        <f>Input_2!EQ161</f>
        <v>1.9353483E-4</v>
      </c>
      <c r="P50" s="92">
        <f>Input_2!EQ170</f>
        <v>0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7.3493512899999996E-6</v>
      </c>
      <c r="D51" s="92">
        <f>Input_2!EQ63</f>
        <v>0</v>
      </c>
      <c r="E51" s="92">
        <f>Input_2!EQ72</f>
        <v>0</v>
      </c>
      <c r="F51" s="92">
        <f>Input_2!EQ81</f>
        <v>0</v>
      </c>
      <c r="G51" s="92">
        <f>Input_2!EQ90</f>
        <v>0</v>
      </c>
      <c r="H51" s="92">
        <f>Input_2!EQ99</f>
        <v>9.5237837400000006E-5</v>
      </c>
      <c r="I51" s="92">
        <f>Input_2!EQ108</f>
        <v>8.9442191499999998E-4</v>
      </c>
      <c r="J51" s="92">
        <f>Input_2!EQ117</f>
        <v>6.7230567800000002E-5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2.55234317E-5</v>
      </c>
      <c r="P51" s="92">
        <f>Input_2!EQ171</f>
        <v>5.1245506799999998E-6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0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1.27255449E-5</v>
      </c>
      <c r="C59" s="91">
        <f>Input_2!D186</f>
        <v>5.5444014500000003E-5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6.81695594E-5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0</v>
      </c>
      <c r="C60" s="91">
        <f>Input_2!M186</f>
        <v>6.0238507000000004E-6</v>
      </c>
      <c r="D60" s="91">
        <f>Input_2!N186</f>
        <v>5.2585020799999996E-6</v>
      </c>
      <c r="E60" s="91">
        <f>Input_2!O186</f>
        <v>7.1353472999999993E-6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1.841770008E-5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6.4233192499999996E-5</v>
      </c>
      <c r="C63" s="91">
        <f>Input_2!AN186</f>
        <v>2.0822364E-3</v>
      </c>
      <c r="D63" s="91">
        <f>Input_2!AO186</f>
        <v>6.8896911600000007E-4</v>
      </c>
      <c r="E63" s="91">
        <f>Input_2!AP186</f>
        <v>0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2.8354387085E-3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0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1.7812324699999999E-5</v>
      </c>
      <c r="C65" s="91">
        <f>Input_2!BF186</f>
        <v>9.0496608999999993E-7</v>
      </c>
      <c r="D65" s="91">
        <f>Input_2!BG186</f>
        <v>1.0391837E-4</v>
      </c>
      <c r="E65" s="91">
        <f>Input_2!BH186</f>
        <v>1.2464066800000001E-4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2.4727632879000005E-4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2.93586757E-6</v>
      </c>
      <c r="D66" s="91">
        <f>Input_2!BP186</f>
        <v>9.4576031499999997E-6</v>
      </c>
      <c r="E66" s="91">
        <f>Input_2!BQ186</f>
        <v>1.0263202100000001E-3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1.03871368072E-3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8.8911364299999993E-7</v>
      </c>
      <c r="C67" s="91">
        <f>Input_2!BX186</f>
        <v>0</v>
      </c>
      <c r="D67" s="91">
        <f>Input_2!BY186</f>
        <v>3.3102437199999999E-6</v>
      </c>
      <c r="E67" s="91">
        <f>Input_2!BZ186</f>
        <v>7.5315509400000012E-5</v>
      </c>
      <c r="F67" s="91">
        <f>Input_2!CA186</f>
        <v>0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7.9514866763000008E-5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5.2921503300000008E-6</v>
      </c>
      <c r="D68" s="91">
        <f>Input_2!CH186</f>
        <v>5.6493261500000001E-5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6.1785411829999999E-5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5.4860088900000003E-6</v>
      </c>
      <c r="C69" s="91">
        <f>Input_2!CP186</f>
        <v>2.6865970999999999E-6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8.1726059900000002E-6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1.8013830600000001E-4</v>
      </c>
      <c r="D70" s="91">
        <f>Input_2!CZ186</f>
        <v>6.3011681100000002E-4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8.1025511700000003E-4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1.18373715E-5</v>
      </c>
      <c r="C71" s="91">
        <f>Input_2!DH186</f>
        <v>9.7340684900000004E-7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1.2810778349E-5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1.18645841E-4</v>
      </c>
      <c r="C72" s="91">
        <f>Input_2!DQ186</f>
        <v>2.7975614000000002E-4</v>
      </c>
      <c r="D72" s="91">
        <f>Input_2!DR186</f>
        <v>2.2290381000000001E-4</v>
      </c>
      <c r="E72" s="91">
        <f>Input_2!DS186</f>
        <v>3.2445231399999997E-5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6.5375102239999998E-4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5.4009952899999999E-4</v>
      </c>
      <c r="C73" s="91">
        <f>Input_2!DZ186</f>
        <v>1.9190939E-4</v>
      </c>
      <c r="D73" s="91">
        <f>Input_2!EA186</f>
        <v>0</v>
      </c>
      <c r="E73" s="91">
        <f>Input_2!EB186</f>
        <v>7.63474151E-6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7.3964366050999989E-4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1.4493878999999999E-4</v>
      </c>
      <c r="C74" s="91">
        <f>Input_2!EI186</f>
        <v>1.01645648E-6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1.4595524647999998E-4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9.1666771613300004E-4</v>
      </c>
      <c r="C75" s="90">
        <f t="shared" si="22"/>
        <v>2.809317545619E-3</v>
      </c>
      <c r="D75" s="90">
        <f t="shared" si="22"/>
        <v>1.7204277174500001E-3</v>
      </c>
      <c r="E75" s="90">
        <f t="shared" si="22"/>
        <v>1.2734917076100002E-3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6.7199046868120001E-3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2.283400547694043E-3</v>
      </c>
      <c r="C79" s="91">
        <f t="shared" si="23"/>
        <v>7.4883981114426913E-3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9.7717986591367347E-3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0</v>
      </c>
      <c r="C80" s="91">
        <f t="shared" si="23"/>
        <v>8.5081253397185105E-4</v>
      </c>
      <c r="D80" s="91">
        <f t="shared" si="23"/>
        <v>8.409867012836497E-4</v>
      </c>
      <c r="E80" s="91">
        <f t="shared" si="23"/>
        <v>1.0126822002899871E-3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2.7044814355454876E-3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1.5325855096952201E-2</v>
      </c>
      <c r="C83" s="91">
        <f t="shared" si="23"/>
        <v>0.30985563510756892</v>
      </c>
      <c r="D83" s="91">
        <f t="shared" si="23"/>
        <v>0.13618292652222019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0.46136441672674133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4.0824727256646076E-3</v>
      </c>
      <c r="C85" s="91">
        <f t="shared" si="23"/>
        <v>1.6124032457812471E-4</v>
      </c>
      <c r="D85" s="91">
        <f t="shared" si="23"/>
        <v>1.0742639445762059E-2</v>
      </c>
      <c r="E85" s="91">
        <f t="shared" si="23"/>
        <v>2.2342627378723039E-2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3.732897987472783E-2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3.8924819033266128E-4</v>
      </c>
      <c r="D86" s="91">
        <f t="shared" si="23"/>
        <v>1.048408966726702E-3</v>
      </c>
      <c r="E86" s="91">
        <f t="shared" si="23"/>
        <v>0.14174894580982919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0.14318660296688857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1.2031706483918831E-4</v>
      </c>
      <c r="C87" s="91">
        <f t="shared" si="23"/>
        <v>0</v>
      </c>
      <c r="D87" s="91">
        <f t="shared" si="23"/>
        <v>3.7936159781868918E-4</v>
      </c>
      <c r="E87" s="91">
        <f t="shared" si="23"/>
        <v>6.55660281593793E-3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7.0562814785958073E-3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4.8124654148173901E-4</v>
      </c>
      <c r="D88" s="91">
        <f t="shared" si="23"/>
        <v>6.7956750599431374E-3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7.2769216014248765E-3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4.7951222193192583E-4</v>
      </c>
      <c r="C89" s="91">
        <f t="shared" si="25"/>
        <v>1.8839646464954951E-4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6.6790868658147531E-4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2.5500791010901389E-2</v>
      </c>
      <c r="D90" s="91">
        <f t="shared" si="25"/>
        <v>6.8019991601522001E-2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9.3520782612423387E-2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1.740013102842057E-3</v>
      </c>
      <c r="C91" s="91">
        <f t="shared" si="25"/>
        <v>1.2871932118121711E-4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1.8687324240232741E-3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2.6274863366620861E-2</v>
      </c>
      <c r="C92" s="91">
        <f t="shared" si="25"/>
        <v>4.139134904106212E-2</v>
      </c>
      <c r="D92" s="91">
        <f t="shared" si="25"/>
        <v>2.655736730808916E-2</v>
      </c>
      <c r="E92" s="91">
        <f t="shared" si="25"/>
        <v>6.4117507784050651E-3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0.10063533049417721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7.2422680921855137E-2</v>
      </c>
      <c r="C93" s="91">
        <f t="shared" si="25"/>
        <v>2.6265555031335139E-2</v>
      </c>
      <c r="D93" s="91">
        <f t="shared" si="25"/>
        <v>0</v>
      </c>
      <c r="E93" s="91">
        <f t="shared" si="25"/>
        <v>1.569452658920646E-3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0.10025768861211092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3.4408941960119198E-2</v>
      </c>
      <c r="C94" s="91">
        <f t="shared" si="25"/>
        <v>2.157548965316903E-4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3.4624696856650886E-2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0.15713805700851921</v>
      </c>
      <c r="C95" s="90">
        <f t="shared" si="26"/>
        <v>0.41291714657503714</v>
      </c>
      <c r="D95" s="90">
        <f t="shared" si="26"/>
        <v>0.25056735720336559</v>
      </c>
      <c r="E95" s="90">
        <f t="shared" si="26"/>
        <v>0.17964206164210583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1.0002646224290277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2.283400547694043E-3</v>
      </c>
      <c r="C99" s="92">
        <f>Input_2!C15</f>
        <v>0</v>
      </c>
      <c r="D99" s="92">
        <f>Input_2!D15</f>
        <v>0</v>
      </c>
      <c r="E99" s="92">
        <f>Input_2!E15</f>
        <v>0</v>
      </c>
      <c r="F99" s="92">
        <f>Input_2!F15</f>
        <v>1.5325855096952201E-2</v>
      </c>
      <c r="G99" s="92">
        <f>Input_2!G15</f>
        <v>0</v>
      </c>
      <c r="H99" s="92">
        <f>Input_2!H15</f>
        <v>4.0824727256646076E-3</v>
      </c>
      <c r="I99" s="92">
        <f>Input_2!I15</f>
        <v>0</v>
      </c>
      <c r="J99" s="92">
        <f>Input_2!J15</f>
        <v>1.2031706483918831E-4</v>
      </c>
      <c r="K99" s="92">
        <f>Input_2!K15</f>
        <v>0</v>
      </c>
      <c r="L99" s="92">
        <f>Input_2!L15</f>
        <v>4.7951222193192583E-4</v>
      </c>
      <c r="M99" s="92">
        <f>Input_2!M15</f>
        <v>0</v>
      </c>
      <c r="N99" s="92">
        <f>Input_2!N15</f>
        <v>1.740013102842057E-3</v>
      </c>
      <c r="O99" s="92">
        <f>Input_2!O15</f>
        <v>2.6274863366620861E-2</v>
      </c>
      <c r="P99" s="92">
        <f>Input_2!P15</f>
        <v>7.2422680921855137E-2</v>
      </c>
      <c r="Q99" s="92">
        <f>Input_2!Q15</f>
        <v>3.4408941960119198E-2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7.4883981114426913E-3</v>
      </c>
      <c r="C100" s="92">
        <f>Input_2!C16</f>
        <v>8.5081253397185105E-4</v>
      </c>
      <c r="D100" s="92">
        <f>Input_2!D16</f>
        <v>0</v>
      </c>
      <c r="E100" s="92">
        <f>Input_2!E16</f>
        <v>0</v>
      </c>
      <c r="F100" s="92">
        <f>Input_2!F16</f>
        <v>0.30985563510756892</v>
      </c>
      <c r="G100" s="92">
        <f>Input_2!G16</f>
        <v>0</v>
      </c>
      <c r="H100" s="92">
        <f>Input_2!H16</f>
        <v>1.6124032457812471E-4</v>
      </c>
      <c r="I100" s="92">
        <f>Input_2!I16</f>
        <v>3.8924819033266128E-4</v>
      </c>
      <c r="J100" s="92">
        <f>Input_2!J16</f>
        <v>0</v>
      </c>
      <c r="K100" s="92">
        <f>Input_2!K16</f>
        <v>4.8124654148173901E-4</v>
      </c>
      <c r="L100" s="92">
        <f>Input_2!L16</f>
        <v>1.8839646464954951E-4</v>
      </c>
      <c r="M100" s="92">
        <f>Input_2!M16</f>
        <v>2.5500791010901389E-2</v>
      </c>
      <c r="N100" s="92">
        <f>Input_2!N16</f>
        <v>1.2871932118121711E-4</v>
      </c>
      <c r="O100" s="92">
        <f>Input_2!O16</f>
        <v>4.139134904106212E-2</v>
      </c>
      <c r="P100" s="92">
        <f>Input_2!P16</f>
        <v>2.6265555031335139E-2</v>
      </c>
      <c r="Q100" s="92">
        <f>Input_2!Q16</f>
        <v>2.157548965316903E-4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8.409867012836497E-4</v>
      </c>
      <c r="D101" s="92">
        <f>Input_2!D17</f>
        <v>0</v>
      </c>
      <c r="E101" s="92">
        <f>Input_2!E17</f>
        <v>0</v>
      </c>
      <c r="F101" s="92">
        <f>Input_2!F17</f>
        <v>0.13618292652222019</v>
      </c>
      <c r="G101" s="92">
        <f>Input_2!G17</f>
        <v>0</v>
      </c>
      <c r="H101" s="92">
        <f>Input_2!H17</f>
        <v>1.0742639445762059E-2</v>
      </c>
      <c r="I101" s="92">
        <f>Input_2!I17</f>
        <v>1.048408966726702E-3</v>
      </c>
      <c r="J101" s="92">
        <f>Input_2!J17</f>
        <v>3.7936159781868918E-4</v>
      </c>
      <c r="K101" s="92">
        <f>Input_2!K17</f>
        <v>6.7956750599431374E-3</v>
      </c>
      <c r="L101" s="92">
        <f>Input_2!L17</f>
        <v>0</v>
      </c>
      <c r="M101" s="92">
        <f>Input_2!M17</f>
        <v>6.8019991601522001E-2</v>
      </c>
      <c r="N101" s="92">
        <f>Input_2!N17</f>
        <v>0</v>
      </c>
      <c r="O101" s="92">
        <f>Input_2!O17</f>
        <v>2.655736730808916E-2</v>
      </c>
      <c r="P101" s="92">
        <f>Input_2!P17</f>
        <v>0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1.0126822002899871E-3</v>
      </c>
      <c r="D102" s="92">
        <f>Input_2!D18</f>
        <v>0</v>
      </c>
      <c r="E102" s="92">
        <f>Input_2!E18</f>
        <v>0</v>
      </c>
      <c r="F102" s="92">
        <f>Input_2!F18</f>
        <v>0</v>
      </c>
      <c r="G102" s="92">
        <f>Input_2!G18</f>
        <v>0</v>
      </c>
      <c r="H102" s="92">
        <f>Input_2!H18</f>
        <v>2.2342627378723039E-2</v>
      </c>
      <c r="I102" s="92">
        <f>Input_2!I18</f>
        <v>0.14174894580982919</v>
      </c>
      <c r="J102" s="92">
        <f>Input_2!J18</f>
        <v>6.55660281593793E-3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6.4117507784050651E-3</v>
      </c>
      <c r="P102" s="92">
        <f>Input_2!P18</f>
        <v>1.569452658920646E-3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0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1.2101090899999999E-8</v>
      </c>
      <c r="D142" s="91">
        <f>Input_2!D42</f>
        <v>1.3274322600000001E-7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1.4935802599999999E-8</v>
      </c>
      <c r="N142" s="91">
        <f>Input_2!N42</f>
        <v>1.41624997E-8</v>
      </c>
      <c r="O142" s="91">
        <f>Input_2!O42</f>
        <v>1.8765597800000002E-8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1.28160678E-7</v>
      </c>
      <c r="AN142" s="91">
        <f>Input_2!AN42</f>
        <v>4.8522425999999994E-6</v>
      </c>
      <c r="AO142" s="91">
        <f>Input_2!AO42</f>
        <v>1.7454837399999999E-6</v>
      </c>
      <c r="AP142" s="91">
        <f>Input_2!AP42</f>
        <v>0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0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3.6855340200000001E-8</v>
      </c>
      <c r="BF142" s="91">
        <f>Input_2!BF42</f>
        <v>2.2110408500000001E-9</v>
      </c>
      <c r="BG142" s="91">
        <f>Input_2!BG42</f>
        <v>2.5914192999999999E-7</v>
      </c>
      <c r="BH142" s="91">
        <f>Input_2!BH42</f>
        <v>3.40899389E-7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6.9729328200000004E-9</v>
      </c>
      <c r="BP142" s="91">
        <f>Input_2!BP42</f>
        <v>2.6838016299999999E-8</v>
      </c>
      <c r="BQ142" s="91">
        <f>Input_2!BQ42</f>
        <v>2.8093486099999999E-6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1.3123764000000001E-9</v>
      </c>
      <c r="BX142" s="91">
        <f>Input_2!BX42</f>
        <v>0</v>
      </c>
      <c r="BY142" s="91">
        <f>Input_2!BY42</f>
        <v>8.1423050599999997E-9</v>
      </c>
      <c r="BZ142" s="91">
        <f>Input_2!BZ42</f>
        <v>1.9904559099999999E-7</v>
      </c>
      <c r="CA142" s="91">
        <f>Input_2!CA42</f>
        <v>0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1.27201382E-8</v>
      </c>
      <c r="CH142" s="91">
        <f>Input_2!CH42</f>
        <v>1.6578465200000001E-7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1.33749601E-8</v>
      </c>
      <c r="CP142" s="91">
        <f>Input_2!CP42</f>
        <v>6.5590621399999987E-9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3.962792129999999E-7</v>
      </c>
      <c r="CZ142" s="91">
        <f>Input_2!CZ42</f>
        <v>1.520773E-6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2.5619914E-8</v>
      </c>
      <c r="DH142" s="91">
        <f>Input_2!DH42</f>
        <v>1.4809989199999999E-9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2.4814870899999998E-7</v>
      </c>
      <c r="DQ142" s="91">
        <f>Input_2!DQ42</f>
        <v>6.3700084999999991E-7</v>
      </c>
      <c r="DR142" s="91">
        <f>Input_2!DR42</f>
        <v>5.3073329700000004E-7</v>
      </c>
      <c r="DS142" s="91">
        <f>Input_2!DS42</f>
        <v>8.4754364500000004E-8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1.2494012E-6</v>
      </c>
      <c r="DZ142" s="91">
        <f>Input_2!DZ42</f>
        <v>4.7090839100000001E-7</v>
      </c>
      <c r="EA142" s="91">
        <f>Input_2!EA42</f>
        <v>0</v>
      </c>
      <c r="EB142" s="91">
        <f>Input_2!EB42</f>
        <v>1.8882568900000001E-8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3.1926161900000001E-7</v>
      </c>
      <c r="EI142" s="91">
        <f>Input_2!EI42</f>
        <v>2.82929318E-9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1.6313875000000001E-5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9.9218082699999994E-8</v>
      </c>
      <c r="D143" s="91">
        <f>Input_2!D43</f>
        <v>3.4544778799999998E-7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5.2298081200000002E-8</v>
      </c>
      <c r="N143" s="91">
        <f>Input_2!N43</f>
        <v>4.54510533E-8</v>
      </c>
      <c r="O143" s="91">
        <f>Input_2!O43</f>
        <v>6.6318181900000002E-8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4.8881164099999996E-7</v>
      </c>
      <c r="AN143" s="91">
        <f>Input_2!AN43</f>
        <v>1.75732052E-5</v>
      </c>
      <c r="AO143" s="91">
        <f>Input_2!AO43</f>
        <v>5.9101666999999997E-6</v>
      </c>
      <c r="AP143" s="91">
        <f>Input_2!AP43</f>
        <v>0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1.3545632699999999E-7</v>
      </c>
      <c r="BF143" s="91">
        <f>Input_2!BF43</f>
        <v>6.3310506799999997E-9</v>
      </c>
      <c r="BG143" s="91">
        <f>Input_2!BG43</f>
        <v>8.7874386200000003E-7</v>
      </c>
      <c r="BH143" s="91">
        <f>Input_2!BH43</f>
        <v>1.0816314400000001E-6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2.4541082499999999E-8</v>
      </c>
      <c r="BP143" s="91">
        <f>Input_2!BP43</f>
        <v>8.26859955E-8</v>
      </c>
      <c r="BQ143" s="91">
        <f>Input_2!BQ43</f>
        <v>9.2049649800000004E-6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6.8554352200000003E-9</v>
      </c>
      <c r="BX143" s="91">
        <f>Input_2!BX43</f>
        <v>0</v>
      </c>
      <c r="BY143" s="91">
        <f>Input_2!BY43</f>
        <v>2.79071992E-8</v>
      </c>
      <c r="BZ143" s="91">
        <f>Input_2!BZ43</f>
        <v>6.6847866200000003E-7</v>
      </c>
      <c r="CA143" s="91">
        <f>Input_2!CA43</f>
        <v>0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4.7106320800000001E-8</v>
      </c>
      <c r="CH143" s="91">
        <f>Input_2!CH43</f>
        <v>5.2367942600000008E-7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4.6956145499999999E-8</v>
      </c>
      <c r="CP143" s="91">
        <f>Input_2!CP43</f>
        <v>2.2503931500000001E-8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1.4486397299999999E-6</v>
      </c>
      <c r="CZ143" s="91">
        <f>Input_2!CZ43</f>
        <v>5.3499799000000008E-6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9.9162024000000019E-8</v>
      </c>
      <c r="DH143" s="91">
        <f>Input_2!DH43</f>
        <v>7.4367714700000003E-9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9.1937099699999986E-7</v>
      </c>
      <c r="DQ143" s="91">
        <f>Input_2!DQ43</f>
        <v>2.2519241899999999E-6</v>
      </c>
      <c r="DR143" s="91">
        <f>Input_2!DR43</f>
        <v>1.87678371E-6</v>
      </c>
      <c r="DS143" s="91">
        <f>Input_2!DS43</f>
        <v>2.7982318299999998E-7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4.4993855199999996E-6</v>
      </c>
      <c r="DZ143" s="91">
        <f>Input_2!DZ43</f>
        <v>1.59227525E-6</v>
      </c>
      <c r="EA143" s="91">
        <f>Input_2!EA43</f>
        <v>0</v>
      </c>
      <c r="EB143" s="91">
        <f>Input_2!EB43</f>
        <v>6.4820455199999994E-8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1.15122887E-6</v>
      </c>
      <c r="EI143" s="91">
        <f>Input_2!EI43</f>
        <v>8.4381691299999997E-9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5.6888027400000002E-5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0</v>
      </c>
      <c r="AN151" s="91">
        <f>Input_2!AN51</f>
        <v>0</v>
      </c>
      <c r="AO151" s="91">
        <f>Input_2!AO51</f>
        <v>0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0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0</v>
      </c>
      <c r="CZ151" s="91">
        <f>Input_2!CZ51</f>
        <v>0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0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0</v>
      </c>
      <c r="DQ151" s="91">
        <f>Input_2!DQ51</f>
        <v>0</v>
      </c>
      <c r="DR151" s="91">
        <f>Input_2!DR51</f>
        <v>0</v>
      </c>
      <c r="DS151" s="91">
        <f>Input_2!DS51</f>
        <v>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0</v>
      </c>
      <c r="DZ151" s="91">
        <f>Input_2!DZ51</f>
        <v>0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0</v>
      </c>
      <c r="EI151" s="91">
        <f>Input_2!EI51</f>
        <v>0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1.1398732200000001E-8</v>
      </c>
      <c r="D152" s="91">
        <f>Input_2!D52</f>
        <v>5.0615707300000002E-8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2.4233980799999998E-9</v>
      </c>
      <c r="N152" s="91">
        <f>Input_2!N52</f>
        <v>4.8801978600000014E-9</v>
      </c>
      <c r="O152" s="91">
        <f>Input_2!O52</f>
        <v>6.8101895599999993E-9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4.8862488400000001E-8</v>
      </c>
      <c r="AN152" s="91">
        <f>Input_2!AN52</f>
        <v>1.84190949E-6</v>
      </c>
      <c r="AO152" s="91">
        <f>Input_2!AO52</f>
        <v>6.1808431000000011E-7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1.3736823599999999E-8</v>
      </c>
      <c r="BF152" s="91">
        <f>Input_2!BF52</f>
        <v>7.0496809600000003E-10</v>
      </c>
      <c r="BG152" s="91">
        <f>Input_2!BG52</f>
        <v>8.62433116E-8</v>
      </c>
      <c r="BH152" s="91">
        <f>Input_2!BH52</f>
        <v>1.07059654E-7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2.5141152399999999E-9</v>
      </c>
      <c r="BP152" s="91">
        <f>Input_2!BP52</f>
        <v>8.4393755799999996E-9</v>
      </c>
      <c r="BQ152" s="91">
        <f>Input_2!BQ52</f>
        <v>9.1411260799999996E-7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8.0703765999999995E-10</v>
      </c>
      <c r="BX152" s="91">
        <f>Input_2!BX52</f>
        <v>0</v>
      </c>
      <c r="BY152" s="91">
        <f>Input_2!BY52</f>
        <v>3.0167159499999998E-9</v>
      </c>
      <c r="BZ152" s="91">
        <f>Input_2!BZ52</f>
        <v>6.6452859799999998E-8</v>
      </c>
      <c r="CA152" s="91">
        <f>Input_2!CA52</f>
        <v>0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5.0752359799999994E-9</v>
      </c>
      <c r="CH152" s="91">
        <f>Input_2!CH52</f>
        <v>5.58349692E-8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5.1790605999999999E-9</v>
      </c>
      <c r="CP152" s="91">
        <f>Input_2!CP52</f>
        <v>2.47745591E-9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1.5616432699999999E-7</v>
      </c>
      <c r="CZ152" s="91">
        <f>Input_2!CZ52</f>
        <v>6.0624376799999996E-7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1.08117327E-8</v>
      </c>
      <c r="DH152" s="91">
        <f>Input_2!DH52</f>
        <v>8.9280984000000005E-10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9.2199057899999994E-8</v>
      </c>
      <c r="DQ152" s="91">
        <f>Input_2!DQ52</f>
        <v>2.4241686200000002E-7</v>
      </c>
      <c r="DR152" s="91">
        <f>Input_2!DR52</f>
        <v>2.0291957E-7</v>
      </c>
      <c r="DS152" s="91">
        <f>Input_2!DS52</f>
        <v>2.8935186400000001E-8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5.0033375899999996E-7</v>
      </c>
      <c r="DZ152" s="91">
        <f>Input_2!DZ52</f>
        <v>1.74455377E-7</v>
      </c>
      <c r="EA152" s="91">
        <f>Input_2!EA52</f>
        <v>0</v>
      </c>
      <c r="EB152" s="91">
        <f>Input_2!EB52</f>
        <v>6.4962414400000001E-9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1.22537297E-7</v>
      </c>
      <c r="EI152" s="91">
        <f>Input_2!EI52</f>
        <v>8.6141346500000006E-10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6.0019061099999996E-6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1.03392636E-8</v>
      </c>
      <c r="D153" s="91">
        <f>Input_2!D53</f>
        <v>4.0892372600000003E-8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4.7464626299999997E-9</v>
      </c>
      <c r="N153" s="91">
        <f>Input_2!N53</f>
        <v>2.1502652599999998E-9</v>
      </c>
      <c r="O153" s="91">
        <f>Input_2!O53</f>
        <v>5.2792862499999999E-9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5.0938887200000001E-8</v>
      </c>
      <c r="AN153" s="91">
        <f>Input_2!AN53</f>
        <v>1.6658254200000001E-6</v>
      </c>
      <c r="AO153" s="91">
        <f>Input_2!AO53</f>
        <v>5.2308437499999998E-7</v>
      </c>
      <c r="AP153" s="91">
        <f>Input_2!AP53</f>
        <v>0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1.3913566E-8</v>
      </c>
      <c r="BF153" s="91">
        <f>Input_2!BF53</f>
        <v>4.93286031E-10</v>
      </c>
      <c r="BG153" s="91">
        <f>Input_2!BG53</f>
        <v>7.8469212899999996E-8</v>
      </c>
      <c r="BH153" s="91">
        <f>Input_2!BH53</f>
        <v>9.3694729500000004E-8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2.23539332E-9</v>
      </c>
      <c r="BP153" s="91">
        <f>Input_2!BP53</f>
        <v>6.64157445E-9</v>
      </c>
      <c r="BQ153" s="91">
        <f>Input_2!BQ53</f>
        <v>7.6174855099999999E-7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8.0450189500000003E-10</v>
      </c>
      <c r="BX153" s="91">
        <f>Input_2!BX53</f>
        <v>0</v>
      </c>
      <c r="BY153" s="91">
        <f>Input_2!BY53</f>
        <v>2.54569197E-9</v>
      </c>
      <c r="BZ153" s="91">
        <f>Input_2!BZ53</f>
        <v>5.6438405799999999E-8</v>
      </c>
      <c r="CA153" s="91">
        <f>Input_2!CA53</f>
        <v>0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4.2957626399999998E-9</v>
      </c>
      <c r="CH153" s="91">
        <f>Input_2!CH53</f>
        <v>3.94433192E-8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3.9552550599999998E-9</v>
      </c>
      <c r="CP153" s="91">
        <f>Input_2!CP53</f>
        <v>2.01658322E-9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1.41405484E-7</v>
      </c>
      <c r="CZ153" s="91">
        <f>Input_2!CZ53</f>
        <v>4.6544082299999999E-7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9.8362995300000002E-9</v>
      </c>
      <c r="DH153" s="91">
        <f>Input_2!DH53</f>
        <v>9.0138054000000007E-10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9.4698993699999999E-8</v>
      </c>
      <c r="DQ153" s="91">
        <f>Input_2!DQ53</f>
        <v>2.2010154699999999E-7</v>
      </c>
      <c r="DR153" s="91">
        <f>Input_2!DR53</f>
        <v>1.7559523400000001E-7</v>
      </c>
      <c r="DS153" s="91">
        <f>Input_2!DS53</f>
        <v>2.4344808799999999E-8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4.0072622799999999E-7</v>
      </c>
      <c r="DZ153" s="91">
        <f>Input_2!DZ53</f>
        <v>1.4033176400000001E-7</v>
      </c>
      <c r="EA153" s="91">
        <f>Input_2!EA53</f>
        <v>0</v>
      </c>
      <c r="EB153" s="91">
        <f>Input_2!EB53</f>
        <v>5.8060033299999997E-9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1.1196986E-7</v>
      </c>
      <c r="EI153" s="91">
        <f>Input_2!EI53</f>
        <v>4.7829664000000002E-10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5.1615888899999991E-6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1.5809320999999999E-8</v>
      </c>
      <c r="D154" s="91">
        <f>Input_2!D54</f>
        <v>6.2282834799999996E-8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6.4756990799999999E-9</v>
      </c>
      <c r="N154" s="91">
        <f>Input_2!N54</f>
        <v>5.2076081400000004E-9</v>
      </c>
      <c r="O154" s="91">
        <f>Input_2!O54</f>
        <v>5.4211071499999996E-9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7.3049091199999997E-8</v>
      </c>
      <c r="AN154" s="91">
        <f>Input_2!AN54</f>
        <v>2.35108008E-6</v>
      </c>
      <c r="AO154" s="91">
        <f>Input_2!AO54</f>
        <v>7.3458256200000009E-7</v>
      </c>
      <c r="AP154" s="91">
        <f>Input_2!AP54</f>
        <v>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0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1.95291003E-8</v>
      </c>
      <c r="BF154" s="91">
        <f>Input_2!BF54</f>
        <v>1.0381473399999999E-9</v>
      </c>
      <c r="BG154" s="91">
        <f>Input_2!BG54</f>
        <v>1.03960391E-7</v>
      </c>
      <c r="BH154" s="91">
        <f>Input_2!BH54</f>
        <v>1.27556984E-7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3.3324181699999999E-9</v>
      </c>
      <c r="BP154" s="91">
        <f>Input_2!BP54</f>
        <v>1.0145031899999999E-8</v>
      </c>
      <c r="BQ154" s="91">
        <f>Input_2!BQ54</f>
        <v>1.01723683E-6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1.0039961199999999E-9</v>
      </c>
      <c r="BX154" s="91">
        <f>Input_2!BX54</f>
        <v>0</v>
      </c>
      <c r="BY154" s="91">
        <f>Input_2!BY54</f>
        <v>3.6148065400000001E-9</v>
      </c>
      <c r="BZ154" s="91">
        <f>Input_2!BZ54</f>
        <v>7.3148497999999994E-8</v>
      </c>
      <c r="CA154" s="91">
        <f>Input_2!CA54</f>
        <v>0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5.8104706799999994E-9</v>
      </c>
      <c r="CH154" s="91">
        <f>Input_2!CH54</f>
        <v>5.5606702599999997E-8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6.2052636999999997E-9</v>
      </c>
      <c r="CP154" s="91">
        <f>Input_2!CP54</f>
        <v>3.0050041600000002E-9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2.0650956900000001E-7</v>
      </c>
      <c r="CZ154" s="91">
        <f>Input_2!CZ54</f>
        <v>6.8861454299999988E-7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1.4036161999999999E-8</v>
      </c>
      <c r="DH154" s="91">
        <f>Input_2!DH54</f>
        <v>1.24046649E-9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1.3438226999999999E-7</v>
      </c>
      <c r="DQ154" s="91">
        <f>Input_2!DQ54</f>
        <v>3.1931533199999998E-7</v>
      </c>
      <c r="DR154" s="91">
        <f>Input_2!DR54</f>
        <v>2.4389549200000001E-7</v>
      </c>
      <c r="DS154" s="91">
        <f>Input_2!DS54</f>
        <v>3.4066096100000001E-8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6.3026290400000003E-7</v>
      </c>
      <c r="DZ154" s="91">
        <f>Input_2!DZ54</f>
        <v>2.1774145299999999E-7</v>
      </c>
      <c r="EA154" s="91">
        <f>Input_2!EA54</f>
        <v>0</v>
      </c>
      <c r="EB154" s="91">
        <f>Input_2!EB54</f>
        <v>7.8360153700000003E-9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1.65577322E-7</v>
      </c>
      <c r="EI154" s="91">
        <f>Input_2!EI54</f>
        <v>7.7171530499999997E-10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7.3493512899999996E-6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9.29821504E-8</v>
      </c>
      <c r="D178" s="91">
        <f>Input_2!D78</f>
        <v>4.5668710699999998E-7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0</v>
      </c>
      <c r="M178" s="91">
        <f>Input_2!M78</f>
        <v>4.5696193200000003E-8</v>
      </c>
      <c r="N178" s="91">
        <f>Input_2!N78</f>
        <v>4.7307703700000002E-8</v>
      </c>
      <c r="O178" s="91">
        <f>Input_2!O78</f>
        <v>6.5856679600000002E-8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3.2770555499999998E-7</v>
      </c>
      <c r="AN178" s="91">
        <f>Input_2!AN78</f>
        <v>1.76349291E-5</v>
      </c>
      <c r="AO178" s="91">
        <f>Input_2!AO78</f>
        <v>6.0580139699999999E-6</v>
      </c>
      <c r="AP178" s="91">
        <f>Input_2!AP78</f>
        <v>0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1.02284159E-7</v>
      </c>
      <c r="BF178" s="91">
        <f>Input_2!BF78</f>
        <v>7.8423107700000003E-9</v>
      </c>
      <c r="BG178" s="91">
        <f>Input_2!BG78</f>
        <v>8.7778939900000007E-7</v>
      </c>
      <c r="BH178" s="91">
        <f>Input_2!BH78</f>
        <v>1.08851518E-6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2.0150224600000001E-8</v>
      </c>
      <c r="BP178" s="91">
        <f>Input_2!BP78</f>
        <v>7.7033592599999999E-8</v>
      </c>
      <c r="BQ178" s="91">
        <f>Input_2!BQ78</f>
        <v>9.3701850699999999E-6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7.0933293599999992E-9</v>
      </c>
      <c r="BX178" s="91">
        <f>Input_2!BX78</f>
        <v>0</v>
      </c>
      <c r="BY178" s="91">
        <f>Input_2!BY78</f>
        <v>2.58750768E-8</v>
      </c>
      <c r="BZ178" s="91">
        <f>Input_2!BZ78</f>
        <v>6.8714877099999994E-7</v>
      </c>
      <c r="CA178" s="91">
        <f>Input_2!CA78</f>
        <v>0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4.0205113400000001E-8</v>
      </c>
      <c r="CH178" s="91">
        <f>Input_2!CH78</f>
        <v>4.7728187799999998E-7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4.3293114900000001E-8</v>
      </c>
      <c r="CP178" s="91">
        <f>Input_2!CP78</f>
        <v>2.2185990200000001E-8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1.34696369E-6</v>
      </c>
      <c r="CZ178" s="91">
        <f>Input_2!CZ78</f>
        <v>5.6806602199999998E-6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8.9185098700000004E-8</v>
      </c>
      <c r="DH178" s="91">
        <f>Input_2!DH78</f>
        <v>7.5037080599999991E-9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6.8072332900000003E-7</v>
      </c>
      <c r="DQ178" s="91">
        <f>Input_2!DQ78</f>
        <v>2.3267400799999998E-6</v>
      </c>
      <c r="DR178" s="91">
        <f>Input_2!DR78</f>
        <v>1.9021389100000001E-6</v>
      </c>
      <c r="DS178" s="91">
        <f>Input_2!DS78</f>
        <v>2.7357326200000001E-7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4.0756012899999998E-6</v>
      </c>
      <c r="DZ178" s="91">
        <f>Input_2!DZ78</f>
        <v>1.5663336700000001E-6</v>
      </c>
      <c r="EA178" s="91">
        <f>Input_2!EA78</f>
        <v>0</v>
      </c>
      <c r="EB178" s="91">
        <f>Input_2!EB78</f>
        <v>4.9792237200000003E-8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1.1898851E-6</v>
      </c>
      <c r="EI178" s="91">
        <f>Input_2!EI78</f>
        <v>1.2120396599999999E-8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5.6777282700000008E-5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4.0086343399999997E-6</v>
      </c>
      <c r="D179" s="91">
        <f>Input_2!D79</f>
        <v>1.75173542E-5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0</v>
      </c>
      <c r="M179" s="91">
        <f>Input_2!M79</f>
        <v>1.8827000900000001E-6</v>
      </c>
      <c r="N179" s="91">
        <f>Input_2!N79</f>
        <v>1.6652884E-6</v>
      </c>
      <c r="O179" s="91">
        <f>Input_2!O79</f>
        <v>2.14066583E-6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2.1475361699999999E-5</v>
      </c>
      <c r="AN179" s="91">
        <f>Input_2!AN79</f>
        <v>6.3710327700000006E-4</v>
      </c>
      <c r="AO179" s="91">
        <f>Input_2!AO79</f>
        <v>2.15888304E-4</v>
      </c>
      <c r="AP179" s="91">
        <f>Input_2!AP79</f>
        <v>0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0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5.8328953400000001E-6</v>
      </c>
      <c r="BF179" s="91">
        <f>Input_2!BF79</f>
        <v>3.1396103499999998E-7</v>
      </c>
      <c r="BG179" s="91">
        <f>Input_2!BG79</f>
        <v>3.3540830100000003E-5</v>
      </c>
      <c r="BH179" s="91">
        <f>Input_2!BH79</f>
        <v>3.9135718199999998E-5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9.2502023399999996E-7</v>
      </c>
      <c r="BP179" s="91">
        <f>Input_2!BP79</f>
        <v>2.9639642399999998E-6</v>
      </c>
      <c r="BQ179" s="91">
        <f>Input_2!BQ79</f>
        <v>3.2345022200000001E-4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2.6360008099999998E-7</v>
      </c>
      <c r="BX179" s="91">
        <f>Input_2!BX79</f>
        <v>0</v>
      </c>
      <c r="BY179" s="91">
        <f>Input_2!BY79</f>
        <v>1.0229383999999999E-6</v>
      </c>
      <c r="BZ179" s="91">
        <f>Input_2!BZ79</f>
        <v>2.3206917199999999E-5</v>
      </c>
      <c r="CA179" s="91">
        <f>Input_2!CA79</f>
        <v>0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1.58783168E-6</v>
      </c>
      <c r="CH179" s="91">
        <f>Input_2!CH79</f>
        <v>1.7006154899999999E-5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1.7042547599999999E-6</v>
      </c>
      <c r="CP179" s="91">
        <f>Input_2!CP79</f>
        <v>8.3917413599999993E-7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5.8123594899999988E-5</v>
      </c>
      <c r="CZ179" s="91">
        <f>Input_2!CZ79</f>
        <v>2.07847099E-4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3.5818794300000001E-6</v>
      </c>
      <c r="DH179" s="91">
        <f>Input_2!DH79</f>
        <v>3.0534159300000001E-7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3.9111850700000012E-5</v>
      </c>
      <c r="DQ179" s="91">
        <f>Input_2!DQ79</f>
        <v>8.8255138400000012E-5</v>
      </c>
      <c r="DR179" s="91">
        <f>Input_2!DR79</f>
        <v>6.9746490700000008E-5</v>
      </c>
      <c r="DS179" s="91">
        <f>Input_2!DS79</f>
        <v>9.9989144600000005E-6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1.6571283999999999E-4</v>
      </c>
      <c r="DZ179" s="91">
        <f>Input_2!DZ79</f>
        <v>6.0008297500000003E-5</v>
      </c>
      <c r="EA179" s="91">
        <f>Input_2!EA79</f>
        <v>0</v>
      </c>
      <c r="EB179" s="91">
        <f>Input_2!EB79</f>
        <v>2.4419827799999999E-6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4.6195853199999997E-5</v>
      </c>
      <c r="EI179" s="91">
        <f>Input_2!EI79</f>
        <v>3.7812604999999998E-7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2.10518248E-3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1.2076520799999999E-6</v>
      </c>
      <c r="D180" s="91">
        <f>Input_2!D80</f>
        <v>5.0024347200000003E-6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0</v>
      </c>
      <c r="M180" s="91">
        <f>Input_2!M80</f>
        <v>5.5240416000000005E-7</v>
      </c>
      <c r="N180" s="91">
        <f>Input_2!N80</f>
        <v>4.70035054E-7</v>
      </c>
      <c r="O180" s="91">
        <f>Input_2!O80</f>
        <v>6.5196937500000004E-7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6.1594571200000004E-6</v>
      </c>
      <c r="AN180" s="91">
        <f>Input_2!AN80</f>
        <v>1.9035649099999999E-4</v>
      </c>
      <c r="AO180" s="91">
        <f>Input_2!AO80</f>
        <v>5.93827863E-5</v>
      </c>
      <c r="AP180" s="91">
        <f>Input_2!AP80</f>
        <v>0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1.7298180399999999E-6</v>
      </c>
      <c r="BF180" s="91">
        <f>Input_2!BF80</f>
        <v>8.2765209500000006E-8</v>
      </c>
      <c r="BG180" s="91">
        <f>Input_2!BG80</f>
        <v>9.6847662899999995E-6</v>
      </c>
      <c r="BH180" s="91">
        <f>Input_2!BH80</f>
        <v>1.1064044799999999E-5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2.6544646200000001E-7</v>
      </c>
      <c r="BP180" s="91">
        <f>Input_2!BP80</f>
        <v>8.1254983200000009E-7</v>
      </c>
      <c r="BQ180" s="91">
        <f>Input_2!BQ80</f>
        <v>9.0390684299999999E-5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9.4452768299999996E-8</v>
      </c>
      <c r="BX180" s="91">
        <f>Input_2!BX80</f>
        <v>0</v>
      </c>
      <c r="BY180" s="91">
        <f>Input_2!BY80</f>
        <v>3.0478167499999999E-7</v>
      </c>
      <c r="BZ180" s="91">
        <f>Input_2!BZ80</f>
        <v>6.7299570800000001E-6</v>
      </c>
      <c r="CA180" s="91">
        <f>Input_2!CA80</f>
        <v>0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4.8942440500000004E-7</v>
      </c>
      <c r="CH180" s="91">
        <f>Input_2!CH80</f>
        <v>5.0152591299999998E-6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5.0228574099999999E-7</v>
      </c>
      <c r="CP180" s="91">
        <f>Input_2!CP80</f>
        <v>2.3978473799999998E-7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1.68523184E-5</v>
      </c>
      <c r="CZ180" s="91">
        <f>Input_2!CZ80</f>
        <v>5.9904412599999998E-5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1.10248096E-6</v>
      </c>
      <c r="DH180" s="91">
        <f>Input_2!DH80</f>
        <v>9.6799943100000007E-8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1.12982601E-5</v>
      </c>
      <c r="DQ180" s="91">
        <f>Input_2!DQ80</f>
        <v>2.5789179700000001E-5</v>
      </c>
      <c r="DR180" s="91">
        <f>Input_2!DR80</f>
        <v>2.0359276899999999E-5</v>
      </c>
      <c r="DS180" s="91">
        <f>Input_2!DS80</f>
        <v>2.8045080300000001E-6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4.9510166899999997E-5</v>
      </c>
      <c r="DZ180" s="91">
        <f>Input_2!DZ80</f>
        <v>1.6988364399999999E-5</v>
      </c>
      <c r="EA180" s="91">
        <f>Input_2!EA80</f>
        <v>0</v>
      </c>
      <c r="EB180" s="91">
        <f>Input_2!EB80</f>
        <v>6.7655061400000012E-7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1.32083416E-5</v>
      </c>
      <c r="EI180" s="91">
        <f>Input_2!EI80</f>
        <v>8.7846429500000001E-8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6.0986775699999995E-4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0</v>
      </c>
      <c r="D181" s="91">
        <f>Input_2!D81</f>
        <v>0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0</v>
      </c>
      <c r="N181" s="91">
        <f>Input_2!N81</f>
        <v>0</v>
      </c>
      <c r="O181" s="91">
        <f>Input_2!O81</f>
        <v>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0</v>
      </c>
      <c r="AN181" s="91">
        <f>Input_2!AN81</f>
        <v>0</v>
      </c>
      <c r="AO181" s="91">
        <f>Input_2!AO81</f>
        <v>0</v>
      </c>
      <c r="AP181" s="91">
        <f>Input_2!AP81</f>
        <v>0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0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0</v>
      </c>
      <c r="BF181" s="91">
        <f>Input_2!BF81</f>
        <v>0</v>
      </c>
      <c r="BG181" s="91">
        <f>Input_2!BG81</f>
        <v>0</v>
      </c>
      <c r="BH181" s="91">
        <f>Input_2!BH81</f>
        <v>0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0</v>
      </c>
      <c r="BP181" s="91">
        <f>Input_2!BP81</f>
        <v>0</v>
      </c>
      <c r="BQ181" s="91">
        <f>Input_2!BQ81</f>
        <v>0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0</v>
      </c>
      <c r="BX181" s="91">
        <f>Input_2!BX81</f>
        <v>0</v>
      </c>
      <c r="BY181" s="91">
        <f>Input_2!BY81</f>
        <v>0</v>
      </c>
      <c r="BZ181" s="91">
        <f>Input_2!BZ81</f>
        <v>0</v>
      </c>
      <c r="CA181" s="91">
        <f>Input_2!CA81</f>
        <v>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0</v>
      </c>
      <c r="CH181" s="91">
        <f>Input_2!CH81</f>
        <v>0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0</v>
      </c>
      <c r="CP181" s="91">
        <f>Input_2!CP81</f>
        <v>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0</v>
      </c>
      <c r="CZ181" s="91">
        <f>Input_2!CZ81</f>
        <v>0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0</v>
      </c>
      <c r="DH181" s="91">
        <f>Input_2!DH81</f>
        <v>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0</v>
      </c>
      <c r="DQ181" s="91">
        <f>Input_2!DQ81</f>
        <v>0</v>
      </c>
      <c r="DR181" s="91">
        <f>Input_2!DR81</f>
        <v>0</v>
      </c>
      <c r="DS181" s="91">
        <f>Input_2!DS81</f>
        <v>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0</v>
      </c>
      <c r="DZ181" s="91">
        <f>Input_2!DZ81</f>
        <v>0</v>
      </c>
      <c r="EA181" s="91">
        <f>Input_2!EA81</f>
        <v>0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0</v>
      </c>
      <c r="EI181" s="91">
        <f>Input_2!EI81</f>
        <v>0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0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0</v>
      </c>
      <c r="D190" s="91">
        <f>Input_2!D90</f>
        <v>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0</v>
      </c>
      <c r="N190" s="91">
        <f>Input_2!N90</f>
        <v>0</v>
      </c>
      <c r="O190" s="91">
        <f>Input_2!O90</f>
        <v>0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0</v>
      </c>
      <c r="AN190" s="91">
        <f>Input_2!AN90</f>
        <v>0</v>
      </c>
      <c r="AO190" s="91">
        <f>Input_2!AO90</f>
        <v>0</v>
      </c>
      <c r="AP190" s="91">
        <f>Input_2!AP90</f>
        <v>0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0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0</v>
      </c>
      <c r="BF190" s="91">
        <f>Input_2!BF90</f>
        <v>0</v>
      </c>
      <c r="BG190" s="91">
        <f>Input_2!BG90</f>
        <v>0</v>
      </c>
      <c r="BH190" s="91">
        <f>Input_2!BH90</f>
        <v>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0</v>
      </c>
      <c r="BP190" s="91">
        <f>Input_2!BP90</f>
        <v>0</v>
      </c>
      <c r="BQ190" s="91">
        <f>Input_2!BQ90</f>
        <v>0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0</v>
      </c>
      <c r="BX190" s="91">
        <f>Input_2!BX90</f>
        <v>0</v>
      </c>
      <c r="BY190" s="91">
        <f>Input_2!BY90</f>
        <v>0</v>
      </c>
      <c r="BZ190" s="91">
        <f>Input_2!BZ90</f>
        <v>0</v>
      </c>
      <c r="CA190" s="91">
        <f>Input_2!CA90</f>
        <v>0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0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0</v>
      </c>
      <c r="CZ190" s="91">
        <f>Input_2!CZ90</f>
        <v>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0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0</v>
      </c>
      <c r="DQ190" s="91">
        <f>Input_2!DQ90</f>
        <v>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0</v>
      </c>
      <c r="DZ190" s="91">
        <f>Input_2!DZ90</f>
        <v>0</v>
      </c>
      <c r="EA190" s="91">
        <f>Input_2!EA90</f>
        <v>0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0</v>
      </c>
      <c r="EI190" s="91">
        <f>Input_2!EI90</f>
        <v>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2.6233913400000001E-8</v>
      </c>
      <c r="D196" s="91">
        <f>Input_2!D96</f>
        <v>1.24316194E-7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0</v>
      </c>
      <c r="M196" s="91">
        <f>Input_2!M96</f>
        <v>1.2417398100000001E-8</v>
      </c>
      <c r="N196" s="91">
        <f>Input_2!N96</f>
        <v>1.2841529500000001E-8</v>
      </c>
      <c r="O196" s="91">
        <f>Input_2!O96</f>
        <v>2.0005075E-8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8.2686832300000002E-8</v>
      </c>
      <c r="AN196" s="91">
        <f>Input_2!AN96</f>
        <v>4.41242666E-6</v>
      </c>
      <c r="AO196" s="91">
        <f>Input_2!AO96</f>
        <v>1.61248773E-6</v>
      </c>
      <c r="AP196" s="91">
        <f>Input_2!AP96</f>
        <v>0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1.8716039700000001E-8</v>
      </c>
      <c r="BF196" s="91">
        <f>Input_2!BF96</f>
        <v>1.60390681E-9</v>
      </c>
      <c r="BG196" s="91">
        <f>Input_2!BG96</f>
        <v>2.3209647499999999E-7</v>
      </c>
      <c r="BH196" s="91">
        <f>Input_2!BH96</f>
        <v>2.9777815199999998E-7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5.4337298900000001E-9</v>
      </c>
      <c r="BP196" s="91">
        <f>Input_2!BP96</f>
        <v>2.1018220899999999E-8</v>
      </c>
      <c r="BQ196" s="91">
        <f>Input_2!BQ96</f>
        <v>2.55814282E-6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2.0001709599999999E-9</v>
      </c>
      <c r="BX196" s="91">
        <f>Input_2!BX96</f>
        <v>0</v>
      </c>
      <c r="BY196" s="91">
        <f>Input_2!BY96</f>
        <v>7.3719314799999998E-9</v>
      </c>
      <c r="BZ196" s="91">
        <f>Input_2!BZ96</f>
        <v>1.8772047900000001E-7</v>
      </c>
      <c r="CA196" s="91">
        <f>Input_2!CA96</f>
        <v>0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1.2175299899999999E-8</v>
      </c>
      <c r="CH196" s="91">
        <f>Input_2!CH96</f>
        <v>1.4531501600000001E-7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1.2457032300000001E-8</v>
      </c>
      <c r="CP196" s="91">
        <f>Input_2!CP96</f>
        <v>6.0442355700000014E-9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3.4542120999999997E-7</v>
      </c>
      <c r="CZ196" s="91">
        <f>Input_2!CZ96</f>
        <v>1.5566757299999999E-6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2.54373474E-8</v>
      </c>
      <c r="DH196" s="91">
        <f>Input_2!DH96</f>
        <v>2.07510515E-9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1.5878586400000001E-7</v>
      </c>
      <c r="DQ196" s="91">
        <f>Input_2!DQ96</f>
        <v>5.8780629500000008E-7</v>
      </c>
      <c r="DR196" s="91">
        <f>Input_2!DR96</f>
        <v>5.305772760000001E-7</v>
      </c>
      <c r="DS196" s="91">
        <f>Input_2!DS96</f>
        <v>7.6883466799999998E-8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1.1884184999999999E-6</v>
      </c>
      <c r="DZ196" s="91">
        <f>Input_2!DZ96</f>
        <v>4.1127271299999989E-7</v>
      </c>
      <c r="EA196" s="91">
        <f>Input_2!EA96</f>
        <v>0</v>
      </c>
      <c r="EB196" s="91">
        <f>Input_2!EB96</f>
        <v>1.27490143E-8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3.1521744299999998E-7</v>
      </c>
      <c r="EI196" s="91">
        <f>Input_2!EI96</f>
        <v>2.5141025699999999E-9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1.5025122900000001E-5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2.8399926699999999E-9</v>
      </c>
      <c r="D197" s="91">
        <f>Input_2!D97</f>
        <v>1.1630846500000001E-8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1.3596067600000001E-9</v>
      </c>
      <c r="N197" s="91">
        <f>Input_2!N97</f>
        <v>9.553221990000001E-10</v>
      </c>
      <c r="O197" s="91">
        <f>Input_2!O97</f>
        <v>1.79893805E-9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1.5019476E-8</v>
      </c>
      <c r="AN197" s="91">
        <f>Input_2!AN97</f>
        <v>5.5557009899999987E-7</v>
      </c>
      <c r="AO197" s="91">
        <f>Input_2!AO97</f>
        <v>1.7683405800000001E-7</v>
      </c>
      <c r="AP197" s="91">
        <f>Input_2!AP97</f>
        <v>0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3.7646786600000001E-9</v>
      </c>
      <c r="BF197" s="91">
        <f>Input_2!BF97</f>
        <v>3.1864383599999998E-12</v>
      </c>
      <c r="BG197" s="91">
        <f>Input_2!BG97</f>
        <v>2.03675775E-8</v>
      </c>
      <c r="BH197" s="91">
        <f>Input_2!BH97</f>
        <v>3.08061944E-8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6.5177382100000002E-10</v>
      </c>
      <c r="BP197" s="91">
        <f>Input_2!BP97</f>
        <v>2.02204009E-9</v>
      </c>
      <c r="BQ197" s="91">
        <f>Input_2!BQ97</f>
        <v>2.6569693800000001E-7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2.56841268E-10</v>
      </c>
      <c r="BX197" s="91">
        <f>Input_2!BX97</f>
        <v>0</v>
      </c>
      <c r="BY197" s="91">
        <f>Input_2!BY97</f>
        <v>7.8404420999999995E-10</v>
      </c>
      <c r="BZ197" s="91">
        <f>Input_2!BZ97</f>
        <v>1.85229847E-8</v>
      </c>
      <c r="CA197" s="91">
        <f>Input_2!CA97</f>
        <v>0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1.2022158400000001E-9</v>
      </c>
      <c r="CH197" s="91">
        <f>Input_2!CH97</f>
        <v>1.08975193E-8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1.05522236E-9</v>
      </c>
      <c r="CP197" s="91">
        <f>Input_2!CP97</f>
        <v>5.9886291199999996E-10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4.4490854799999998E-8</v>
      </c>
      <c r="CZ197" s="91">
        <f>Input_2!CZ97</f>
        <v>1.5198990700000001E-7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2.8598379000000001E-9</v>
      </c>
      <c r="DH197" s="91">
        <f>Input_2!DH97</f>
        <v>2.7969302700000001E-10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2.7047612800000001E-8</v>
      </c>
      <c r="DQ197" s="91">
        <f>Input_2!DQ97</f>
        <v>6.7016399399999994E-8</v>
      </c>
      <c r="DR197" s="91">
        <f>Input_2!DR97</f>
        <v>5.7931345699999997E-8</v>
      </c>
      <c r="DS197" s="91">
        <f>Input_2!DS97</f>
        <v>7.7177570299999998E-9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9.6203909100000002E-8</v>
      </c>
      <c r="DZ197" s="91">
        <f>Input_2!DZ97</f>
        <v>4.1491692600000003E-8</v>
      </c>
      <c r="EA197" s="91">
        <f>Input_2!EA97</f>
        <v>0</v>
      </c>
      <c r="EB197" s="91">
        <f>Input_2!EB97</f>
        <v>1.9767392200000002E-9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2.8507099499999999E-8</v>
      </c>
      <c r="EI197" s="91">
        <f>Input_2!EI97</f>
        <v>6.1517576299999998E-11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1.6502127800000001E-6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2.2733061200000001E-7</v>
      </c>
      <c r="D198" s="91">
        <f>Input_2!D98</f>
        <v>9.3120973700000004E-7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9.1722272899999995E-8</v>
      </c>
      <c r="N198" s="91">
        <f>Input_2!N98</f>
        <v>8.1651890499999995E-8</v>
      </c>
      <c r="O198" s="91">
        <f>Input_2!O98</f>
        <v>1.02558468E-7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1.11995328E-6</v>
      </c>
      <c r="AN198" s="91">
        <f>Input_2!AN98</f>
        <v>3.8090481799999998E-5</v>
      </c>
      <c r="AO198" s="91">
        <f>Input_2!AO98</f>
        <v>1.2003010400000001E-5</v>
      </c>
      <c r="AP198" s="91">
        <f>Input_2!AP98</f>
        <v>0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3.0009206800000002E-7</v>
      </c>
      <c r="BF198" s="91">
        <f>Input_2!BF98</f>
        <v>1.31236543E-8</v>
      </c>
      <c r="BG198" s="91">
        <f>Input_2!BG98</f>
        <v>8.8511111400000009E-7</v>
      </c>
      <c r="BH198" s="91">
        <f>Input_2!BH98</f>
        <v>1.9861535200000001E-6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4.9154794500000001E-8</v>
      </c>
      <c r="BP198" s="91">
        <f>Input_2!BP98</f>
        <v>1.5867623599999999E-7</v>
      </c>
      <c r="BQ198" s="91">
        <f>Input_2!BQ98</f>
        <v>1.64184986E-5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1.55366365E-8</v>
      </c>
      <c r="BX198" s="91">
        <f>Input_2!BX98</f>
        <v>0</v>
      </c>
      <c r="BY198" s="91">
        <f>Input_2!BY98</f>
        <v>5.3755559300000002E-8</v>
      </c>
      <c r="BZ198" s="91">
        <f>Input_2!BZ98</f>
        <v>1.16403118E-6</v>
      </c>
      <c r="CA198" s="91">
        <f>Input_2!CA98</f>
        <v>0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8.2900957599999995E-8</v>
      </c>
      <c r="CH198" s="91">
        <f>Input_2!CH98</f>
        <v>8.5752622299999999E-7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9.2434264900000006E-8</v>
      </c>
      <c r="CP198" s="91">
        <f>Input_2!CP98</f>
        <v>4.54137897E-8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3.1728871999999999E-6</v>
      </c>
      <c r="CZ198" s="91">
        <f>Input_2!CZ98</f>
        <v>1.10679362E-5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2.0522669499999999E-7</v>
      </c>
      <c r="DH198" s="91">
        <f>Input_2!DH98</f>
        <v>1.5956092800000001E-8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1.9784162999999998E-6</v>
      </c>
      <c r="DQ198" s="91">
        <f>Input_2!DQ98</f>
        <v>4.91910087E-6</v>
      </c>
      <c r="DR198" s="91">
        <f>Input_2!DR98</f>
        <v>3.7574214499999999E-6</v>
      </c>
      <c r="DS198" s="91">
        <f>Input_2!DS98</f>
        <v>5.2788185099999998E-7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9.0836331099999989E-6</v>
      </c>
      <c r="DZ198" s="91">
        <f>Input_2!DZ98</f>
        <v>3.3365384899999998E-6</v>
      </c>
      <c r="EA198" s="91">
        <f>Input_2!EA98</f>
        <v>0</v>
      </c>
      <c r="EB198" s="91">
        <f>Input_2!EB98</f>
        <v>1.20552143E-7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2.4520710799999999E-6</v>
      </c>
      <c r="EI198" s="91">
        <f>Input_2!EI98</f>
        <v>1.07969036E-8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1.15418745E-4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2.03302291E-7</v>
      </c>
      <c r="D199" s="91">
        <f>Input_2!D99</f>
        <v>7.8561446900000012E-7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7.83851862E-8</v>
      </c>
      <c r="N199" s="91">
        <f>Input_2!N99</f>
        <v>7.2686577400000002E-8</v>
      </c>
      <c r="O199" s="91">
        <f>Input_2!O99</f>
        <v>9.6355056600000006E-8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9.2877571600000001E-7</v>
      </c>
      <c r="AN199" s="91">
        <f>Input_2!AN99</f>
        <v>3.0383933300000001E-5</v>
      </c>
      <c r="AO199" s="91">
        <f>Input_2!AO99</f>
        <v>9.5642109000000008E-6</v>
      </c>
      <c r="AP199" s="91">
        <f>Input_2!AP99</f>
        <v>0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2.6785364099999998E-7</v>
      </c>
      <c r="BF199" s="91">
        <f>Input_2!BF99</f>
        <v>1.3025529000000001E-8</v>
      </c>
      <c r="BG199" s="91">
        <f>Input_2!BG99</f>
        <v>1.38630385E-6</v>
      </c>
      <c r="BH199" s="91">
        <f>Input_2!BH99</f>
        <v>1.0381493399999999E-6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4.1648780299999999E-8</v>
      </c>
      <c r="BP199" s="91">
        <f>Input_2!BP99</f>
        <v>1.2359944200000001E-7</v>
      </c>
      <c r="BQ199" s="91">
        <f>Input_2!BQ99</f>
        <v>1.3402912099999999E-5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1.5814702899999999E-8</v>
      </c>
      <c r="BX199" s="91">
        <f>Input_2!BX99</f>
        <v>0</v>
      </c>
      <c r="BY199" s="91">
        <f>Input_2!BY99</f>
        <v>4.6679649199999999E-8</v>
      </c>
      <c r="BZ199" s="91">
        <f>Input_2!BZ99</f>
        <v>1.03911514E-6</v>
      </c>
      <c r="CA199" s="91">
        <f>Input_2!CA99</f>
        <v>0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7.4504245300000004E-8</v>
      </c>
      <c r="CH199" s="91">
        <f>Input_2!CH99</f>
        <v>7.3331326000000007E-7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8.0140568200000001E-8</v>
      </c>
      <c r="CP199" s="91">
        <f>Input_2!CP99</f>
        <v>3.81367206E-8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2.5549408799999999E-6</v>
      </c>
      <c r="CZ199" s="91">
        <f>Input_2!CZ99</f>
        <v>9.1428900300000006E-6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1.8392070400000001E-7</v>
      </c>
      <c r="DH199" s="91">
        <f>Input_2!DH99</f>
        <v>1.5919567400000001E-8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1.7149235E-6</v>
      </c>
      <c r="DQ199" s="91">
        <f>Input_2!DQ99</f>
        <v>4.1260755099999997E-6</v>
      </c>
      <c r="DR199" s="91">
        <f>Input_2!DR99</f>
        <v>3.2481292999999999E-6</v>
      </c>
      <c r="DS199" s="91">
        <f>Input_2!DS99</f>
        <v>4.5456096600000003E-7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8.2615384800000011E-6</v>
      </c>
      <c r="DZ199" s="91">
        <f>Input_2!DZ99</f>
        <v>2.8105867600000001E-6</v>
      </c>
      <c r="EA199" s="91">
        <f>Input_2!EA99</f>
        <v>0</v>
      </c>
      <c r="EB199" s="91">
        <f>Input_2!EB99</f>
        <v>1.05209979E-7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2.1921361199999999E-6</v>
      </c>
      <c r="EI199" s="91">
        <f>Input_2!EI99</f>
        <v>1.25450179E-8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9.5237837400000006E-5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5.0228958299999999E-9</v>
      </c>
      <c r="D206" s="91">
        <f>Input_2!D106</f>
        <v>2.31771674E-8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2.4318279200000001E-9</v>
      </c>
      <c r="N206" s="91">
        <f>Input_2!N106</f>
        <v>2.30021504E-9</v>
      </c>
      <c r="O206" s="91">
        <f>Input_2!O106</f>
        <v>3.2700865299999999E-9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2.04421959E-8</v>
      </c>
      <c r="AN206" s="91">
        <f>Input_2!AN106</f>
        <v>8.2005722300000004E-7</v>
      </c>
      <c r="AO206" s="91">
        <f>Input_2!AO106</f>
        <v>2.8166854999999999E-7</v>
      </c>
      <c r="AP206" s="91">
        <f>Input_2!AP106</f>
        <v>0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5.9784528799999998E-9</v>
      </c>
      <c r="BF206" s="91">
        <f>Input_2!BF106</f>
        <v>3.4935138999999998E-10</v>
      </c>
      <c r="BG206" s="91">
        <f>Input_2!BG106</f>
        <v>4.19606974E-8</v>
      </c>
      <c r="BH206" s="91">
        <f>Input_2!BH106</f>
        <v>5.1383268799999997E-8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1.06559453E-9</v>
      </c>
      <c r="BP206" s="91">
        <f>Input_2!BP106</f>
        <v>4.0651459499999997E-9</v>
      </c>
      <c r="BQ206" s="91">
        <f>Input_2!BQ106</f>
        <v>4.4420610499999988E-7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3.3644473000000001E-10</v>
      </c>
      <c r="BX206" s="91">
        <f>Input_2!BX106</f>
        <v>0</v>
      </c>
      <c r="BY206" s="91">
        <f>Input_2!BY106</f>
        <v>1.3451961000000001E-9</v>
      </c>
      <c r="BZ206" s="91">
        <f>Input_2!BZ106</f>
        <v>3.21789992E-8</v>
      </c>
      <c r="CA206" s="91">
        <f>Input_2!CA106</f>
        <v>0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2.2806979100000002E-9</v>
      </c>
      <c r="CH206" s="91">
        <f>Input_2!CH106</f>
        <v>2.6401555299999999E-8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2.3768812899999999E-9</v>
      </c>
      <c r="CP206" s="91">
        <f>Input_2!CP106</f>
        <v>1.1255161199999999E-9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6.74887985E-8</v>
      </c>
      <c r="CZ206" s="91">
        <f>Input_2!CZ106</f>
        <v>2.7027840299999999E-7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4.7065558399999996E-9</v>
      </c>
      <c r="DH206" s="91">
        <f>Input_2!DH106</f>
        <v>3.63780222E-10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3.8865910499999998E-8</v>
      </c>
      <c r="DQ206" s="91">
        <f>Input_2!DQ106</f>
        <v>1.11042391E-7</v>
      </c>
      <c r="DR206" s="91">
        <f>Input_2!DR106</f>
        <v>8.9934409600000001E-8</v>
      </c>
      <c r="DS206" s="91">
        <f>Input_2!DS106</f>
        <v>1.34418734E-8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2.3342487599999999E-7</v>
      </c>
      <c r="DZ206" s="91">
        <f>Input_2!DZ106</f>
        <v>8.0072659799999999E-8</v>
      </c>
      <c r="EA206" s="91">
        <f>Input_2!EA106</f>
        <v>0</v>
      </c>
      <c r="EB206" s="91">
        <f>Input_2!EB106</f>
        <v>2.9577575900000002E-9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5.6170001000000003E-8</v>
      </c>
      <c r="EI206" s="91">
        <f>Input_2!EI106</f>
        <v>4.4704483399999997E-10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2.7426185299999999E-6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1.6750489999999998E-8</v>
      </c>
      <c r="D207" s="91">
        <f>Input_2!D107</f>
        <v>6.6368151699999999E-8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7.3314913200000004E-9</v>
      </c>
      <c r="N207" s="91">
        <f>Input_2!N107</f>
        <v>5.9791441899999999E-9</v>
      </c>
      <c r="O207" s="91">
        <f>Input_2!O107</f>
        <v>1.0435915299999999E-8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6.7218568700000001E-8</v>
      </c>
      <c r="AN207" s="91">
        <f>Input_2!AN107</f>
        <v>2.5101026E-6</v>
      </c>
      <c r="AO207" s="91">
        <f>Input_2!AO107</f>
        <v>7.9664954900000009E-7</v>
      </c>
      <c r="AP207" s="91">
        <f>Input_2!AP107</f>
        <v>0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0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1.9109257799999999E-8</v>
      </c>
      <c r="BF207" s="91">
        <f>Input_2!BF107</f>
        <v>6.5794455300000004E-10</v>
      </c>
      <c r="BG207" s="91">
        <f>Input_2!BG107</f>
        <v>1.2931222699999999E-7</v>
      </c>
      <c r="BH207" s="91">
        <f>Input_2!BH107</f>
        <v>1.43678971E-7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3.4472604500000001E-9</v>
      </c>
      <c r="BP207" s="91">
        <f>Input_2!BP107</f>
        <v>6.9608812400000006E-9</v>
      </c>
      <c r="BQ207" s="91">
        <f>Input_2!BQ107</f>
        <v>1.21864405E-6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1.5387582199999999E-9</v>
      </c>
      <c r="BX207" s="91">
        <f>Input_2!BX107</f>
        <v>0</v>
      </c>
      <c r="BY207" s="91">
        <f>Input_2!BY107</f>
        <v>4.1983748700000007E-9</v>
      </c>
      <c r="BZ207" s="91">
        <f>Input_2!BZ107</f>
        <v>9.5526023199999999E-8</v>
      </c>
      <c r="CA207" s="91">
        <f>Input_2!CA107</f>
        <v>0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7.6132334599999991E-9</v>
      </c>
      <c r="CH207" s="91">
        <f>Input_2!CH107</f>
        <v>7.1887651900000001E-8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6.8851370799999986E-9</v>
      </c>
      <c r="CP207" s="91">
        <f>Input_2!CP107</f>
        <v>3.2715567E-9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2.1857960400000001E-7</v>
      </c>
      <c r="CZ207" s="91">
        <f>Input_2!CZ107</f>
        <v>8.1419097900000007E-7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1.58121309E-8</v>
      </c>
      <c r="DH207" s="91">
        <f>Input_2!DH107</f>
        <v>1.57043581E-9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1.2977647699999999E-7</v>
      </c>
      <c r="DQ207" s="91">
        <f>Input_2!DQ107</f>
        <v>3.3748334499999999E-7</v>
      </c>
      <c r="DR207" s="91">
        <f>Input_2!DR107</f>
        <v>2.8745264500000001E-7</v>
      </c>
      <c r="DS207" s="91">
        <f>Input_2!DS107</f>
        <v>3.7857704299999997E-8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6.73431179E-7</v>
      </c>
      <c r="DZ207" s="91">
        <f>Input_2!DZ107</f>
        <v>2.1762182400000001E-7</v>
      </c>
      <c r="EA207" s="91">
        <f>Input_2!EA107</f>
        <v>0</v>
      </c>
      <c r="EB207" s="91">
        <f>Input_2!EB107</f>
        <v>9.0646463000000002E-9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1.6246226100000001E-7</v>
      </c>
      <c r="EI207" s="91">
        <f>Input_2!EI107</f>
        <v>8.4290392499999996E-10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8.0997133700000006E-6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1.97600578E-6</v>
      </c>
      <c r="D208" s="91">
        <f>Input_2!D108</f>
        <v>7.62159305E-6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7.7335150900000005E-7</v>
      </c>
      <c r="N208" s="91">
        <f>Input_2!N108</f>
        <v>6.4496508399999994E-7</v>
      </c>
      <c r="O208" s="91">
        <f>Input_2!O108</f>
        <v>8.3180404299999997E-7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9.5840196E-6</v>
      </c>
      <c r="AN208" s="91">
        <f>Input_2!AN108</f>
        <v>2.9277383699999999E-4</v>
      </c>
      <c r="AO208" s="91">
        <f>Input_2!AO108</f>
        <v>8.8518830299999987E-5</v>
      </c>
      <c r="AP208" s="91">
        <f>Input_2!AP108</f>
        <v>0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0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2.6766121800000001E-6</v>
      </c>
      <c r="BF208" s="91">
        <f>Input_2!BF108</f>
        <v>1.2670443799999999E-7</v>
      </c>
      <c r="BG208" s="91">
        <f>Input_2!BG108</f>
        <v>1.2911500999999999E-5</v>
      </c>
      <c r="BH208" s="91">
        <f>Input_2!BH108</f>
        <v>1.49739911E-5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4.1284553099999998E-7</v>
      </c>
      <c r="BP208" s="91">
        <f>Input_2!BP108</f>
        <v>1.1508096499999999E-6</v>
      </c>
      <c r="BQ208" s="91">
        <f>Input_2!BQ108</f>
        <v>1.11435676E-4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1.51989096E-7</v>
      </c>
      <c r="BX208" s="91">
        <f>Input_2!BX108</f>
        <v>0</v>
      </c>
      <c r="BY208" s="91">
        <f>Input_2!BY108</f>
        <v>4.35061597E-7</v>
      </c>
      <c r="BZ208" s="91">
        <f>Input_2!BZ108</f>
        <v>9.0596516999999995E-6</v>
      </c>
      <c r="CA208" s="91">
        <f>Input_2!CA108</f>
        <v>0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7.0291972999999997E-7</v>
      </c>
      <c r="CH208" s="91">
        <f>Input_2!CH108</f>
        <v>6.6061851599999999E-6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7.55345828E-7</v>
      </c>
      <c r="CP208" s="91">
        <f>Input_2!CP108</f>
        <v>3.6760705600000001E-7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2.5496736000000001E-5</v>
      </c>
      <c r="CZ208" s="91">
        <f>Input_2!CZ108</f>
        <v>8.3032042400000015E-5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1.7656504300000001E-6</v>
      </c>
      <c r="DH208" s="91">
        <f>Input_2!DH108</f>
        <v>1.59555744E-7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1.7549468800000001E-5</v>
      </c>
      <c r="DQ208" s="91">
        <f>Input_2!DQ108</f>
        <v>3.9732746499999997E-5</v>
      </c>
      <c r="DR208" s="91">
        <f>Input_2!DR108</f>
        <v>3.01193964E-5</v>
      </c>
      <c r="DS208" s="91">
        <f>Input_2!DS108</f>
        <v>4.1937639299999998E-6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7.8738790300000007E-5</v>
      </c>
      <c r="DZ208" s="91">
        <f>Input_2!DZ108</f>
        <v>2.70447961E-5</v>
      </c>
      <c r="EA208" s="91">
        <f>Input_2!EA108</f>
        <v>0</v>
      </c>
      <c r="EB208" s="91">
        <f>Input_2!EB108</f>
        <v>1.02256528E-6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2.0965841899999998E-5</v>
      </c>
      <c r="EI208" s="91">
        <f>Input_2!EI108</f>
        <v>1.0925513100000001E-7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8.9442191499999998E-4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1.74550984E-9</v>
      </c>
      <c r="D214" s="91">
        <f>Input_2!D114</f>
        <v>1.0429614799999999E-8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1.13068718E-9</v>
      </c>
      <c r="N214" s="91">
        <f>Input_2!N114</f>
        <v>1.14093466E-9</v>
      </c>
      <c r="O214" s="91">
        <f>Input_2!O114</f>
        <v>1.06867474E-9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1.1320117200000001E-8</v>
      </c>
      <c r="AN214" s="91">
        <f>Input_2!AN114</f>
        <v>3.6515436200000011E-7</v>
      </c>
      <c r="AO214" s="91">
        <f>Input_2!AO114</f>
        <v>1.42571756E-7</v>
      </c>
      <c r="AP214" s="91">
        <f>Input_2!AP114</f>
        <v>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0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3.0406844899999998E-9</v>
      </c>
      <c r="BF214" s="91">
        <f>Input_2!BF114</f>
        <v>2.49641454E-10</v>
      </c>
      <c r="BG214" s="91">
        <f>Input_2!BG114</f>
        <v>1.9898114800000001E-8</v>
      </c>
      <c r="BH214" s="91">
        <f>Input_2!BH114</f>
        <v>2.8519491899999998E-8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5.5852927800000004E-10</v>
      </c>
      <c r="BP214" s="91">
        <f>Input_2!BP114</f>
        <v>2.40690342E-9</v>
      </c>
      <c r="BQ214" s="91">
        <f>Input_2!BQ114</f>
        <v>2.2740984200000001E-7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0</v>
      </c>
      <c r="BY214" s="91">
        <f>Input_2!BY114</f>
        <v>6.1851462400000005E-10</v>
      </c>
      <c r="BZ214" s="91">
        <f>Input_2!BZ114</f>
        <v>1.4689338900000001E-8</v>
      </c>
      <c r="CA214" s="91">
        <f>Input_2!CA114</f>
        <v>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8.0520958400000002E-10</v>
      </c>
      <c r="CH214" s="91">
        <f>Input_2!CH114</f>
        <v>1.2133464599999999E-8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9.2020495500000004E-10</v>
      </c>
      <c r="CP214" s="91">
        <f>Input_2!CP114</f>
        <v>4.96857132E-10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3.21372897E-8</v>
      </c>
      <c r="CZ214" s="91">
        <f>Input_2!CZ114</f>
        <v>1.2533736899999999E-7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1.6180329800000001E-9</v>
      </c>
      <c r="DH214" s="91">
        <f>Input_2!DH114</f>
        <v>6.7633068700000007E-11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2.09379785E-8</v>
      </c>
      <c r="DQ214" s="91">
        <f>Input_2!DQ114</f>
        <v>5.0085543100000001E-8</v>
      </c>
      <c r="DR214" s="91">
        <f>Input_2!DR114</f>
        <v>4.0010378699999999E-8</v>
      </c>
      <c r="DS214" s="91">
        <f>Input_2!DS114</f>
        <v>7.0455297499999997E-9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8.6225071099999994E-8</v>
      </c>
      <c r="DZ214" s="91">
        <f>Input_2!DZ114</f>
        <v>3.7252313399999999E-8</v>
      </c>
      <c r="EA214" s="91">
        <f>Input_2!EA114</f>
        <v>0</v>
      </c>
      <c r="EB214" s="91">
        <f>Input_2!EB114</f>
        <v>1.50594472E-9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2.56257431E-8</v>
      </c>
      <c r="EI214" s="91">
        <f>Input_2!EI114</f>
        <v>2.47982232E-10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1.2744052600000001E-6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0</v>
      </c>
      <c r="D215" s="91">
        <f>Input_2!D115</f>
        <v>0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0</v>
      </c>
      <c r="N215" s="91">
        <f>Input_2!N115</f>
        <v>0</v>
      </c>
      <c r="O215" s="91">
        <f>Input_2!O115</f>
        <v>0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0</v>
      </c>
      <c r="AN215" s="91">
        <f>Input_2!AN115</f>
        <v>0</v>
      </c>
      <c r="AO215" s="91">
        <f>Input_2!AO115</f>
        <v>0</v>
      </c>
      <c r="AP215" s="91">
        <f>Input_2!AP115</f>
        <v>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0</v>
      </c>
      <c r="BF215" s="91">
        <f>Input_2!BF115</f>
        <v>0</v>
      </c>
      <c r="BG215" s="91">
        <f>Input_2!BG115</f>
        <v>0</v>
      </c>
      <c r="BH215" s="91">
        <f>Input_2!BH115</f>
        <v>0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0</v>
      </c>
      <c r="BP215" s="91">
        <f>Input_2!BP115</f>
        <v>0</v>
      </c>
      <c r="BQ215" s="91">
        <f>Input_2!BQ115</f>
        <v>0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0</v>
      </c>
      <c r="BX215" s="91">
        <f>Input_2!BX115</f>
        <v>0</v>
      </c>
      <c r="BY215" s="91">
        <f>Input_2!BY115</f>
        <v>0</v>
      </c>
      <c r="BZ215" s="91">
        <f>Input_2!BZ115</f>
        <v>0</v>
      </c>
      <c r="CA215" s="91">
        <f>Input_2!CA115</f>
        <v>0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0</v>
      </c>
      <c r="CH215" s="91">
        <f>Input_2!CH115</f>
        <v>0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0</v>
      </c>
      <c r="CP215" s="91">
        <f>Input_2!CP115</f>
        <v>0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0</v>
      </c>
      <c r="CZ215" s="91">
        <f>Input_2!CZ115</f>
        <v>0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0</v>
      </c>
      <c r="DH215" s="91">
        <f>Input_2!DH115</f>
        <v>0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0</v>
      </c>
      <c r="DQ215" s="91">
        <f>Input_2!DQ115</f>
        <v>0</v>
      </c>
      <c r="DR215" s="91">
        <f>Input_2!DR115</f>
        <v>0</v>
      </c>
      <c r="DS215" s="91">
        <f>Input_2!DS115</f>
        <v>0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0</v>
      </c>
      <c r="DZ215" s="91">
        <f>Input_2!DZ115</f>
        <v>0</v>
      </c>
      <c r="EA215" s="91">
        <f>Input_2!EA115</f>
        <v>0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0</v>
      </c>
      <c r="EI215" s="91">
        <f>Input_2!EI115</f>
        <v>0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5.5600173200000001E-9</v>
      </c>
      <c r="D216" s="91">
        <f>Input_2!D116</f>
        <v>2.4196390199999999E-8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2.7064091000000001E-9</v>
      </c>
      <c r="N216" s="91">
        <f>Input_2!N116</f>
        <v>2.4247279100000002E-9</v>
      </c>
      <c r="O216" s="91">
        <f>Input_2!O116</f>
        <v>3.4527745700000002E-9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2.4940887799999999E-8</v>
      </c>
      <c r="AN216" s="91">
        <f>Input_2!AN116</f>
        <v>8.8724731999999987E-7</v>
      </c>
      <c r="AO216" s="91">
        <f>Input_2!AO116</f>
        <v>3.0692748099999998E-7</v>
      </c>
      <c r="AP216" s="91">
        <f>Input_2!AP116</f>
        <v>0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0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7.23368817E-9</v>
      </c>
      <c r="BF216" s="91">
        <f>Input_2!BF116</f>
        <v>3.8053986499999998E-10</v>
      </c>
      <c r="BG216" s="91">
        <f>Input_2!BG116</f>
        <v>4.4729738199999997E-8</v>
      </c>
      <c r="BH216" s="91">
        <f>Input_2!BH116</f>
        <v>5.5215546700000002E-8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1.2552356300000001E-9</v>
      </c>
      <c r="BP216" s="91">
        <f>Input_2!BP116</f>
        <v>4.3829492200000003E-9</v>
      </c>
      <c r="BQ216" s="91">
        <f>Input_2!BQ116</f>
        <v>4.57873484E-7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3.8597043399999999E-10</v>
      </c>
      <c r="BX216" s="91">
        <f>Input_2!BX116</f>
        <v>0</v>
      </c>
      <c r="BY216" s="91">
        <f>Input_2!BY116</f>
        <v>6.6779679100000003E-10</v>
      </c>
      <c r="BZ216" s="91">
        <f>Input_2!BZ116</f>
        <v>3.3496404199999997E-8</v>
      </c>
      <c r="CA216" s="91">
        <f>Input_2!CA116</f>
        <v>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2.4703471300000001E-9</v>
      </c>
      <c r="CH216" s="91">
        <f>Input_2!CH116</f>
        <v>2.8177259400000001E-8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2.58579989E-9</v>
      </c>
      <c r="CP216" s="91">
        <f>Input_2!CP116</f>
        <v>1.1768741700000001E-9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7.5009257400000006E-8</v>
      </c>
      <c r="CZ216" s="91">
        <f>Input_2!CZ116</f>
        <v>2.8887198799999998E-7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5.2746206400000001E-9</v>
      </c>
      <c r="DH216" s="91">
        <f>Input_2!DH116</f>
        <v>3.8502890300000001E-10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4.6976899599999999E-8</v>
      </c>
      <c r="DQ216" s="91">
        <f>Input_2!DQ116</f>
        <v>1.1916854599999999E-7</v>
      </c>
      <c r="DR216" s="91">
        <f>Input_2!DR116</f>
        <v>9.9022118500000005E-8</v>
      </c>
      <c r="DS216" s="91">
        <f>Input_2!DS116</f>
        <v>1.4427846299999999E-8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2.56298764E-7</v>
      </c>
      <c r="DZ216" s="91">
        <f>Input_2!DZ116</f>
        <v>8.36493161E-8</v>
      </c>
      <c r="EA216" s="91">
        <f>Input_2!EA116</f>
        <v>0</v>
      </c>
      <c r="EB216" s="91">
        <f>Input_2!EB116</f>
        <v>3.24338956E-9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6.2348572000000007E-8</v>
      </c>
      <c r="EI216" s="91">
        <f>Input_2!EI116</f>
        <v>3.6696604399999999E-10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2.9525309600000002E-6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1.4300328800000001E-7</v>
      </c>
      <c r="D217" s="91">
        <f>Input_2!D117</f>
        <v>5.6008626100000008E-7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5.6913373600000001E-8</v>
      </c>
      <c r="N217" s="91">
        <f>Input_2!N117</f>
        <v>4.8272609300000001E-8</v>
      </c>
      <c r="O217" s="91">
        <f>Input_2!O117</f>
        <v>6.0979448199999994E-8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7.1514758900000009E-7</v>
      </c>
      <c r="AN217" s="91">
        <f>Input_2!AN117</f>
        <v>2.1439959999999999E-5</v>
      </c>
      <c r="AO217" s="91">
        <f>Input_2!AO117</f>
        <v>6.7122051000000002E-6</v>
      </c>
      <c r="AP217" s="91">
        <f>Input_2!AP117</f>
        <v>0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1.9814692299999999E-7</v>
      </c>
      <c r="BF217" s="91">
        <f>Input_2!BF117</f>
        <v>9.4441335400000006E-9</v>
      </c>
      <c r="BG217" s="91">
        <f>Input_2!BG117</f>
        <v>9.8050174800000017E-7</v>
      </c>
      <c r="BH217" s="91">
        <f>Input_2!BH117</f>
        <v>1.19426388E-6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3.0318484400000003E-8</v>
      </c>
      <c r="BP217" s="91">
        <f>Input_2!BP117</f>
        <v>9.0575566099999999E-8</v>
      </c>
      <c r="BQ217" s="91">
        <f>Input_2!BQ117</f>
        <v>9.3691102899999988E-6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1.02806496E-8</v>
      </c>
      <c r="BX217" s="91">
        <f>Input_2!BX117</f>
        <v>0</v>
      </c>
      <c r="BY217" s="91">
        <f>Input_2!BY117</f>
        <v>3.2392591800000003E-8</v>
      </c>
      <c r="BZ217" s="91">
        <f>Input_2!BZ117</f>
        <v>4.0522963699999999E-7</v>
      </c>
      <c r="CA217" s="91">
        <f>Input_2!CA117</f>
        <v>0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5.0246635200000003E-8</v>
      </c>
      <c r="CH217" s="91">
        <f>Input_2!CH117</f>
        <v>5.0235438000000005E-7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5.6046565800000003E-8</v>
      </c>
      <c r="CP217" s="91">
        <f>Input_2!CP117</f>
        <v>2.69307658E-8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1.87054438E-6</v>
      </c>
      <c r="CZ217" s="91">
        <f>Input_2!CZ117</f>
        <v>6.2440108099999999E-6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1.26539565E-7</v>
      </c>
      <c r="DH217" s="91">
        <f>Input_2!DH117</f>
        <v>1.0834842E-8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1.31070665E-6</v>
      </c>
      <c r="DQ217" s="91">
        <f>Input_2!DQ117</f>
        <v>2.9475308799999999E-6</v>
      </c>
      <c r="DR217" s="91">
        <f>Input_2!DR117</f>
        <v>2.24360384E-6</v>
      </c>
      <c r="DS217" s="91">
        <f>Input_2!DS117</f>
        <v>3.1345746400000001E-7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5.81433429E-6</v>
      </c>
      <c r="DZ217" s="91">
        <f>Input_2!DZ117</f>
        <v>1.9943494300000001E-6</v>
      </c>
      <c r="EA217" s="91">
        <f>Input_2!EA117</f>
        <v>0</v>
      </c>
      <c r="EB217" s="91">
        <f>Input_2!EB117</f>
        <v>7.7535363999999996E-8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1.5769988300000001E-6</v>
      </c>
      <c r="EI217" s="91">
        <f>Input_2!EI117</f>
        <v>7.7115295000000004E-9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6.7230567800000002E-5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0</v>
      </c>
      <c r="D218" s="91">
        <f>Input_2!D118</f>
        <v>0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0</v>
      </c>
      <c r="N218" s="91">
        <f>Input_2!N118</f>
        <v>0</v>
      </c>
      <c r="O218" s="91">
        <f>Input_2!O118</f>
        <v>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0</v>
      </c>
      <c r="AN218" s="91">
        <f>Input_2!AN118</f>
        <v>0</v>
      </c>
      <c r="AO218" s="91">
        <f>Input_2!AO118</f>
        <v>0</v>
      </c>
      <c r="AP218" s="91">
        <f>Input_2!AP118</f>
        <v>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0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0</v>
      </c>
      <c r="BF218" s="91">
        <f>Input_2!BF118</f>
        <v>0</v>
      </c>
      <c r="BG218" s="91">
        <f>Input_2!BG118</f>
        <v>0</v>
      </c>
      <c r="BH218" s="91">
        <f>Input_2!BH118</f>
        <v>0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0</v>
      </c>
      <c r="BP218" s="91">
        <f>Input_2!BP118</f>
        <v>0</v>
      </c>
      <c r="BQ218" s="91">
        <f>Input_2!BQ118</f>
        <v>0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0</v>
      </c>
      <c r="BY218" s="91">
        <f>Input_2!BY118</f>
        <v>0</v>
      </c>
      <c r="BZ218" s="91">
        <f>Input_2!BZ118</f>
        <v>0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0</v>
      </c>
      <c r="CH218" s="91">
        <f>Input_2!CH118</f>
        <v>0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0</v>
      </c>
      <c r="CP218" s="91">
        <f>Input_2!CP118</f>
        <v>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0</v>
      </c>
      <c r="CZ218" s="91">
        <f>Input_2!CZ118</f>
        <v>0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0</v>
      </c>
      <c r="DH218" s="91">
        <f>Input_2!DH118</f>
        <v>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0</v>
      </c>
      <c r="DQ218" s="91">
        <f>Input_2!DQ118</f>
        <v>0</v>
      </c>
      <c r="DR218" s="91">
        <f>Input_2!DR118</f>
        <v>0</v>
      </c>
      <c r="DS218" s="91">
        <f>Input_2!DS118</f>
        <v>0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0</v>
      </c>
      <c r="DZ218" s="91">
        <f>Input_2!DZ118</f>
        <v>0</v>
      </c>
      <c r="EA218" s="91">
        <f>Input_2!EA118</f>
        <v>0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0</v>
      </c>
      <c r="EI218" s="91">
        <f>Input_2!EI118</f>
        <v>0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9.5768774799999997E-9</v>
      </c>
      <c r="D224" s="91">
        <f>Input_2!D124</f>
        <v>4.7756761700000001E-8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5.1578645299999999E-9</v>
      </c>
      <c r="N224" s="91">
        <f>Input_2!N124</f>
        <v>4.8797089899999997E-9</v>
      </c>
      <c r="O224" s="91">
        <f>Input_2!O124</f>
        <v>6.4591299700000007E-9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4.07291978E-8</v>
      </c>
      <c r="AN224" s="91">
        <f>Input_2!AN124</f>
        <v>1.54107012E-6</v>
      </c>
      <c r="AO224" s="91">
        <f>Input_2!AO124</f>
        <v>5.6411967700000004E-7</v>
      </c>
      <c r="AP224" s="91">
        <f>Input_2!AP124</f>
        <v>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1.18935613E-8</v>
      </c>
      <c r="BF224" s="91">
        <f>Input_2!BF124</f>
        <v>7.5815371700000001E-10</v>
      </c>
      <c r="BG224" s="91">
        <f>Input_2!BG124</f>
        <v>8.2679291000000005E-8</v>
      </c>
      <c r="BH224" s="91">
        <f>Input_2!BH124</f>
        <v>1.0504472499999999E-7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2.3770253399999999E-9</v>
      </c>
      <c r="BP224" s="91">
        <f>Input_2!BP124</f>
        <v>9.1821130799999991E-9</v>
      </c>
      <c r="BQ224" s="91">
        <f>Input_2!BQ124</f>
        <v>8.7433919900000004E-7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4.7661046800000001E-10</v>
      </c>
      <c r="BX224" s="91">
        <f>Input_2!BX124</f>
        <v>0</v>
      </c>
      <c r="BY224" s="91">
        <f>Input_2!BY124</f>
        <v>2.7902572000000002E-9</v>
      </c>
      <c r="BZ224" s="91">
        <f>Input_2!BZ124</f>
        <v>6.1481466399999996E-8</v>
      </c>
      <c r="CA224" s="91">
        <f>Input_2!CA124</f>
        <v>0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1.11769764E-9</v>
      </c>
      <c r="CH224" s="91">
        <f>Input_2!CH124</f>
        <v>6.0276068899999994E-8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5.0735977700000001E-9</v>
      </c>
      <c r="CP224" s="91">
        <f>Input_2!CP124</f>
        <v>2.30260504E-9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1.3268550099999999E-7</v>
      </c>
      <c r="CZ224" s="91">
        <f>Input_2!CZ124</f>
        <v>5.2837593299999993E-7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9.2316792400000009E-9</v>
      </c>
      <c r="DH224" s="91">
        <f>Input_2!DH124</f>
        <v>5.3023180399999997E-10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7.8467272399999998E-8</v>
      </c>
      <c r="DQ224" s="91">
        <f>Input_2!DQ124</f>
        <v>2.1247327E-7</v>
      </c>
      <c r="DR224" s="91">
        <f>Input_2!DR124</f>
        <v>1.7635599700000001E-7</v>
      </c>
      <c r="DS224" s="91">
        <f>Input_2!DS124</f>
        <v>2.6293298599999998E-8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5.0531594500000009E-7</v>
      </c>
      <c r="DZ224" s="91">
        <f>Input_2!DZ124</f>
        <v>1.6630614099999999E-7</v>
      </c>
      <c r="EA224" s="91">
        <f>Input_2!EA124</f>
        <v>0</v>
      </c>
      <c r="EB224" s="91">
        <f>Input_2!EB124</f>
        <v>5.8354502500000002E-9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1.12201619E-7</v>
      </c>
      <c r="EI224" s="91">
        <f>Input_2!EI124</f>
        <v>8.0297123099999991E-10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5.3944170199999999E-6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1.1432122200000001E-7</v>
      </c>
      <c r="D225" s="91">
        <f>Input_2!D125</f>
        <v>4.61042306E-7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5.1226213399999997E-8</v>
      </c>
      <c r="N225" s="91">
        <f>Input_2!N125</f>
        <v>4.0381013799999997E-8</v>
      </c>
      <c r="O225" s="91">
        <f>Input_2!O125</f>
        <v>6.0461702999999997E-8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4.5602222199999999E-7</v>
      </c>
      <c r="AN225" s="91">
        <f>Input_2!AN125</f>
        <v>1.6159772699999999E-5</v>
      </c>
      <c r="AO225" s="91">
        <f>Input_2!AO125</f>
        <v>5.3862318899999988E-6</v>
      </c>
      <c r="AP225" s="91">
        <f>Input_2!AP125</f>
        <v>0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1.29382063E-7</v>
      </c>
      <c r="BF225" s="91">
        <f>Input_2!BF125</f>
        <v>5.3063983000000001E-9</v>
      </c>
      <c r="BG225" s="91">
        <f>Input_2!BG125</f>
        <v>8.14926818E-7</v>
      </c>
      <c r="BH225" s="91">
        <f>Input_2!BH125</f>
        <v>9.4770747200000005E-7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2.3978024199999999E-8</v>
      </c>
      <c r="BP225" s="91">
        <f>Input_2!BP125</f>
        <v>7.5815434799999994E-8</v>
      </c>
      <c r="BQ225" s="91">
        <f>Input_2!BQ125</f>
        <v>7.9041446600000001E-6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7.7286028299999995E-9</v>
      </c>
      <c r="BX225" s="91">
        <f>Input_2!BX125</f>
        <v>0</v>
      </c>
      <c r="BY225" s="91">
        <f>Input_2!BY125</f>
        <v>2.8170299300000001E-8</v>
      </c>
      <c r="BZ225" s="91">
        <f>Input_2!BZ125</f>
        <v>5.9204981399999997E-7</v>
      </c>
      <c r="CA225" s="91">
        <f>Input_2!CA125</f>
        <v>0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5.1172816799999999E-8</v>
      </c>
      <c r="CH225" s="91">
        <f>Input_2!CH125</f>
        <v>3.0837895100000002E-7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4.9721755300000003E-8</v>
      </c>
      <c r="CP225" s="91">
        <f>Input_2!CP125</f>
        <v>2.2683482099999999E-8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1.41965891E-6</v>
      </c>
      <c r="CZ225" s="91">
        <f>Input_2!CZ125</f>
        <v>5.11015027E-6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1.08342695E-7</v>
      </c>
      <c r="DH225" s="91">
        <f>Input_2!DH125</f>
        <v>8.8207875900000003E-9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8.7688780700000005E-7</v>
      </c>
      <c r="DQ225" s="91">
        <f>Input_2!DQ125</f>
        <v>2.2152090799999999E-6</v>
      </c>
      <c r="DR225" s="91">
        <f>Input_2!DR125</f>
        <v>1.8521493599999999E-6</v>
      </c>
      <c r="DS225" s="91">
        <f>Input_2!DS125</f>
        <v>2.50225202E-7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5.0341175700000006E-6</v>
      </c>
      <c r="DZ225" s="91">
        <f>Input_2!DZ125</f>
        <v>1.5589502E-6</v>
      </c>
      <c r="EA225" s="91">
        <f>Input_2!EA125</f>
        <v>0</v>
      </c>
      <c r="EB225" s="91">
        <f>Input_2!EB125</f>
        <v>5.6448915100000002E-8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1.16418734E-6</v>
      </c>
      <c r="EI225" s="91">
        <f>Input_2!EI125</f>
        <v>4.7522281500000001E-9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5.3350526199999998E-5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1.38686459E-8</v>
      </c>
      <c r="D232" s="91">
        <f>Input_2!D132</f>
        <v>6.3103637700000006E-8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6.9836690299999997E-9</v>
      </c>
      <c r="N232" s="91">
        <f>Input_2!N132</f>
        <v>5.8278169899999999E-9</v>
      </c>
      <c r="O232" s="91">
        <f>Input_2!O132</f>
        <v>8.7033033400000003E-9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6.10682719E-8</v>
      </c>
      <c r="AN232" s="91">
        <f>Input_2!AN132</f>
        <v>2.2389669499999998E-6</v>
      </c>
      <c r="AO232" s="91">
        <f>Input_2!AO132</f>
        <v>7.6888660200000006E-7</v>
      </c>
      <c r="AP232" s="91">
        <f>Input_2!AP132</f>
        <v>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1.7391683399999999E-8</v>
      </c>
      <c r="BF232" s="91">
        <f>Input_2!BF132</f>
        <v>7.7366529300000002E-10</v>
      </c>
      <c r="BG232" s="91">
        <f>Input_2!BG132</f>
        <v>1.13277425E-7</v>
      </c>
      <c r="BH232" s="91">
        <f>Input_2!BH132</f>
        <v>1.41511532E-7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3.2635000699999998E-9</v>
      </c>
      <c r="BP232" s="91">
        <f>Input_2!BP132</f>
        <v>1.1145569699999999E-8</v>
      </c>
      <c r="BQ232" s="91">
        <f>Input_2!BQ132</f>
        <v>1.18001362E-6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8.3481791100000006E-10</v>
      </c>
      <c r="BX232" s="91">
        <f>Input_2!BX132</f>
        <v>0</v>
      </c>
      <c r="BY232" s="91">
        <f>Input_2!BY132</f>
        <v>3.84651432E-9</v>
      </c>
      <c r="BZ232" s="91">
        <f>Input_2!BZ132</f>
        <v>8.6688083400000005E-8</v>
      </c>
      <c r="CA232" s="91">
        <f>Input_2!CA132</f>
        <v>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6.6103835799999987E-9</v>
      </c>
      <c r="CH232" s="91">
        <f>Input_2!CH132</f>
        <v>7.3590108199999997E-8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4.45042306E-9</v>
      </c>
      <c r="CP232" s="91">
        <f>Input_2!CP132</f>
        <v>3.1275946399999999E-9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1.9046921999999999E-7</v>
      </c>
      <c r="CZ232" s="91">
        <f>Input_2!CZ132</f>
        <v>6.8859470500000002E-7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1.3758988300000001E-8</v>
      </c>
      <c r="DH232" s="91">
        <f>Input_2!DH132</f>
        <v>9.8057770500000016E-10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1.17642277E-7</v>
      </c>
      <c r="DQ232" s="91">
        <f>Input_2!DQ132</f>
        <v>2.9903629500000002E-7</v>
      </c>
      <c r="DR232" s="91">
        <f>Input_2!DR132</f>
        <v>2.5326732699999998E-7</v>
      </c>
      <c r="DS232" s="91">
        <f>Input_2!DS132</f>
        <v>3.7091951999999997E-8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6.2774001899999994E-7</v>
      </c>
      <c r="DZ232" s="91">
        <f>Input_2!DZ132</f>
        <v>2.1735547500000001E-7</v>
      </c>
      <c r="EA232" s="91">
        <f>Input_2!EA132</f>
        <v>0</v>
      </c>
      <c r="EB232" s="91">
        <f>Input_2!EB132</f>
        <v>8.2267795599999997E-9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1.54694045E-7</v>
      </c>
      <c r="EI232" s="91">
        <f>Input_2!EI132</f>
        <v>8.0071239900000001E-10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7.4235922000000009E-6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5.2720721700000003E-9</v>
      </c>
      <c r="D233" s="91">
        <f>Input_2!D133</f>
        <v>2.3487567300000001E-8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0</v>
      </c>
      <c r="M233" s="91">
        <f>Input_2!M133</f>
        <v>2.6541899299999998E-9</v>
      </c>
      <c r="N233" s="91">
        <f>Input_2!N133</f>
        <v>2.2843009100000002E-9</v>
      </c>
      <c r="O233" s="91">
        <f>Input_2!O133</f>
        <v>3.259524E-9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2.5381542400000002E-8</v>
      </c>
      <c r="AN233" s="91">
        <f>Input_2!AN133</f>
        <v>8.6912005799999999E-7</v>
      </c>
      <c r="AO233" s="91">
        <f>Input_2!AO133</f>
        <v>2.9093028299999999E-7</v>
      </c>
      <c r="AP233" s="91">
        <f>Input_2!AP133</f>
        <v>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7.0760732000000001E-9</v>
      </c>
      <c r="BF233" s="91">
        <f>Input_2!BF133</f>
        <v>3.4220927000000001E-10</v>
      </c>
      <c r="BG233" s="91">
        <f>Input_2!BG133</f>
        <v>4.38301627E-8</v>
      </c>
      <c r="BH233" s="91">
        <f>Input_2!BH133</f>
        <v>5.3726707300000003E-8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1.2473036300000001E-9</v>
      </c>
      <c r="BP233" s="91">
        <f>Input_2!BP133</f>
        <v>4.1754984100000001E-9</v>
      </c>
      <c r="BQ233" s="91">
        <f>Input_2!BQ133</f>
        <v>4.5275199600000012E-7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3.4717678100000001E-10</v>
      </c>
      <c r="BX233" s="91">
        <f>Input_2!BX133</f>
        <v>0</v>
      </c>
      <c r="BY233" s="91">
        <f>Input_2!BY133</f>
        <v>1.4055663E-9</v>
      </c>
      <c r="BZ233" s="91">
        <f>Input_2!BZ133</f>
        <v>3.2746943500000002E-8</v>
      </c>
      <c r="CA233" s="91">
        <f>Input_2!CA133</f>
        <v>0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2.3886087599999999E-9</v>
      </c>
      <c r="CH233" s="91">
        <f>Input_2!CH133</f>
        <v>2.6582165399999999E-8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2.4588632899999999E-9</v>
      </c>
      <c r="CP233" s="91">
        <f>Input_2!CP133</f>
        <v>5.5462283899999998E-10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7.3222162499999999E-8</v>
      </c>
      <c r="CZ233" s="91">
        <f>Input_2!CZ133</f>
        <v>2.6740202600000002E-7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5.09811152E-9</v>
      </c>
      <c r="DH233" s="91">
        <f>Input_2!DH133</f>
        <v>3.7551328599999998E-10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4.7615569000000013E-8</v>
      </c>
      <c r="DQ233" s="91">
        <f>Input_2!DQ133</f>
        <v>1.13376972E-7</v>
      </c>
      <c r="DR233" s="91">
        <f>Input_2!DR133</f>
        <v>9.3500949599999995E-8</v>
      </c>
      <c r="DS233" s="91">
        <f>Input_2!DS133</f>
        <v>1.3890053099999999E-8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2.3988626700000002E-7</v>
      </c>
      <c r="DZ233" s="91">
        <f>Input_2!DZ133</f>
        <v>8.0999473999999995E-8</v>
      </c>
      <c r="EA233" s="91">
        <f>Input_2!EA133</f>
        <v>0</v>
      </c>
      <c r="EB233" s="91">
        <f>Input_2!EB133</f>
        <v>3.21283214E-9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6.0525310499999996E-8</v>
      </c>
      <c r="EI233" s="91">
        <f>Input_2!EI133</f>
        <v>4.1955366300000002E-10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2.85154823E-6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3.1655055E-7</v>
      </c>
      <c r="D242" s="91">
        <f>Input_2!D142</f>
        <v>1.46268032E-6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0</v>
      </c>
      <c r="M242" s="91">
        <f>Input_2!M142</f>
        <v>1.6073304200000001E-7</v>
      </c>
      <c r="N242" s="91">
        <f>Input_2!N142</f>
        <v>1.4664172600000001E-7</v>
      </c>
      <c r="O242" s="91">
        <f>Input_2!O142</f>
        <v>1.84868398E-7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1.6387092E-6</v>
      </c>
      <c r="AN242" s="91">
        <f>Input_2!AN142</f>
        <v>5.6244929299999988E-5</v>
      </c>
      <c r="AO242" s="91">
        <f>Input_2!AO142</f>
        <v>1.89215271E-5</v>
      </c>
      <c r="AP242" s="91">
        <f>Input_2!AP142</f>
        <v>0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0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4.6018270900000002E-7</v>
      </c>
      <c r="BF242" s="91">
        <f>Input_2!BF142</f>
        <v>2.7706676499999999E-8</v>
      </c>
      <c r="BG242" s="91">
        <f>Input_2!BG142</f>
        <v>2.7663615E-6</v>
      </c>
      <c r="BH242" s="91">
        <f>Input_2!BH142</f>
        <v>3.27317605E-6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7.6032286900000003E-8</v>
      </c>
      <c r="BP242" s="91">
        <f>Input_2!BP142</f>
        <v>2.6841991599999998E-7</v>
      </c>
      <c r="BQ242" s="91">
        <f>Input_2!BQ142</f>
        <v>2.77947251E-5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2.0173501300000001E-8</v>
      </c>
      <c r="BX242" s="91">
        <f>Input_2!BX142</f>
        <v>0</v>
      </c>
      <c r="BY242" s="91">
        <f>Input_2!BY142</f>
        <v>8.5827446499999997E-8</v>
      </c>
      <c r="BZ242" s="91">
        <f>Input_2!BZ142</f>
        <v>1.98882249E-6</v>
      </c>
      <c r="CA242" s="91">
        <f>Input_2!CA142</f>
        <v>0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1.3501148799999999E-7</v>
      </c>
      <c r="CH242" s="91">
        <f>Input_2!CH142</f>
        <v>1.54712319E-6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1.4699937599999999E-7</v>
      </c>
      <c r="CP242" s="91">
        <f>Input_2!CP142</f>
        <v>7.0859508899999998E-8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4.1620385899999997E-6</v>
      </c>
      <c r="CZ242" s="91">
        <f>Input_2!CZ142</f>
        <v>1.72196892E-5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2.9814482599999998E-7</v>
      </c>
      <c r="DH242" s="91">
        <f>Input_2!DH142</f>
        <v>2.1847935200000001E-8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3.0007393699999998E-6</v>
      </c>
      <c r="DQ242" s="91">
        <f>Input_2!DQ142</f>
        <v>7.3392964000000007E-6</v>
      </c>
      <c r="DR242" s="91">
        <f>Input_2!DR142</f>
        <v>5.77505395E-6</v>
      </c>
      <c r="DS242" s="91">
        <f>Input_2!DS142</f>
        <v>8.5111770700000006E-7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1.4358277699999999E-5</v>
      </c>
      <c r="DZ242" s="91">
        <f>Input_2!DZ142</f>
        <v>5.1730099500000002E-6</v>
      </c>
      <c r="EA242" s="91">
        <f>Input_2!EA142</f>
        <v>0</v>
      </c>
      <c r="EB242" s="91">
        <f>Input_2!EB142</f>
        <v>1.9951664600000001E-7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3.7563863400000002E-6</v>
      </c>
      <c r="EI242" s="91">
        <f>Input_2!EI142</f>
        <v>3.2790501000000002E-8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1.7992597E-4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1.11381693E-6</v>
      </c>
      <c r="D243" s="91">
        <f>Input_2!D143</f>
        <v>4.9247545599999993E-6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0</v>
      </c>
      <c r="M243" s="91">
        <f>Input_2!M143</f>
        <v>5.8496667000000002E-7</v>
      </c>
      <c r="N243" s="91">
        <f>Input_2!N143</f>
        <v>4.6447190900000002E-7</v>
      </c>
      <c r="O243" s="91">
        <f>Input_2!O143</f>
        <v>6.1012800200000003E-7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6.3508265999999993E-6</v>
      </c>
      <c r="AN243" s="91">
        <f>Input_2!AN143</f>
        <v>2.0113159399999999E-4</v>
      </c>
      <c r="AO243" s="91">
        <f>Input_2!AO143</f>
        <v>6.5303801099999997E-5</v>
      </c>
      <c r="AP243" s="91">
        <f>Input_2!AP143</f>
        <v>0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1.7883147600000001E-6</v>
      </c>
      <c r="BF243" s="91">
        <f>Input_2!BF143</f>
        <v>8.9186715699999994E-8</v>
      </c>
      <c r="BG243" s="91">
        <f>Input_2!BG143</f>
        <v>9.7096504600000015E-6</v>
      </c>
      <c r="BH243" s="91">
        <f>Input_2!BH143</f>
        <v>1.1230590599999999E-5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2.7648948900000001E-7</v>
      </c>
      <c r="BP243" s="91">
        <f>Input_2!BP143</f>
        <v>9.0707559300000005E-7</v>
      </c>
      <c r="BQ243" s="91">
        <f>Input_2!BQ143</f>
        <v>9.0763140299999996E-5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8.0082224499999996E-8</v>
      </c>
      <c r="BX243" s="91">
        <f>Input_2!BX143</f>
        <v>0</v>
      </c>
      <c r="BY243" s="91">
        <f>Input_2!BY143</f>
        <v>3.0537521700000001E-7</v>
      </c>
      <c r="BZ243" s="91">
        <f>Input_2!BZ143</f>
        <v>6.6925018799999999E-6</v>
      </c>
      <c r="CA243" s="91">
        <f>Input_2!CA143</f>
        <v>0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4.73778934E-7</v>
      </c>
      <c r="CH243" s="91">
        <f>Input_2!CH143</f>
        <v>4.9979784700000003E-6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4.7753171600000005E-7</v>
      </c>
      <c r="CP243" s="91">
        <f>Input_2!CP143</f>
        <v>2.3913334700000002E-7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1.67408271E-5</v>
      </c>
      <c r="CZ243" s="91">
        <f>Input_2!CZ143</f>
        <v>3.98524443E-5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1.08045457E-6</v>
      </c>
      <c r="DH243" s="91">
        <f>Input_2!DH143</f>
        <v>8.1840838100000001E-8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1.1477640600000001E-5</v>
      </c>
      <c r="DQ243" s="91">
        <f>Input_2!DQ143</f>
        <v>2.5859097100000001E-5</v>
      </c>
      <c r="DR243" s="91">
        <f>Input_2!DR143</f>
        <v>2.0355646699999999E-5</v>
      </c>
      <c r="DS243" s="91">
        <f>Input_2!DS143</f>
        <v>2.9554894200000001E-6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4.7733379700000003E-5</v>
      </c>
      <c r="DZ243" s="91">
        <f>Input_2!DZ143</f>
        <v>1.7451678000000001E-5</v>
      </c>
      <c r="EA243" s="91">
        <f>Input_2!EA143</f>
        <v>0</v>
      </c>
      <c r="EB243" s="91">
        <f>Input_2!EB143</f>
        <v>6.8584404900000008E-7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1.31735302E-5</v>
      </c>
      <c r="EI243" s="91">
        <f>Input_2!EI143</f>
        <v>8.3939829900000006E-8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6.0604700199999996E-4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2.4919220699999999E-8</v>
      </c>
      <c r="D250" s="91">
        <f>Input_2!D150</f>
        <v>1.25033284E-7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0</v>
      </c>
      <c r="M250" s="91">
        <f>Input_2!M150</f>
        <v>1.3411308599999999E-8</v>
      </c>
      <c r="N250" s="91">
        <f>Input_2!N150</f>
        <v>1.28192054E-8</v>
      </c>
      <c r="O250" s="91">
        <f>Input_2!O150</f>
        <v>1.6848870399999999E-8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1.1763163599999999E-7</v>
      </c>
      <c r="AN250" s="91">
        <f>Input_2!AN150</f>
        <v>4.1745635699999996E-6</v>
      </c>
      <c r="AO250" s="91">
        <f>Input_2!AO150</f>
        <v>1.5185078000000001E-6</v>
      </c>
      <c r="AP250" s="91">
        <f>Input_2!AP150</f>
        <v>0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3.3750186999999998E-8</v>
      </c>
      <c r="BF250" s="91">
        <f>Input_2!BF150</f>
        <v>2.0440269799999998E-9</v>
      </c>
      <c r="BG250" s="91">
        <f>Input_2!BG150</f>
        <v>2.2455818800000001E-7</v>
      </c>
      <c r="BH250" s="91">
        <f>Input_2!BH150</f>
        <v>2.9718316500000001E-7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6.2450590700000001E-9</v>
      </c>
      <c r="BP250" s="91">
        <f>Input_2!BP150</f>
        <v>2.3647074800000001E-8</v>
      </c>
      <c r="BQ250" s="91">
        <f>Input_2!BQ150</f>
        <v>2.4416697700000001E-6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1.2515861100000001E-9</v>
      </c>
      <c r="BX250" s="91">
        <f>Input_2!BX150</f>
        <v>0</v>
      </c>
      <c r="BY250" s="91">
        <f>Input_2!BY150</f>
        <v>7.3891560599999991E-9</v>
      </c>
      <c r="BZ250" s="91">
        <f>Input_2!BZ150</f>
        <v>1.71209304E-7</v>
      </c>
      <c r="CA250" s="91">
        <f>Input_2!CA150</f>
        <v>0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1.18871114E-8</v>
      </c>
      <c r="CH250" s="91">
        <f>Input_2!CH150</f>
        <v>1.5193716099999999E-7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1.2848519900000001E-8</v>
      </c>
      <c r="CP250" s="91">
        <f>Input_2!CP150</f>
        <v>6.0480406799999999E-9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3.5921724400000002E-7</v>
      </c>
      <c r="CZ250" s="91">
        <f>Input_2!CZ150</f>
        <v>1.4054731E-6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2.0636282800000001E-8</v>
      </c>
      <c r="DH250" s="91">
        <f>Input_2!DH150</f>
        <v>1.42977076E-9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2.2614191100000001E-7</v>
      </c>
      <c r="DQ250" s="91">
        <f>Input_2!DQ150</f>
        <v>5.7753784100000003E-7</v>
      </c>
      <c r="DR250" s="91">
        <f>Input_2!DR150</f>
        <v>4.7648111800000002E-7</v>
      </c>
      <c r="DS250" s="91">
        <f>Input_2!DS150</f>
        <v>7.3939236300000005E-8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1.2400454499999999E-6</v>
      </c>
      <c r="DZ250" s="91">
        <f>Input_2!DZ150</f>
        <v>4.2947051500000001E-7</v>
      </c>
      <c r="EA250" s="91">
        <f>Input_2!EA150</f>
        <v>0</v>
      </c>
      <c r="EB250" s="91">
        <f>Input_2!EB150</f>
        <v>1.63691278E-8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3.0169793299999997E-7</v>
      </c>
      <c r="EI250" s="91">
        <f>Input_2!EI150</f>
        <v>2.2206102400000001E-9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1.45260634E-5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1.36258603E-9</v>
      </c>
      <c r="D251" s="91">
        <f>Input_2!D151</f>
        <v>9.3310530899999999E-9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1.0334030499999999E-9</v>
      </c>
      <c r="N251" s="91">
        <f>Input_2!N151</f>
        <v>1.11763548E-9</v>
      </c>
      <c r="O251" s="91">
        <f>Input_2!O151</f>
        <v>1.04594129E-9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9.7735737000000001E-9</v>
      </c>
      <c r="AN251" s="91">
        <f>Input_2!AN151</f>
        <v>3.2128577400000001E-7</v>
      </c>
      <c r="AO251" s="91">
        <f>Input_2!AO151</f>
        <v>1.2336586699999999E-7</v>
      </c>
      <c r="AP251" s="91">
        <f>Input_2!AP151</f>
        <v>0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2.7311107100000002E-9</v>
      </c>
      <c r="BF251" s="91">
        <f>Input_2!BF151</f>
        <v>2.6341797499999998E-10</v>
      </c>
      <c r="BG251" s="91">
        <f>Input_2!BG151</f>
        <v>1.6837028500000001E-8</v>
      </c>
      <c r="BH251" s="91">
        <f>Input_2!BH151</f>
        <v>2.4849670400000002E-8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4.9661065099999995E-10</v>
      </c>
      <c r="BP251" s="91">
        <f>Input_2!BP151</f>
        <v>2.2707034100000001E-9</v>
      </c>
      <c r="BQ251" s="91">
        <f>Input_2!BQ151</f>
        <v>2.0040411200000001E-7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0</v>
      </c>
      <c r="BX251" s="91">
        <f>Input_2!BX151</f>
        <v>0</v>
      </c>
      <c r="BY251" s="91">
        <f>Input_2!BY151</f>
        <v>5.1602820499999999E-10</v>
      </c>
      <c r="BZ251" s="91">
        <f>Input_2!BZ151</f>
        <v>1.26651675E-8</v>
      </c>
      <c r="CA251" s="91">
        <f>Input_2!CA151</f>
        <v>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6.7166429000000002E-10</v>
      </c>
      <c r="CH251" s="91">
        <f>Input_2!CH151</f>
        <v>1.1909020100000001E-8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8.7238363200000007E-10</v>
      </c>
      <c r="CP251" s="91">
        <f>Input_2!CP151</f>
        <v>4.3537442900000001E-10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2.6459300900000001E-8</v>
      </c>
      <c r="CZ251" s="91">
        <f>Input_2!CZ151</f>
        <v>1.0470815499999999E-7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1.2649028900000001E-9</v>
      </c>
      <c r="DH251" s="91">
        <f>Input_2!DH151</f>
        <v>0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1.7693236600000001E-8</v>
      </c>
      <c r="DQ251" s="91">
        <f>Input_2!DQ151</f>
        <v>4.3020697600000001E-8</v>
      </c>
      <c r="DR251" s="91">
        <f>Input_2!DR151</f>
        <v>3.1606772500000002E-8</v>
      </c>
      <c r="DS251" s="91">
        <f>Input_2!DS151</f>
        <v>5.9608454099999998E-9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8.2996514400000003E-8</v>
      </c>
      <c r="DZ251" s="91">
        <f>Input_2!DZ151</f>
        <v>3.4606304899999999E-8</v>
      </c>
      <c r="EA251" s="91">
        <f>Input_2!EA151</f>
        <v>0</v>
      </c>
      <c r="EB251" s="91">
        <f>Input_2!EB151</f>
        <v>1.28371555E-9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2.2964323699999999E-8</v>
      </c>
      <c r="EI251" s="91">
        <f>Input_2!EI151</f>
        <v>2.86029358E-10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1.11608892E-6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1.89880064E-7</v>
      </c>
      <c r="D259" s="91">
        <f>Input_2!D159</f>
        <v>9.1534892899999998E-7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0</v>
      </c>
      <c r="M259" s="91">
        <f>Input_2!M159</f>
        <v>9.1853986599999996E-8</v>
      </c>
      <c r="N259" s="91">
        <f>Input_2!N159</f>
        <v>9.3302820499999996E-8</v>
      </c>
      <c r="O259" s="91">
        <f>Input_2!O159</f>
        <v>1.40320453E-7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6.86889013E-7</v>
      </c>
      <c r="AN259" s="91">
        <f>Input_2!AN159</f>
        <v>3.4004440299999993E-5</v>
      </c>
      <c r="AO259" s="91">
        <f>Input_2!AO159</f>
        <v>1.17887165E-5</v>
      </c>
      <c r="AP259" s="91">
        <f>Input_2!AP159</f>
        <v>0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0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1.9301591299999999E-7</v>
      </c>
      <c r="BF259" s="91">
        <f>Input_2!BF159</f>
        <v>1.406026E-8</v>
      </c>
      <c r="BG259" s="91">
        <f>Input_2!BG159</f>
        <v>1.7224539199999999E-6</v>
      </c>
      <c r="BH259" s="91">
        <f>Input_2!BH159</f>
        <v>2.2178444300000002E-6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4.0310331300000003E-8</v>
      </c>
      <c r="BP259" s="91">
        <f>Input_2!BP159</f>
        <v>1.53771692E-7</v>
      </c>
      <c r="BQ259" s="91">
        <f>Input_2!BQ159</f>
        <v>1.9441945000000001E-5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1.40825193E-8</v>
      </c>
      <c r="BX259" s="91">
        <f>Input_2!BX159</f>
        <v>0</v>
      </c>
      <c r="BY259" s="91">
        <f>Input_2!BY159</f>
        <v>5.1893441299999997E-8</v>
      </c>
      <c r="BZ259" s="91">
        <f>Input_2!BZ159</f>
        <v>1.41198744E-6</v>
      </c>
      <c r="CA259" s="91">
        <f>Input_2!CA159</f>
        <v>0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8.3850622699999998E-8</v>
      </c>
      <c r="CH259" s="91">
        <f>Input_2!CH159</f>
        <v>1.00105749E-6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8.8716939800000004E-8</v>
      </c>
      <c r="CP259" s="91">
        <f>Input_2!CP159</f>
        <v>4.4283126599999998E-8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2.5982451799999999E-6</v>
      </c>
      <c r="CZ259" s="91">
        <f>Input_2!CZ159</f>
        <v>1.10275907E-5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1.8093528899999999E-7</v>
      </c>
      <c r="DH259" s="91">
        <f>Input_2!DH159</f>
        <v>1.4872134200000001E-8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1.20071355E-6</v>
      </c>
      <c r="DQ259" s="91">
        <f>Input_2!DQ159</f>
        <v>4.5451573499999998E-6</v>
      </c>
      <c r="DR259" s="91">
        <f>Input_2!DR159</f>
        <v>3.7566869100000001E-6</v>
      </c>
      <c r="DS259" s="91">
        <f>Input_2!DS159</f>
        <v>5.5611186800000002E-7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8.5815434299999993E-6</v>
      </c>
      <c r="DZ259" s="91">
        <f>Input_2!DZ159</f>
        <v>3.1007949300000001E-6</v>
      </c>
      <c r="EA259" s="91">
        <f>Input_2!EA159</f>
        <v>0</v>
      </c>
      <c r="EB259" s="91">
        <f>Input_2!EB159</f>
        <v>1.01491637E-7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2.3367090299999999E-6</v>
      </c>
      <c r="EI259" s="91">
        <f>Input_2!EI159</f>
        <v>2.1215173600000001E-8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1.1241209200000001E-4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5.3539450699999997E-7</v>
      </c>
      <c r="D260" s="91">
        <f>Input_2!D160</f>
        <v>2.3984999200000001E-6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0</v>
      </c>
      <c r="M260" s="91">
        <f>Input_2!M160</f>
        <v>2.7024558099999999E-7</v>
      </c>
      <c r="N260" s="91">
        <f>Input_2!N160</f>
        <v>2.3898761999999999E-7</v>
      </c>
      <c r="O260" s="91">
        <f>Input_2!O160</f>
        <v>3.2092602000000002E-7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2.85265416E-6</v>
      </c>
      <c r="AN260" s="91">
        <f>Input_2!AN160</f>
        <v>9.2816090200000003E-5</v>
      </c>
      <c r="AO260" s="91">
        <f>Input_2!AO160</f>
        <v>3.1267440999999997E-5</v>
      </c>
      <c r="AP260" s="91">
        <f>Input_2!AP160</f>
        <v>0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0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7.7068772099999991E-7</v>
      </c>
      <c r="BF260" s="91">
        <f>Input_2!BF160</f>
        <v>3.97445238E-8</v>
      </c>
      <c r="BG260" s="91">
        <f>Input_2!BG160</f>
        <v>4.7443058600000001E-6</v>
      </c>
      <c r="BH260" s="91">
        <f>Input_2!BH160</f>
        <v>5.8492958800000004E-6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1.2996701200000001E-7</v>
      </c>
      <c r="BP260" s="91">
        <f>Input_2!BP160</f>
        <v>4.3085974900000002E-7</v>
      </c>
      <c r="BQ260" s="91">
        <f>Input_2!BQ160</f>
        <v>4.8599330699999997E-5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3.5919033600000003E-8</v>
      </c>
      <c r="BX260" s="91">
        <f>Input_2!BX160</f>
        <v>0</v>
      </c>
      <c r="BY260" s="91">
        <f>Input_2!BY160</f>
        <v>1.44611622E-7</v>
      </c>
      <c r="BZ260" s="91">
        <f>Input_2!BZ160</f>
        <v>3.52256732E-6</v>
      </c>
      <c r="CA260" s="91">
        <f>Input_2!CA160</f>
        <v>0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2.2873069599999999E-7</v>
      </c>
      <c r="CH260" s="91">
        <f>Input_2!CH160</f>
        <v>2.5361938299999998E-6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2.3889799000000002E-7</v>
      </c>
      <c r="CP260" s="91">
        <f>Input_2!CP160</f>
        <v>1.1602516399999999E-7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7.8284156600000008E-6</v>
      </c>
      <c r="CZ260" s="91">
        <f>Input_2!CZ160</f>
        <v>2.85682538E-5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5.0850013700000005E-7</v>
      </c>
      <c r="DH260" s="91">
        <f>Input_2!DH160</f>
        <v>4.00386724E-8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5.3915546599999996E-6</v>
      </c>
      <c r="DQ260" s="91">
        <f>Input_2!DQ160</f>
        <v>1.14664065E-5</v>
      </c>
      <c r="DR260" s="91">
        <f>Input_2!DR160</f>
        <v>9.9312206099999999E-6</v>
      </c>
      <c r="DS260" s="91">
        <f>Input_2!DS160</f>
        <v>1.50071067E-6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2.3240089899999999E-5</v>
      </c>
      <c r="DZ260" s="91">
        <f>Input_2!DZ160</f>
        <v>8.3198822599999993E-6</v>
      </c>
      <c r="EA260" s="91">
        <f>Input_2!EA160</f>
        <v>0</v>
      </c>
      <c r="EB260" s="91">
        <f>Input_2!EB160</f>
        <v>3.6393675099999998E-7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6.4339140399999996E-6</v>
      </c>
      <c r="EI260" s="91">
        <f>Input_2!EI160</f>
        <v>5.1254663500000002E-8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3.0173155400000002E-4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3.5327519499999998E-7</v>
      </c>
      <c r="D261" s="91">
        <f>Input_2!D161</f>
        <v>1.58287024E-6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0</v>
      </c>
      <c r="M261" s="91">
        <f>Input_2!M161</f>
        <v>1.7723836499999999E-7</v>
      </c>
      <c r="N261" s="91">
        <f>Input_2!N161</f>
        <v>1.6164255699999999E-7</v>
      </c>
      <c r="O261" s="91">
        <f>Input_2!O161</f>
        <v>2.07695836E-7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1.85289022E-6</v>
      </c>
      <c r="AN261" s="91">
        <f>Input_2!AN161</f>
        <v>5.9436407399999998E-5</v>
      </c>
      <c r="AO261" s="91">
        <f>Input_2!AO161</f>
        <v>1.9975745199999999E-5</v>
      </c>
      <c r="AP261" s="91">
        <f>Input_2!AP161</f>
        <v>0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5.3143871300000004E-7</v>
      </c>
      <c r="BF261" s="91">
        <f>Input_2!BF161</f>
        <v>3.1382524499999999E-8</v>
      </c>
      <c r="BG261" s="91">
        <f>Input_2!BG161</f>
        <v>3.0445909099999999E-6</v>
      </c>
      <c r="BH261" s="91">
        <f>Input_2!BH161</f>
        <v>3.7072820400000001E-6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8.3772739799999998E-8</v>
      </c>
      <c r="BP261" s="91">
        <f>Input_2!BP161</f>
        <v>2.9165379800000001E-7</v>
      </c>
      <c r="BQ261" s="91">
        <f>Input_2!BQ161</f>
        <v>3.03110227E-5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2.3252896E-8</v>
      </c>
      <c r="BX261" s="91">
        <f>Input_2!BX161</f>
        <v>0</v>
      </c>
      <c r="BY261" s="91">
        <f>Input_2!BY161</f>
        <v>9.6077141800000003E-8</v>
      </c>
      <c r="BZ261" s="91">
        <f>Input_2!BZ161</f>
        <v>2.20505259E-6</v>
      </c>
      <c r="CA261" s="91">
        <f>Input_2!CA161</f>
        <v>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1.4902626500000001E-7</v>
      </c>
      <c r="CH261" s="91">
        <f>Input_2!CH161</f>
        <v>1.7459370199999999E-6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1.6486496200000001E-7</v>
      </c>
      <c r="CP261" s="91">
        <f>Input_2!CP161</f>
        <v>7.6138093600000007E-8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5.0419911499999996E-6</v>
      </c>
      <c r="CZ261" s="91">
        <f>Input_2!CZ161</f>
        <v>1.8807457699999999E-5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3.2888228299999999E-7</v>
      </c>
      <c r="DH261" s="91">
        <f>Input_2!DH161</f>
        <v>2.28039727E-8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3.4031438599999999E-6</v>
      </c>
      <c r="DQ261" s="91">
        <f>Input_2!DQ161</f>
        <v>8.025678900000001E-6</v>
      </c>
      <c r="DR261" s="91">
        <f>Input_2!DR161</f>
        <v>4.4645008499999997E-6</v>
      </c>
      <c r="DS261" s="91">
        <f>Input_2!DS161</f>
        <v>9.3691072500000003E-7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1.6314903099999998E-5</v>
      </c>
      <c r="DZ261" s="91">
        <f>Input_2!DZ161</f>
        <v>5.5614703200000008E-6</v>
      </c>
      <c r="EA261" s="91">
        <f>Input_2!EA161</f>
        <v>0</v>
      </c>
      <c r="EB261" s="91">
        <f>Input_2!EB161</f>
        <v>2.18392493E-7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4.1681527800000004E-6</v>
      </c>
      <c r="EI261" s="91">
        <f>Input_2!EI161</f>
        <v>3.1284772200000002E-8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1.9353483E-4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5.1074661199999997E-8</v>
      </c>
      <c r="D262" s="91">
        <f>Input_2!D162</f>
        <v>2.06919409E-7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0</v>
      </c>
      <c r="M262" s="91">
        <f>Input_2!M162</f>
        <v>2.2976918200000002E-8</v>
      </c>
      <c r="N262" s="91">
        <f>Input_2!N162</f>
        <v>1.98855012E-8</v>
      </c>
      <c r="O262" s="91">
        <f>Input_2!O162</f>
        <v>2.8744949000000001E-8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2.3647211100000001E-7</v>
      </c>
      <c r="AN262" s="91">
        <f>Input_2!AN162</f>
        <v>7.7502714700000002E-6</v>
      </c>
      <c r="AO262" s="91">
        <f>Input_2!AO162</f>
        <v>2.4832726700000002E-6</v>
      </c>
      <c r="AP262" s="91">
        <f>Input_2!AP162</f>
        <v>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7.0487416800000002E-8</v>
      </c>
      <c r="BF262" s="91">
        <f>Input_2!BF162</f>
        <v>3.3328824000000001E-9</v>
      </c>
      <c r="BG262" s="91">
        <f>Input_2!BG162</f>
        <v>4.0292544600000002E-7</v>
      </c>
      <c r="BH262" s="91">
        <f>Input_2!BH162</f>
        <v>4.7892206599999998E-7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1.0968332599999999E-8</v>
      </c>
      <c r="BP262" s="91">
        <f>Input_2!BP162</f>
        <v>3.4303067700000003E-8</v>
      </c>
      <c r="BQ262" s="91">
        <f>Input_2!BQ162</f>
        <v>3.9609642899999997E-6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4.2878346399999996E-9</v>
      </c>
      <c r="BX262" s="91">
        <f>Input_2!BX162</f>
        <v>0</v>
      </c>
      <c r="BY262" s="91">
        <f>Input_2!BY162</f>
        <v>1.26801031E-8</v>
      </c>
      <c r="BZ262" s="91">
        <f>Input_2!BZ162</f>
        <v>2.9137593100000002E-7</v>
      </c>
      <c r="CA262" s="91">
        <f>Input_2!CA162</f>
        <v>0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1.9886569700000001E-8</v>
      </c>
      <c r="CH262" s="91">
        <f>Input_2!CH162</f>
        <v>2.1124400999999999E-7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2.1617539400000001E-8</v>
      </c>
      <c r="CP262" s="91">
        <f>Input_2!CP162</f>
        <v>1.0048968399999999E-8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6.5517274E-7</v>
      </c>
      <c r="CZ262" s="91">
        <f>Input_2!CZ162</f>
        <v>2.4116851300000002E-6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4.6809015900000003E-8</v>
      </c>
      <c r="DH262" s="91">
        <f>Input_2!DH162</f>
        <v>4.0449582999999999E-9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4.6042370399999998E-7</v>
      </c>
      <c r="DQ262" s="91">
        <f>Input_2!DQ162</f>
        <v>1.0973257400000001E-6</v>
      </c>
      <c r="DR262" s="91">
        <f>Input_2!DR162</f>
        <v>8.4387152900000004E-7</v>
      </c>
      <c r="DS262" s="91">
        <f>Input_2!DS162</f>
        <v>9.3415345800000001E-8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2.2372811000000002E-6</v>
      </c>
      <c r="DZ262" s="91">
        <f>Input_2!DZ162</f>
        <v>7.4523272099999987E-7</v>
      </c>
      <c r="EA262" s="91">
        <f>Input_2!EA162</f>
        <v>0</v>
      </c>
      <c r="EB262" s="91">
        <f>Input_2!EB162</f>
        <v>2.9638077599999999E-8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5.6229188600000011E-7</v>
      </c>
      <c r="EI262" s="91">
        <f>Input_2!EI162</f>
        <v>3.5776398200000009E-9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2.55234317E-5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1.2439479900000001E-6</v>
      </c>
      <c r="D268" s="91">
        <f>Input_2!D168</f>
        <v>6.2016014199999997E-6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0</v>
      </c>
      <c r="M268" s="91">
        <f>Input_2!M168</f>
        <v>6.8669210499999987E-7</v>
      </c>
      <c r="N268" s="91">
        <f>Input_2!N168</f>
        <v>6.1470049700000002E-7</v>
      </c>
      <c r="O268" s="91">
        <f>Input_2!O168</f>
        <v>9.5942606000000017E-7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5.3113166999999986E-6</v>
      </c>
      <c r="AN268" s="91">
        <f>Input_2!AN168</f>
        <v>2.1774812800000001E-4</v>
      </c>
      <c r="AO268" s="91">
        <f>Input_2!AO168</f>
        <v>7.7860316200000011E-5</v>
      </c>
      <c r="AP268" s="91">
        <f>Input_2!AP168</f>
        <v>0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0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1.5156240399999999E-6</v>
      </c>
      <c r="BF268" s="91">
        <f>Input_2!BF168</f>
        <v>6.6518169999999995E-8</v>
      </c>
      <c r="BG268" s="91">
        <f>Input_2!BG168</f>
        <v>1.16641042E-5</v>
      </c>
      <c r="BH268" s="91">
        <f>Input_2!BH168</f>
        <v>1.5246449600000001E-5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3.1759787900000002E-7</v>
      </c>
      <c r="BP268" s="91">
        <f>Input_2!BP168</f>
        <v>1.13037956E-6</v>
      </c>
      <c r="BQ268" s="91">
        <f>Input_2!BQ168</f>
        <v>1.28850154E-4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7.6824912200000003E-8</v>
      </c>
      <c r="BX268" s="91">
        <f>Input_2!BX168</f>
        <v>0</v>
      </c>
      <c r="BY268" s="91">
        <f>Input_2!BY168</f>
        <v>3.8988696900000002E-7</v>
      </c>
      <c r="BZ268" s="91">
        <f>Input_2!BZ168</f>
        <v>9.4360183200000012E-6</v>
      </c>
      <c r="CA268" s="91">
        <f>Input_2!CA168</f>
        <v>0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6.7120377700000007E-7</v>
      </c>
      <c r="CH268" s="91">
        <f>Input_2!CH168</f>
        <v>7.8405345700000004E-6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6.1867038000000002E-7</v>
      </c>
      <c r="CP268" s="91">
        <f>Input_2!CP168</f>
        <v>3.0822540800000002E-7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1.8338658500000001E-5</v>
      </c>
      <c r="CZ268" s="91">
        <f>Input_2!CZ168</f>
        <v>7.0873073000000004E-5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1.29092411E-6</v>
      </c>
      <c r="DH268" s="91">
        <f>Input_2!DH168</f>
        <v>9.1396570299999995E-8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1.05378457E-5</v>
      </c>
      <c r="DQ268" s="91">
        <f>Input_2!DQ168</f>
        <v>2.8934318099999999E-5</v>
      </c>
      <c r="DR268" s="91">
        <f>Input_2!DR168</f>
        <v>2.5810737800000001E-5</v>
      </c>
      <c r="DS268" s="91">
        <f>Input_2!DS168</f>
        <v>3.9122043899999996E-6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5.8316600699999998E-5</v>
      </c>
      <c r="DZ268" s="91">
        <f>Input_2!DZ168</f>
        <v>2.10944774E-5</v>
      </c>
      <c r="EA268" s="91">
        <f>Input_2!EA168</f>
        <v>0</v>
      </c>
      <c r="EB268" s="91">
        <f>Input_2!EB168</f>
        <v>8.5540571499999998E-7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1.43279816E-5</v>
      </c>
      <c r="EI268" s="91">
        <f>Input_2!EI168</f>
        <v>8.60591034E-8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7.4322800300000006E-4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3.9355829800000001E-7</v>
      </c>
      <c r="D269" s="91">
        <f>Input_2!D169</f>
        <v>1.71702695E-6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0</v>
      </c>
      <c r="M269" s="91">
        <f>Input_2!M169</f>
        <v>1.9483624299999999E-7</v>
      </c>
      <c r="N269" s="91">
        <f>Input_2!N169</f>
        <v>1.62264197E-7</v>
      </c>
      <c r="O269" s="91">
        <f>Input_2!O169</f>
        <v>2.4664000199999989E-7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1.87834101E-6</v>
      </c>
      <c r="AN269" s="91">
        <f>Input_2!AN169</f>
        <v>6.4805655499999997E-5</v>
      </c>
      <c r="AO269" s="91">
        <f>Input_2!AO169</f>
        <v>2.1430932999999999E-5</v>
      </c>
      <c r="AP269" s="91">
        <f>Input_2!AP169</f>
        <v>0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0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5.1495645399999995E-7</v>
      </c>
      <c r="BF269" s="91">
        <f>Input_2!BF169</f>
        <v>2.23031712E-8</v>
      </c>
      <c r="BG269" s="91">
        <f>Input_2!BG169</f>
        <v>3.2843205499999998E-6</v>
      </c>
      <c r="BH269" s="91">
        <f>Input_2!BH169</f>
        <v>4.0417938399999997E-6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9.18158399E-8</v>
      </c>
      <c r="BP269" s="91">
        <f>Input_2!BP169</f>
        <v>2.9095866599999998E-7</v>
      </c>
      <c r="BQ269" s="91">
        <f>Input_2!BQ169</f>
        <v>3.4130619100000012E-5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2.8068930399999999E-8</v>
      </c>
      <c r="BX269" s="91">
        <f>Input_2!BX169</f>
        <v>0</v>
      </c>
      <c r="BY269" s="91">
        <f>Input_2!BY169</f>
        <v>1.04064472E-7</v>
      </c>
      <c r="BZ269" s="91">
        <f>Input_2!BZ169</f>
        <v>2.4961513800000002E-6</v>
      </c>
      <c r="CA269" s="91">
        <f>Input_2!CA169</f>
        <v>0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1.7940273199999999E-7</v>
      </c>
      <c r="CH269" s="91">
        <f>Input_2!CH169</f>
        <v>1.88103792E-6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1.7556086799999999E-7</v>
      </c>
      <c r="CP269" s="91">
        <f>Input_2!CP169</f>
        <v>8.3890937500000005E-8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5.5162288500000001E-6</v>
      </c>
      <c r="CZ269" s="91">
        <f>Input_2!CZ169</f>
        <v>1.9933285300000002E-5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3.78645165E-7</v>
      </c>
      <c r="DH269" s="91">
        <f>Input_2!DH169</f>
        <v>3.14803814E-8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3.5368187800000001E-6</v>
      </c>
      <c r="DQ269" s="91">
        <f>Input_2!DQ169</f>
        <v>8.467997970000001E-6</v>
      </c>
      <c r="DR269" s="91">
        <f>Input_2!DR169</f>
        <v>7.0722596199999997E-6</v>
      </c>
      <c r="DS269" s="91">
        <f>Input_2!DS169</f>
        <v>1.0558053099999999E-6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1.6988174700000001E-5</v>
      </c>
      <c r="DZ269" s="91">
        <f>Input_2!DZ169</f>
        <v>5.6385615199999999E-6</v>
      </c>
      <c r="EA269" s="91">
        <f>Input_2!EA169</f>
        <v>0</v>
      </c>
      <c r="EB269" s="91">
        <f>Input_2!EB169</f>
        <v>2.4930294100000002E-7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4.3653851600000001E-6</v>
      </c>
      <c r="EI269" s="91">
        <f>Input_2!EI169</f>
        <v>2.92469992E-8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2.1141739299999999E-4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0</v>
      </c>
      <c r="D270" s="91">
        <f>Input_2!D170</f>
        <v>0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0</v>
      </c>
      <c r="N270" s="91">
        <f>Input_2!N170</f>
        <v>0</v>
      </c>
      <c r="O270" s="91">
        <f>Input_2!O170</f>
        <v>0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0</v>
      </c>
      <c r="AN270" s="91">
        <f>Input_2!AN170</f>
        <v>0</v>
      </c>
      <c r="AO270" s="91">
        <f>Input_2!AO170</f>
        <v>0</v>
      </c>
      <c r="AP270" s="91">
        <f>Input_2!AP170</f>
        <v>0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0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0</v>
      </c>
      <c r="BF270" s="91">
        <f>Input_2!BF170</f>
        <v>0</v>
      </c>
      <c r="BG270" s="91">
        <f>Input_2!BG170</f>
        <v>0</v>
      </c>
      <c r="BH270" s="91">
        <f>Input_2!BH170</f>
        <v>0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0</v>
      </c>
      <c r="BP270" s="91">
        <f>Input_2!BP170</f>
        <v>0</v>
      </c>
      <c r="BQ270" s="91">
        <f>Input_2!BQ170</f>
        <v>0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0</v>
      </c>
      <c r="BX270" s="91">
        <f>Input_2!BX170</f>
        <v>0</v>
      </c>
      <c r="BY270" s="91">
        <f>Input_2!BY170</f>
        <v>0</v>
      </c>
      <c r="BZ270" s="91">
        <f>Input_2!BZ170</f>
        <v>0</v>
      </c>
      <c r="CA270" s="91">
        <f>Input_2!CA170</f>
        <v>0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0</v>
      </c>
      <c r="CH270" s="91">
        <f>Input_2!CH170</f>
        <v>0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0</v>
      </c>
      <c r="CP270" s="91">
        <f>Input_2!CP170</f>
        <v>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0</v>
      </c>
      <c r="CZ270" s="91">
        <f>Input_2!CZ170</f>
        <v>0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0</v>
      </c>
      <c r="DH270" s="91">
        <f>Input_2!DH170</f>
        <v>0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0</v>
      </c>
      <c r="DQ270" s="91">
        <f>Input_2!DQ170</f>
        <v>0</v>
      </c>
      <c r="DR270" s="91">
        <f>Input_2!DR170</f>
        <v>0</v>
      </c>
      <c r="DS270" s="91">
        <f>Input_2!DS170</f>
        <v>0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0</v>
      </c>
      <c r="DZ270" s="91">
        <f>Input_2!DZ170</f>
        <v>0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0</v>
      </c>
      <c r="EI270" s="91">
        <f>Input_2!EI170</f>
        <v>0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1.00117275E-8</v>
      </c>
      <c r="D271" s="91">
        <f>Input_2!D171</f>
        <v>4.3855935999999992E-8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4.5798703600000002E-9</v>
      </c>
      <c r="N271" s="91">
        <f>Input_2!N171</f>
        <v>4.39851726E-9</v>
      </c>
      <c r="O271" s="91">
        <f>Input_2!O171</f>
        <v>6.2893924899999996E-9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2.9937811700000001E-8</v>
      </c>
      <c r="AN271" s="91">
        <f>Input_2!AN171</f>
        <v>1.51653145E-6</v>
      </c>
      <c r="AO271" s="91">
        <f>Input_2!AO171</f>
        <v>4.9860204699999999E-7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8.8061848099999988E-9</v>
      </c>
      <c r="BF271" s="91">
        <f>Input_2!BF171</f>
        <v>7.9205498799999998E-10</v>
      </c>
      <c r="BG271" s="91">
        <f>Input_2!BG171</f>
        <v>7.9684627599999996E-8</v>
      </c>
      <c r="BH271" s="91">
        <f>Input_2!BH171</f>
        <v>9.5361877499999996E-8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2.0862922899999999E-9</v>
      </c>
      <c r="BP271" s="91">
        <f>Input_2!BP171</f>
        <v>7.4300966200000001E-9</v>
      </c>
      <c r="BQ271" s="91">
        <f>Input_2!BQ171</f>
        <v>8.3710522700000011E-7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7.5115959699999996E-10</v>
      </c>
      <c r="BX271" s="91">
        <f>Input_2!BX171</f>
        <v>0</v>
      </c>
      <c r="BY271" s="91">
        <f>Input_2!BY171</f>
        <v>2.4846236299999999E-9</v>
      </c>
      <c r="BZ271" s="91">
        <f>Input_2!BZ171</f>
        <v>6.3451623599999997E-8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4.2353191899999997E-9</v>
      </c>
      <c r="CH271" s="91">
        <f>Input_2!CH171</f>
        <v>4.7616878000000003E-8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4.5175529099999999E-9</v>
      </c>
      <c r="CP271" s="91">
        <f>Input_2!CP171</f>
        <v>2.09362862E-9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1.2419626E-7</v>
      </c>
      <c r="CZ271" s="91">
        <f>Input_2!CZ171</f>
        <v>4.851724960000001E-7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9.1420582900000006E-9</v>
      </c>
      <c r="DH271" s="91">
        <f>Input_2!DH171</f>
        <v>7.1773562899999997E-10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6.1217735300000003E-8</v>
      </c>
      <c r="DQ271" s="91">
        <f>Input_2!DQ171</f>
        <v>2.2487520799999999E-7</v>
      </c>
      <c r="DR271" s="91">
        <f>Input_2!DR171</f>
        <v>1.68887827E-7</v>
      </c>
      <c r="DS271" s="91">
        <f>Input_2!DS171</f>
        <v>2.5407825399999999E-8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4.8061466899999996E-7</v>
      </c>
      <c r="DZ271" s="91">
        <f>Input_2!DZ171</f>
        <v>1.5791898800000001E-7</v>
      </c>
      <c r="EA271" s="91">
        <f>Input_2!EA171</f>
        <v>0</v>
      </c>
      <c r="EB271" s="91">
        <f>Input_2!EB171</f>
        <v>2.1520744399999999E-9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1.12728358E-7</v>
      </c>
      <c r="EI271" s="91">
        <f>Input_2!EI171</f>
        <v>8.9554684900000006E-10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5.1245506799999998E-6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2.8102896100000001E-7</v>
      </c>
      <c r="D277" s="91">
        <f>Input_2!D177</f>
        <v>1.48549159E-6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0</v>
      </c>
      <c r="M277" s="91">
        <f>Input_2!M177</f>
        <v>1.58908662E-7</v>
      </c>
      <c r="N277" s="91">
        <f>Input_2!N177</f>
        <v>1.5655655499999999E-7</v>
      </c>
      <c r="O277" s="91">
        <f>Input_2!O177</f>
        <v>2.39396807E-7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1.3528962300000001E-6</v>
      </c>
      <c r="AN277" s="91">
        <f>Input_2!AN177</f>
        <v>5.5486005100000002E-5</v>
      </c>
      <c r="AO277" s="91">
        <f>Input_2!AO177</f>
        <v>1.9698161699999998E-5</v>
      </c>
      <c r="AP277" s="91">
        <f>Input_2!AP177</f>
        <v>0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0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3.6950862899999998E-7</v>
      </c>
      <c r="BF277" s="91">
        <f>Input_2!BF177</f>
        <v>1.9492057399999999E-8</v>
      </c>
      <c r="BG277" s="91">
        <f>Input_2!BG177</f>
        <v>3.0262578100000002E-6</v>
      </c>
      <c r="BH277" s="91">
        <f>Input_2!BH177</f>
        <v>4.0676042200000003E-6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7.2209884899999994E-8</v>
      </c>
      <c r="BP277" s="91">
        <f>Input_2!BP177</f>
        <v>2.6253628599999999E-7</v>
      </c>
      <c r="BQ277" s="91">
        <f>Input_2!BQ177</f>
        <v>3.4667565100000002E-5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2.0804014299999998E-8</v>
      </c>
      <c r="BX277" s="91">
        <f>Input_2!BX177</f>
        <v>0</v>
      </c>
      <c r="BY277" s="91">
        <f>Input_2!BY177</f>
        <v>9.1069750399999994E-8</v>
      </c>
      <c r="BZ277" s="91">
        <f>Input_2!BZ177</f>
        <v>2.4990584199999999E-6</v>
      </c>
      <c r="CA277" s="91">
        <f>Input_2!CA177</f>
        <v>0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1.4280245200000001E-7</v>
      </c>
      <c r="CH277" s="91">
        <f>Input_2!CH177</f>
        <v>1.71205719E-6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1.36894327E-7</v>
      </c>
      <c r="CP277" s="91">
        <f>Input_2!CP177</f>
        <v>7.1847473800000004E-8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4.35236433E-6</v>
      </c>
      <c r="CZ277" s="91">
        <f>Input_2!CZ177</f>
        <v>1.79789188E-5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2.8487527500000001E-7</v>
      </c>
      <c r="DH277" s="91">
        <f>Input_2!DH177</f>
        <v>2.3418495699999999E-8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2.6353611399999999E-6</v>
      </c>
      <c r="DQ277" s="91">
        <f>Input_2!DQ177</f>
        <v>7.248958809999999E-6</v>
      </c>
      <c r="DR277" s="91">
        <f>Input_2!DR177</f>
        <v>6.2927452000000004E-6</v>
      </c>
      <c r="DS277" s="91">
        <f>Input_2!DS177</f>
        <v>9.6932594200000006E-7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1.30449625E-5</v>
      </c>
      <c r="DZ277" s="91">
        <f>Input_2!DZ177</f>
        <v>4.9357518099999997E-6</v>
      </c>
      <c r="EA277" s="91">
        <f>Input_2!EA177</f>
        <v>0</v>
      </c>
      <c r="EB277" s="91">
        <f>Input_2!EB177</f>
        <v>2.0699184299999999E-7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3.5565748599999998E-6</v>
      </c>
      <c r="EI277" s="91">
        <f>Input_2!EI177</f>
        <v>3.0541592200000002E-8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1.8757894400000001E-4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1.75549735E-9</v>
      </c>
      <c r="D278" s="91">
        <f>Input_2!D178</f>
        <v>8.1306994900000005E-9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0</v>
      </c>
      <c r="M278" s="91">
        <f>Input_2!M178</f>
        <v>9.2296168900000002E-10</v>
      </c>
      <c r="N278" s="91">
        <f>Input_2!N178</f>
        <v>6.3968336300000002E-10</v>
      </c>
      <c r="O278" s="91">
        <f>Input_2!O178</f>
        <v>1.3181839400000001E-9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9.7815605599999991E-9</v>
      </c>
      <c r="AN278" s="91">
        <f>Input_2!AN178</f>
        <v>3.73840855E-7</v>
      </c>
      <c r="AO278" s="91">
        <f>Input_2!AO178</f>
        <v>1.1265617700000001E-7</v>
      </c>
      <c r="AP278" s="91">
        <f>Input_2!AP178</f>
        <v>0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0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2.04112123E-9</v>
      </c>
      <c r="BF278" s="91">
        <f>Input_2!BF178</f>
        <v>6.9808172200000001E-11</v>
      </c>
      <c r="BG278" s="91">
        <f>Input_2!BG178</f>
        <v>1.5879174700000001E-8</v>
      </c>
      <c r="BH278" s="91">
        <f>Input_2!BH178</f>
        <v>2.32639392E-8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4.1738065900000001E-10</v>
      </c>
      <c r="BP278" s="91">
        <f>Input_2!BP178</f>
        <v>1.16363583E-9</v>
      </c>
      <c r="BQ278" s="91">
        <f>Input_2!BQ178</f>
        <v>1.9364533500000001E-7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1.5902713E-10</v>
      </c>
      <c r="BX278" s="91">
        <f>Input_2!BX178</f>
        <v>0</v>
      </c>
      <c r="BY278" s="91">
        <f>Input_2!BY178</f>
        <v>4.5798182E-10</v>
      </c>
      <c r="BZ278" s="91">
        <f>Input_2!BZ178</f>
        <v>1.3932224000000001E-8</v>
      </c>
      <c r="CA278" s="91">
        <f>Input_2!CA178</f>
        <v>0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7.8549327400000001E-10</v>
      </c>
      <c r="CH278" s="91">
        <f>Input_2!CH178</f>
        <v>6.5710618700000001E-9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5.5988311999999998E-10</v>
      </c>
      <c r="CP278" s="91">
        <f>Input_2!CP178</f>
        <v>3.90591299E-10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2.83450271E-8</v>
      </c>
      <c r="CZ278" s="91">
        <f>Input_2!CZ178</f>
        <v>9.7088701300000002E-8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1.6685778700000001E-9</v>
      </c>
      <c r="DH278" s="91">
        <f>Input_2!DH178</f>
        <v>2.0267968100000001E-10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2.0393942999999999E-8</v>
      </c>
      <c r="DQ278" s="91">
        <f>Input_2!DQ178</f>
        <v>4.6500522400000001E-8</v>
      </c>
      <c r="DR278" s="91">
        <f>Input_2!DR178</f>
        <v>3.7524636000000003E-8</v>
      </c>
      <c r="DS278" s="91">
        <f>Input_2!DS178</f>
        <v>5.3737896799999993E-9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6.2583014799999997E-8</v>
      </c>
      <c r="DZ278" s="91">
        <f>Input_2!DZ178</f>
        <v>2.6584456000000001E-8</v>
      </c>
      <c r="EA278" s="91">
        <f>Input_2!EA178</f>
        <v>0</v>
      </c>
      <c r="EB278" s="91">
        <f>Input_2!EB178</f>
        <v>1.1652861200000001E-9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2.6831583800000001E-8</v>
      </c>
      <c r="EI278" s="91">
        <f>Input_2!EI178</f>
        <v>1.07690203E-10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1.12275218E-6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1.27255449E-5</v>
      </c>
      <c r="D286" s="90">
        <f>Input_2!D186</f>
        <v>5.5444014500000003E-5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0</v>
      </c>
      <c r="M286" s="90">
        <f>Input_2!M186</f>
        <v>6.0238507000000004E-6</v>
      </c>
      <c r="N286" s="90">
        <f>Input_2!N186</f>
        <v>5.2585020799999996E-6</v>
      </c>
      <c r="O286" s="90">
        <f>Input_2!O186</f>
        <v>7.1353472999999993E-6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6.4233192499999996E-5</v>
      </c>
      <c r="AN286" s="90">
        <f>Input_2!AN186</f>
        <v>2.0822364E-3</v>
      </c>
      <c r="AO286" s="90">
        <f>Input_2!AO186</f>
        <v>6.8896911600000007E-4</v>
      </c>
      <c r="AP286" s="90">
        <f>Input_2!AP186</f>
        <v>0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0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1.7812324699999999E-5</v>
      </c>
      <c r="BF286" s="90">
        <f>Input_2!BF186</f>
        <v>9.0496608999999993E-7</v>
      </c>
      <c r="BG286" s="90">
        <f>Input_2!BG186</f>
        <v>1.0391837E-4</v>
      </c>
      <c r="BH286" s="90">
        <f>Input_2!BH186</f>
        <v>1.2464066800000001E-4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2.93586757E-6</v>
      </c>
      <c r="BP286" s="90">
        <f>Input_2!BP186</f>
        <v>9.4576031499999997E-6</v>
      </c>
      <c r="BQ286" s="90">
        <f>Input_2!BQ186</f>
        <v>1.0263202100000001E-3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8.8911364299999993E-7</v>
      </c>
      <c r="BX286" s="90">
        <f>Input_2!BX186</f>
        <v>0</v>
      </c>
      <c r="BY286" s="90">
        <f>Input_2!BY186</f>
        <v>3.3102437199999999E-6</v>
      </c>
      <c r="BZ286" s="90">
        <f>Input_2!BZ186</f>
        <v>7.5315509400000012E-5</v>
      </c>
      <c r="CA286" s="90">
        <f>Input_2!CA186</f>
        <v>0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5.2921503300000008E-6</v>
      </c>
      <c r="CH286" s="90">
        <f>Input_2!CH186</f>
        <v>5.6493261500000001E-5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5.4860088900000003E-6</v>
      </c>
      <c r="CP286" s="90">
        <f>Input_2!CP186</f>
        <v>2.6865970999999999E-6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1.8013830600000001E-4</v>
      </c>
      <c r="CZ286" s="90">
        <f>Input_2!CZ186</f>
        <v>6.3011681100000002E-4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1.18373715E-5</v>
      </c>
      <c r="DH286" s="90">
        <f>Input_2!DH186</f>
        <v>9.7340684900000004E-7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1.18645841E-4</v>
      </c>
      <c r="DQ286" s="90">
        <f>Input_2!DQ186</f>
        <v>2.7975614000000002E-4</v>
      </c>
      <c r="DR286" s="90">
        <f>Input_2!DR186</f>
        <v>2.2290381000000001E-4</v>
      </c>
      <c r="DS286" s="90">
        <f>Input_2!DS186</f>
        <v>3.2445231399999997E-5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5.4009952899999999E-4</v>
      </c>
      <c r="DZ286" s="90">
        <f>Input_2!DZ186</f>
        <v>1.9190939E-4</v>
      </c>
      <c r="EA286" s="90">
        <f>Input_2!EA186</f>
        <v>0</v>
      </c>
      <c r="EB286" s="90">
        <f>Input_2!EB186</f>
        <v>7.63474151E-6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1.4493878999999999E-4</v>
      </c>
      <c r="EI286" s="90">
        <f>Input_2!EI186</f>
        <v>1.01645648E-6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6.7199046900000003E-3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5FB909-9600-46A8-8737-93D5B35DF09C}"/>
</file>

<file path=customXml/itemProps2.xml><?xml version="1.0" encoding="utf-8"?>
<ds:datastoreItem xmlns:ds="http://schemas.openxmlformats.org/officeDocument/2006/customXml" ds:itemID="{CE916842-9B14-4025-89F1-6084F6554C16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9858e97b-0a6b-4921-8a67-b034a480744d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51ec2b8-cb80-4a7d-a2e4-a08f2f93276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8F2F24-F605-40F0-8123-7F9527B759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