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007/Shared Documents/Delt med eksterne/Risikoanalyser fra DNV GL/Strekning 9 Hitra-Rorvik/"/>
    </mc:Choice>
  </mc:AlternateContent>
  <xr:revisionPtr revIDLastSave="4" documentId="14_{528719C8-2987-48C2-9B29-08C89552DAD2}" xr6:coauthVersionLast="45" xr6:coauthVersionMax="45" xr10:uidLastSave="{F2EE51F2-290E-4E5C-87C1-D81C5F168650}"/>
  <bookViews>
    <workbookView xWindow="-18120" yWindow="-105" windowWidth="18240" windowHeight="28440" tabRatio="792" activeTab="1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O137" i="4"/>
  <c r="I123" i="4" s="1"/>
  <c r="N137" i="4"/>
  <c r="M137" i="4"/>
  <c r="L137" i="4"/>
  <c r="I120" i="4" s="1"/>
  <c r="K137" i="4"/>
  <c r="I119" i="4" s="1"/>
  <c r="I17" i="4" s="1"/>
  <c r="J137" i="4"/>
  <c r="I137" i="4"/>
  <c r="H137" i="4"/>
  <c r="G137" i="4"/>
  <c r="I115" i="4" s="1"/>
  <c r="F137" i="4"/>
  <c r="E137" i="4"/>
  <c r="D137" i="4"/>
  <c r="I112" i="4" s="1"/>
  <c r="C137" i="4"/>
  <c r="I111" i="4" s="1"/>
  <c r="B137" i="4"/>
  <c r="Q136" i="4"/>
  <c r="P136" i="4"/>
  <c r="O136" i="4"/>
  <c r="H123" i="4" s="1"/>
  <c r="N136" i="4"/>
  <c r="M136" i="4"/>
  <c r="H121" i="4" s="1"/>
  <c r="L136" i="4"/>
  <c r="H120" i="4" s="1"/>
  <c r="K136" i="4"/>
  <c r="H119" i="4" s="1"/>
  <c r="H17" i="4" s="1"/>
  <c r="J136" i="4"/>
  <c r="I136" i="4"/>
  <c r="H136" i="4"/>
  <c r="G136" i="4"/>
  <c r="H115" i="4" s="1"/>
  <c r="F136" i="4"/>
  <c r="E136" i="4"/>
  <c r="H113" i="4" s="1"/>
  <c r="D136" i="4"/>
  <c r="H112" i="4" s="1"/>
  <c r="C136" i="4"/>
  <c r="H111" i="4" s="1"/>
  <c r="H126" i="4" s="1"/>
  <c r="B136" i="4"/>
  <c r="Q135" i="4"/>
  <c r="P135" i="4"/>
  <c r="O135" i="4"/>
  <c r="G123" i="4" s="1"/>
  <c r="N135" i="4"/>
  <c r="M135" i="4"/>
  <c r="G121" i="4" s="1"/>
  <c r="L135" i="4"/>
  <c r="G120" i="4" s="1"/>
  <c r="K135" i="4"/>
  <c r="G119" i="4" s="1"/>
  <c r="G17" i="4" s="1"/>
  <c r="J135" i="4"/>
  <c r="I135" i="4"/>
  <c r="H135" i="4"/>
  <c r="G135" i="4"/>
  <c r="G115" i="4" s="1"/>
  <c r="F135" i="4"/>
  <c r="E135" i="4"/>
  <c r="G113" i="4" s="1"/>
  <c r="D135" i="4"/>
  <c r="G112" i="4" s="1"/>
  <c r="C135" i="4"/>
  <c r="G111" i="4" s="1"/>
  <c r="B135" i="4"/>
  <c r="Q134" i="4"/>
  <c r="F125" i="4" s="1"/>
  <c r="P134" i="4"/>
  <c r="F124" i="4" s="1"/>
  <c r="O134" i="4"/>
  <c r="F123" i="4" s="1"/>
  <c r="N134" i="4"/>
  <c r="M134" i="4"/>
  <c r="F121" i="4" s="1"/>
  <c r="L134" i="4"/>
  <c r="F120" i="4" s="1"/>
  <c r="K134" i="4"/>
  <c r="F119" i="4" s="1"/>
  <c r="J134" i="4"/>
  <c r="I134" i="4"/>
  <c r="H134" i="4"/>
  <c r="G134" i="4"/>
  <c r="F115" i="4" s="1"/>
  <c r="F134" i="4"/>
  <c r="E134" i="4"/>
  <c r="F113" i="4" s="1"/>
  <c r="D134" i="4"/>
  <c r="F112" i="4" s="1"/>
  <c r="C134" i="4"/>
  <c r="F111" i="4" s="1"/>
  <c r="B134" i="4"/>
  <c r="Q133" i="4"/>
  <c r="P133" i="4"/>
  <c r="O133" i="4"/>
  <c r="E123" i="4" s="1"/>
  <c r="N133" i="4"/>
  <c r="M133" i="4"/>
  <c r="E121" i="4" s="1"/>
  <c r="L133" i="4"/>
  <c r="E120" i="4" s="1"/>
  <c r="K133" i="4"/>
  <c r="E119" i="4" s="1"/>
  <c r="J133" i="4"/>
  <c r="I133" i="4"/>
  <c r="H133" i="4"/>
  <c r="G133" i="4"/>
  <c r="E115" i="4" s="1"/>
  <c r="F133" i="4"/>
  <c r="E133" i="4"/>
  <c r="E113" i="4" s="1"/>
  <c r="D133" i="4"/>
  <c r="E112" i="4" s="1"/>
  <c r="C133" i="4"/>
  <c r="E111" i="4" s="1"/>
  <c r="E126" i="4" s="1"/>
  <c r="B133" i="4"/>
  <c r="Q132" i="4"/>
  <c r="P132" i="4"/>
  <c r="O132" i="4"/>
  <c r="D123" i="4" s="1"/>
  <c r="N132" i="4"/>
  <c r="M132" i="4"/>
  <c r="D121" i="4" s="1"/>
  <c r="L132" i="4"/>
  <c r="D120" i="4" s="1"/>
  <c r="K132" i="4"/>
  <c r="D119" i="4" s="1"/>
  <c r="J132" i="4"/>
  <c r="I132" i="4"/>
  <c r="H132" i="4"/>
  <c r="G132" i="4"/>
  <c r="D115" i="4" s="1"/>
  <c r="F132" i="4"/>
  <c r="E132" i="4"/>
  <c r="D113" i="4" s="1"/>
  <c r="D132" i="4"/>
  <c r="D112" i="4" s="1"/>
  <c r="C132" i="4"/>
  <c r="D111" i="4" s="1"/>
  <c r="D126" i="4" s="1"/>
  <c r="B132" i="4"/>
  <c r="Q131" i="4"/>
  <c r="P131" i="4"/>
  <c r="O131" i="4"/>
  <c r="C123" i="4" s="1"/>
  <c r="N131" i="4"/>
  <c r="M131" i="4"/>
  <c r="L131" i="4"/>
  <c r="C120" i="4" s="1"/>
  <c r="K131" i="4"/>
  <c r="C119" i="4" s="1"/>
  <c r="C17" i="4" s="1"/>
  <c r="J131" i="4"/>
  <c r="I131" i="4"/>
  <c r="H131" i="4"/>
  <c r="G131" i="4"/>
  <c r="C115" i="4" s="1"/>
  <c r="F131" i="4"/>
  <c r="E131" i="4"/>
  <c r="D131" i="4"/>
  <c r="C112" i="4" s="1"/>
  <c r="C131" i="4"/>
  <c r="C111" i="4" s="1"/>
  <c r="B131" i="4"/>
  <c r="Q130" i="4"/>
  <c r="B125" i="4" s="1"/>
  <c r="P130" i="4"/>
  <c r="B124" i="4" s="1"/>
  <c r="O130" i="4"/>
  <c r="B123" i="4" s="1"/>
  <c r="N130" i="4"/>
  <c r="M130" i="4"/>
  <c r="L130" i="4"/>
  <c r="B120" i="4" s="1"/>
  <c r="J120" i="4" s="1"/>
  <c r="K130" i="4"/>
  <c r="B119" i="4" s="1"/>
  <c r="J130" i="4"/>
  <c r="I130" i="4"/>
  <c r="H130" i="4"/>
  <c r="G130" i="4"/>
  <c r="F130" i="4"/>
  <c r="E130" i="4"/>
  <c r="D130" i="4"/>
  <c r="B112" i="4" s="1"/>
  <c r="J112" i="4" s="1"/>
  <c r="C130" i="4"/>
  <c r="B111" i="4" s="1"/>
  <c r="B130" i="4"/>
  <c r="I125" i="4"/>
  <c r="H125" i="4"/>
  <c r="G125" i="4"/>
  <c r="E125" i="4"/>
  <c r="D125" i="4"/>
  <c r="C125" i="4"/>
  <c r="I124" i="4"/>
  <c r="H124" i="4"/>
  <c r="G124" i="4"/>
  <c r="E124" i="4"/>
  <c r="D124" i="4"/>
  <c r="C124" i="4"/>
  <c r="I122" i="4"/>
  <c r="H122" i="4"/>
  <c r="G122" i="4"/>
  <c r="F122" i="4"/>
  <c r="E122" i="4"/>
  <c r="D122" i="4"/>
  <c r="C122" i="4"/>
  <c r="B122" i="4"/>
  <c r="I121" i="4"/>
  <c r="C121" i="4"/>
  <c r="B121" i="4"/>
  <c r="J121" i="4" s="1"/>
  <c r="I118" i="4"/>
  <c r="H118" i="4"/>
  <c r="G118" i="4"/>
  <c r="F118" i="4"/>
  <c r="E118" i="4"/>
  <c r="D118" i="4"/>
  <c r="C118" i="4"/>
  <c r="B118" i="4"/>
  <c r="I117" i="4"/>
  <c r="H117" i="4"/>
  <c r="G117" i="4"/>
  <c r="F117" i="4"/>
  <c r="E117" i="4"/>
  <c r="D117" i="4"/>
  <c r="C117" i="4"/>
  <c r="B117" i="4"/>
  <c r="I116" i="4"/>
  <c r="H116" i="4"/>
  <c r="G116" i="4"/>
  <c r="F116" i="4"/>
  <c r="E116" i="4"/>
  <c r="D116" i="4"/>
  <c r="C116" i="4"/>
  <c r="B116" i="4"/>
  <c r="B115" i="4"/>
  <c r="I114" i="4"/>
  <c r="H114" i="4"/>
  <c r="G114" i="4"/>
  <c r="F114" i="4"/>
  <c r="E114" i="4"/>
  <c r="D114" i="4"/>
  <c r="C114" i="4"/>
  <c r="B114" i="4"/>
  <c r="I113" i="4"/>
  <c r="C113" i="4"/>
  <c r="B113" i="4"/>
  <c r="J113" i="4" s="1"/>
  <c r="I110" i="4"/>
  <c r="I8" i="4" s="1"/>
  <c r="H110" i="4"/>
  <c r="G110" i="4"/>
  <c r="F110" i="4"/>
  <c r="E110" i="4"/>
  <c r="D110" i="4"/>
  <c r="C110" i="4"/>
  <c r="B110" i="4"/>
  <c r="Q106" i="4"/>
  <c r="I94" i="4" s="1"/>
  <c r="P106" i="4"/>
  <c r="O106" i="4"/>
  <c r="N106" i="4"/>
  <c r="M106" i="4"/>
  <c r="I90" i="4" s="1"/>
  <c r="I19" i="4" s="1"/>
  <c r="L106" i="4"/>
  <c r="I89" i="4" s="1"/>
  <c r="K106" i="4"/>
  <c r="J106" i="4"/>
  <c r="I106" i="4"/>
  <c r="I86" i="4" s="1"/>
  <c r="H106" i="4"/>
  <c r="G106" i="4"/>
  <c r="F106" i="4"/>
  <c r="E106" i="4"/>
  <c r="I82" i="4" s="1"/>
  <c r="D106" i="4"/>
  <c r="I81" i="4" s="1"/>
  <c r="C106" i="4"/>
  <c r="B106" i="4"/>
  <c r="Q105" i="4"/>
  <c r="H94" i="4" s="1"/>
  <c r="P105" i="4"/>
  <c r="O105" i="4"/>
  <c r="N105" i="4"/>
  <c r="H91" i="4" s="1"/>
  <c r="M105" i="4"/>
  <c r="H90" i="4" s="1"/>
  <c r="H19" i="4" s="1"/>
  <c r="L105" i="4"/>
  <c r="H89" i="4" s="1"/>
  <c r="K105" i="4"/>
  <c r="J105" i="4"/>
  <c r="I105" i="4"/>
  <c r="H86" i="4" s="1"/>
  <c r="H105" i="4"/>
  <c r="G105" i="4"/>
  <c r="F105" i="4"/>
  <c r="H83" i="4" s="1"/>
  <c r="E105" i="4"/>
  <c r="H82" i="4" s="1"/>
  <c r="D105" i="4"/>
  <c r="H81" i="4" s="1"/>
  <c r="C105" i="4"/>
  <c r="B105" i="4"/>
  <c r="Q104" i="4"/>
  <c r="G94" i="4" s="1"/>
  <c r="G23" i="4" s="1"/>
  <c r="P104" i="4"/>
  <c r="O104" i="4"/>
  <c r="N104" i="4"/>
  <c r="G91" i="4" s="1"/>
  <c r="M104" i="4"/>
  <c r="G90" i="4" s="1"/>
  <c r="G19" i="4" s="1"/>
  <c r="L104" i="4"/>
  <c r="G89" i="4" s="1"/>
  <c r="K104" i="4"/>
  <c r="J104" i="4"/>
  <c r="I104" i="4"/>
  <c r="G86" i="4" s="1"/>
  <c r="G15" i="4" s="1"/>
  <c r="H104" i="4"/>
  <c r="G104" i="4"/>
  <c r="F104" i="4"/>
  <c r="G83" i="4" s="1"/>
  <c r="E104" i="4"/>
  <c r="G82" i="4" s="1"/>
  <c r="G11" i="4" s="1"/>
  <c r="D104" i="4"/>
  <c r="G81" i="4" s="1"/>
  <c r="C104" i="4"/>
  <c r="B104" i="4"/>
  <c r="Q103" i="4"/>
  <c r="F94" i="4" s="1"/>
  <c r="P103" i="4"/>
  <c r="F93" i="4" s="1"/>
  <c r="O103" i="4"/>
  <c r="N103" i="4"/>
  <c r="F91" i="4" s="1"/>
  <c r="M103" i="4"/>
  <c r="F90" i="4" s="1"/>
  <c r="L103" i="4"/>
  <c r="F89" i="4" s="1"/>
  <c r="K103" i="4"/>
  <c r="J103" i="4"/>
  <c r="I103" i="4"/>
  <c r="F86" i="4" s="1"/>
  <c r="F15" i="4" s="1"/>
  <c r="H103" i="4"/>
  <c r="G103" i="4"/>
  <c r="F103" i="4"/>
  <c r="F83" i="4" s="1"/>
  <c r="E103" i="4"/>
  <c r="F82" i="4" s="1"/>
  <c r="F11" i="4" s="1"/>
  <c r="D103" i="4"/>
  <c r="F81" i="4" s="1"/>
  <c r="C103" i="4"/>
  <c r="B103" i="4"/>
  <c r="Q102" i="4"/>
  <c r="E94" i="4" s="1"/>
  <c r="P102" i="4"/>
  <c r="E93" i="4" s="1"/>
  <c r="O102" i="4"/>
  <c r="N102" i="4"/>
  <c r="E91" i="4" s="1"/>
  <c r="M102" i="4"/>
  <c r="E90" i="4" s="1"/>
  <c r="E19" i="4" s="1"/>
  <c r="L102" i="4"/>
  <c r="E89" i="4" s="1"/>
  <c r="K102" i="4"/>
  <c r="J102" i="4"/>
  <c r="E87" i="4" s="1"/>
  <c r="E16" i="4" s="1"/>
  <c r="I102" i="4"/>
  <c r="E86" i="4" s="1"/>
  <c r="H102" i="4"/>
  <c r="G102" i="4"/>
  <c r="F102" i="4"/>
  <c r="E83" i="4" s="1"/>
  <c r="E102" i="4"/>
  <c r="E82" i="4" s="1"/>
  <c r="D102" i="4"/>
  <c r="E81" i="4" s="1"/>
  <c r="C102" i="4"/>
  <c r="B102" i="4"/>
  <c r="Q101" i="4"/>
  <c r="D94" i="4" s="1"/>
  <c r="D23" i="4" s="1"/>
  <c r="P101" i="4"/>
  <c r="D93" i="4" s="1"/>
  <c r="O101" i="4"/>
  <c r="N101" i="4"/>
  <c r="D91" i="4" s="1"/>
  <c r="M101" i="4"/>
  <c r="D90" i="4" s="1"/>
  <c r="L101" i="4"/>
  <c r="K101" i="4"/>
  <c r="J101" i="4"/>
  <c r="I101" i="4"/>
  <c r="D86" i="4" s="1"/>
  <c r="D15" i="4" s="1"/>
  <c r="H101" i="4"/>
  <c r="G101" i="4"/>
  <c r="F101" i="4"/>
  <c r="D83" i="4" s="1"/>
  <c r="E101" i="4"/>
  <c r="D82" i="4" s="1"/>
  <c r="D101" i="4"/>
  <c r="D81" i="4" s="1"/>
  <c r="C101" i="4"/>
  <c r="B101" i="4"/>
  <c r="Q100" i="4"/>
  <c r="C94" i="4" s="1"/>
  <c r="P100" i="4"/>
  <c r="O100" i="4"/>
  <c r="N100" i="4"/>
  <c r="C91" i="4" s="1"/>
  <c r="M100" i="4"/>
  <c r="C90" i="4" s="1"/>
  <c r="L100" i="4"/>
  <c r="C89" i="4" s="1"/>
  <c r="K100" i="4"/>
  <c r="J100" i="4"/>
  <c r="I100" i="4"/>
  <c r="C86" i="4" s="1"/>
  <c r="C15" i="4" s="1"/>
  <c r="H100" i="4"/>
  <c r="G100" i="4"/>
  <c r="F100" i="4"/>
  <c r="E100" i="4"/>
  <c r="C82" i="4" s="1"/>
  <c r="C11" i="4" s="1"/>
  <c r="D100" i="4"/>
  <c r="C81" i="4" s="1"/>
  <c r="C100" i="4"/>
  <c r="B100" i="4"/>
  <c r="Q99" i="4"/>
  <c r="B94" i="4" s="1"/>
  <c r="P99" i="4"/>
  <c r="B93" i="4" s="1"/>
  <c r="O99" i="4"/>
  <c r="N99" i="4"/>
  <c r="M99" i="4"/>
  <c r="B90" i="4" s="1"/>
  <c r="L99" i="4"/>
  <c r="B89" i="4" s="1"/>
  <c r="K99" i="4"/>
  <c r="J99" i="4"/>
  <c r="I99" i="4"/>
  <c r="B86" i="4" s="1"/>
  <c r="H99" i="4"/>
  <c r="G99" i="4"/>
  <c r="F99" i="4"/>
  <c r="E99" i="4"/>
  <c r="B82" i="4" s="1"/>
  <c r="D99" i="4"/>
  <c r="B81" i="4" s="1"/>
  <c r="C99" i="4"/>
  <c r="B99" i="4"/>
  <c r="E95" i="4"/>
  <c r="I93" i="4"/>
  <c r="H93" i="4"/>
  <c r="G93" i="4"/>
  <c r="C93" i="4"/>
  <c r="I92" i="4"/>
  <c r="H92" i="4"/>
  <c r="G92" i="4"/>
  <c r="F92" i="4"/>
  <c r="E92" i="4"/>
  <c r="D92" i="4"/>
  <c r="C92" i="4"/>
  <c r="B92" i="4"/>
  <c r="J92" i="4" s="1"/>
  <c r="I91" i="4"/>
  <c r="B91" i="4"/>
  <c r="D89" i="4"/>
  <c r="I88" i="4"/>
  <c r="H88" i="4"/>
  <c r="G88" i="4"/>
  <c r="F88" i="4"/>
  <c r="E88" i="4"/>
  <c r="D88" i="4"/>
  <c r="C88" i="4"/>
  <c r="B88" i="4"/>
  <c r="I87" i="4"/>
  <c r="H87" i="4"/>
  <c r="G87" i="4"/>
  <c r="F87" i="4"/>
  <c r="D87" i="4"/>
  <c r="C87" i="4"/>
  <c r="B87" i="4"/>
  <c r="I85" i="4"/>
  <c r="H85" i="4"/>
  <c r="G85" i="4"/>
  <c r="F85" i="4"/>
  <c r="E85" i="4"/>
  <c r="D85" i="4"/>
  <c r="C85" i="4"/>
  <c r="B85" i="4"/>
  <c r="I84" i="4"/>
  <c r="H84" i="4"/>
  <c r="G84" i="4"/>
  <c r="F84" i="4"/>
  <c r="E84" i="4"/>
  <c r="D84" i="4"/>
  <c r="C84" i="4"/>
  <c r="B84" i="4"/>
  <c r="I83" i="4"/>
  <c r="C83" i="4"/>
  <c r="B83" i="4"/>
  <c r="J83" i="4" s="1"/>
  <c r="I80" i="4"/>
  <c r="H80" i="4"/>
  <c r="G80" i="4"/>
  <c r="F80" i="4"/>
  <c r="E80" i="4"/>
  <c r="D80" i="4"/>
  <c r="C80" i="4"/>
  <c r="B80" i="4"/>
  <c r="I79" i="4"/>
  <c r="H79" i="4"/>
  <c r="G79" i="4"/>
  <c r="F79" i="4"/>
  <c r="E79" i="4"/>
  <c r="D79" i="4"/>
  <c r="C79" i="4"/>
  <c r="B79" i="4"/>
  <c r="I74" i="4"/>
  <c r="H74" i="4"/>
  <c r="G74" i="4"/>
  <c r="F74" i="4"/>
  <c r="E74" i="4"/>
  <c r="D74" i="4"/>
  <c r="C74" i="4"/>
  <c r="B74" i="4"/>
  <c r="I73" i="4"/>
  <c r="H73" i="4"/>
  <c r="G73" i="4"/>
  <c r="F73" i="4"/>
  <c r="E73" i="4"/>
  <c r="D73" i="4"/>
  <c r="C73" i="4"/>
  <c r="B73" i="4"/>
  <c r="I72" i="4"/>
  <c r="H72" i="4"/>
  <c r="G72" i="4"/>
  <c r="F72" i="4"/>
  <c r="E72" i="4"/>
  <c r="D72" i="4"/>
  <c r="C72" i="4"/>
  <c r="B72" i="4"/>
  <c r="I71" i="4"/>
  <c r="H71" i="4"/>
  <c r="G71" i="4"/>
  <c r="F71" i="4"/>
  <c r="E71" i="4"/>
  <c r="D71" i="4"/>
  <c r="C71" i="4"/>
  <c r="B71" i="4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I62" i="4"/>
  <c r="H62" i="4"/>
  <c r="G62" i="4"/>
  <c r="F62" i="4"/>
  <c r="E62" i="4"/>
  <c r="D62" i="4"/>
  <c r="C62" i="4"/>
  <c r="B62" i="4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H59" i="4"/>
  <c r="G59" i="4"/>
  <c r="G75" i="4" s="1"/>
  <c r="F59" i="4"/>
  <c r="F75" i="4" s="1"/>
  <c r="E59" i="4"/>
  <c r="E75" i="4" s="1"/>
  <c r="D59" i="4"/>
  <c r="C59" i="4"/>
  <c r="B59" i="4"/>
  <c r="Q55" i="4"/>
  <c r="P55" i="4"/>
  <c r="I42" i="4" s="1"/>
  <c r="I22" i="4" s="1"/>
  <c r="O55" i="4"/>
  <c r="I41" i="4" s="1"/>
  <c r="N55" i="4"/>
  <c r="I40" i="4" s="1"/>
  <c r="I20" i="4" s="1"/>
  <c r="M55" i="4"/>
  <c r="L55" i="4"/>
  <c r="K55" i="4"/>
  <c r="I37" i="4" s="1"/>
  <c r="J55" i="4"/>
  <c r="I55" i="4"/>
  <c r="H55" i="4"/>
  <c r="G55" i="4"/>
  <c r="I33" i="4" s="1"/>
  <c r="F55" i="4"/>
  <c r="I32" i="4" s="1"/>
  <c r="I12" i="4" s="1"/>
  <c r="E55" i="4"/>
  <c r="D55" i="4"/>
  <c r="C55" i="4"/>
  <c r="I29" i="4" s="1"/>
  <c r="B55" i="4"/>
  <c r="Q54" i="4"/>
  <c r="P54" i="4"/>
  <c r="H42" i="4" s="1"/>
  <c r="O54" i="4"/>
  <c r="H41" i="4" s="1"/>
  <c r="N54" i="4"/>
  <c r="H40" i="4" s="1"/>
  <c r="H20" i="4" s="1"/>
  <c r="M54" i="4"/>
  <c r="L54" i="4"/>
  <c r="H38" i="4" s="1"/>
  <c r="K54" i="4"/>
  <c r="H37" i="4" s="1"/>
  <c r="J54" i="4"/>
  <c r="I54" i="4"/>
  <c r="H54" i="4"/>
  <c r="H34" i="4" s="1"/>
  <c r="G54" i="4"/>
  <c r="H33" i="4" s="1"/>
  <c r="F54" i="4"/>
  <c r="H32" i="4" s="1"/>
  <c r="H12" i="4" s="1"/>
  <c r="E54" i="4"/>
  <c r="D54" i="4"/>
  <c r="C54" i="4"/>
  <c r="H29" i="4" s="1"/>
  <c r="B54" i="4"/>
  <c r="Q53" i="4"/>
  <c r="P53" i="4"/>
  <c r="G42" i="4" s="1"/>
  <c r="O53" i="4"/>
  <c r="G41" i="4" s="1"/>
  <c r="N53" i="4"/>
  <c r="G40" i="4" s="1"/>
  <c r="M53" i="4"/>
  <c r="L53" i="4"/>
  <c r="K53" i="4"/>
  <c r="G37" i="4" s="1"/>
  <c r="J53" i="4"/>
  <c r="I53" i="4"/>
  <c r="H53" i="4"/>
  <c r="G34" i="4" s="1"/>
  <c r="G53" i="4"/>
  <c r="G33" i="4" s="1"/>
  <c r="F53" i="4"/>
  <c r="G32" i="4" s="1"/>
  <c r="G12" i="4" s="1"/>
  <c r="E53" i="4"/>
  <c r="D53" i="4"/>
  <c r="C53" i="4"/>
  <c r="G29" i="4" s="1"/>
  <c r="B53" i="4"/>
  <c r="Q52" i="4"/>
  <c r="P52" i="4"/>
  <c r="F42" i="4" s="1"/>
  <c r="O52" i="4"/>
  <c r="F41" i="4" s="1"/>
  <c r="N52" i="4"/>
  <c r="F40" i="4" s="1"/>
  <c r="F20" i="4" s="1"/>
  <c r="M52" i="4"/>
  <c r="L52" i="4"/>
  <c r="K52" i="4"/>
  <c r="F37" i="4" s="1"/>
  <c r="J52" i="4"/>
  <c r="I52" i="4"/>
  <c r="H52" i="4"/>
  <c r="F34" i="4" s="1"/>
  <c r="G52" i="4"/>
  <c r="F33" i="4" s="1"/>
  <c r="F52" i="4"/>
  <c r="F32" i="4" s="1"/>
  <c r="E52" i="4"/>
  <c r="D52" i="4"/>
  <c r="C52" i="4"/>
  <c r="F29" i="4" s="1"/>
  <c r="B52" i="4"/>
  <c r="Q51" i="4"/>
  <c r="P51" i="4"/>
  <c r="E42" i="4" s="1"/>
  <c r="O51" i="4"/>
  <c r="E41" i="4" s="1"/>
  <c r="N51" i="4"/>
  <c r="E40" i="4" s="1"/>
  <c r="E20" i="4" s="1"/>
  <c r="M51" i="4"/>
  <c r="L51" i="4"/>
  <c r="K51" i="4"/>
  <c r="E37" i="4" s="1"/>
  <c r="J51" i="4"/>
  <c r="I51" i="4"/>
  <c r="H51" i="4"/>
  <c r="E34" i="4" s="1"/>
  <c r="E14" i="4" s="1"/>
  <c r="G51" i="4"/>
  <c r="E33" i="4" s="1"/>
  <c r="F51" i="4"/>
  <c r="E32" i="4" s="1"/>
  <c r="E12" i="4" s="1"/>
  <c r="E51" i="4"/>
  <c r="D51" i="4"/>
  <c r="C51" i="4"/>
  <c r="E29" i="4" s="1"/>
  <c r="B51" i="4"/>
  <c r="Q50" i="4"/>
  <c r="P50" i="4"/>
  <c r="D42" i="4" s="1"/>
  <c r="O50" i="4"/>
  <c r="D41" i="4" s="1"/>
  <c r="N50" i="4"/>
  <c r="D40" i="4" s="1"/>
  <c r="D20" i="4" s="1"/>
  <c r="M50" i="4"/>
  <c r="L50" i="4"/>
  <c r="D38" i="4" s="1"/>
  <c r="K50" i="4"/>
  <c r="D37" i="4" s="1"/>
  <c r="J50" i="4"/>
  <c r="D36" i="4" s="1"/>
  <c r="I50" i="4"/>
  <c r="H50" i="4"/>
  <c r="D34" i="4" s="1"/>
  <c r="D14" i="4" s="1"/>
  <c r="G50" i="4"/>
  <c r="D33" i="4" s="1"/>
  <c r="F50" i="4"/>
  <c r="D32" i="4" s="1"/>
  <c r="D12" i="4" s="1"/>
  <c r="E50" i="4"/>
  <c r="D50" i="4"/>
  <c r="D30" i="4" s="1"/>
  <c r="C50" i="4"/>
  <c r="D29" i="4" s="1"/>
  <c r="B50" i="4"/>
  <c r="Q49" i="4"/>
  <c r="P49" i="4"/>
  <c r="O49" i="4"/>
  <c r="C41" i="4" s="1"/>
  <c r="N49" i="4"/>
  <c r="C40" i="4" s="1"/>
  <c r="M49" i="4"/>
  <c r="L49" i="4"/>
  <c r="K49" i="4"/>
  <c r="C37" i="4" s="1"/>
  <c r="J49" i="4"/>
  <c r="I49" i="4"/>
  <c r="H49" i="4"/>
  <c r="C34" i="4" s="1"/>
  <c r="C14" i="4" s="1"/>
  <c r="G49" i="4"/>
  <c r="C33" i="4" s="1"/>
  <c r="F49" i="4"/>
  <c r="E49" i="4"/>
  <c r="D49" i="4"/>
  <c r="C49" i="4"/>
  <c r="C29" i="4" s="1"/>
  <c r="B49" i="4"/>
  <c r="Q48" i="4"/>
  <c r="P48" i="4"/>
  <c r="O48" i="4"/>
  <c r="B41" i="4" s="1"/>
  <c r="N48" i="4"/>
  <c r="B40" i="4" s="1"/>
  <c r="M48" i="4"/>
  <c r="L48" i="4"/>
  <c r="K48" i="4"/>
  <c r="J48" i="4"/>
  <c r="I48" i="4"/>
  <c r="H48" i="4"/>
  <c r="G48" i="4"/>
  <c r="B33" i="4" s="1"/>
  <c r="F48" i="4"/>
  <c r="B32" i="4" s="1"/>
  <c r="E48" i="4"/>
  <c r="D48" i="4"/>
  <c r="C48" i="4"/>
  <c r="B29" i="4" s="1"/>
  <c r="J29" i="4" s="1"/>
  <c r="B48" i="4"/>
  <c r="I43" i="4"/>
  <c r="H43" i="4"/>
  <c r="G43" i="4"/>
  <c r="F43" i="4"/>
  <c r="E43" i="4"/>
  <c r="D43" i="4"/>
  <c r="C43" i="4"/>
  <c r="B43" i="4"/>
  <c r="C42" i="4"/>
  <c r="B42" i="4"/>
  <c r="I39" i="4"/>
  <c r="H39" i="4"/>
  <c r="G39" i="4"/>
  <c r="F39" i="4"/>
  <c r="F19" i="4" s="1"/>
  <c r="E39" i="4"/>
  <c r="D39" i="4"/>
  <c r="C39" i="4"/>
  <c r="B39" i="4"/>
  <c r="J39" i="4" s="1"/>
  <c r="I38" i="4"/>
  <c r="G38" i="4"/>
  <c r="F38" i="4"/>
  <c r="F18" i="4" s="1"/>
  <c r="E38" i="4"/>
  <c r="C38" i="4"/>
  <c r="B38" i="4"/>
  <c r="B37" i="4"/>
  <c r="I36" i="4"/>
  <c r="H36" i="4"/>
  <c r="H16" i="4" s="1"/>
  <c r="G36" i="4"/>
  <c r="F36" i="4"/>
  <c r="E36" i="4"/>
  <c r="C36" i="4"/>
  <c r="B36" i="4"/>
  <c r="B16" i="4" s="1"/>
  <c r="I35" i="4"/>
  <c r="H35" i="4"/>
  <c r="G35" i="4"/>
  <c r="F35" i="4"/>
  <c r="E35" i="4"/>
  <c r="D35" i="4"/>
  <c r="C35" i="4"/>
  <c r="B35" i="4"/>
  <c r="I34" i="4"/>
  <c r="I14" i="4" s="1"/>
  <c r="B34" i="4"/>
  <c r="C32" i="4"/>
  <c r="C12" i="4" s="1"/>
  <c r="I31" i="4"/>
  <c r="H31" i="4"/>
  <c r="G31" i="4"/>
  <c r="F31" i="4"/>
  <c r="E31" i="4"/>
  <c r="D31" i="4"/>
  <c r="C31" i="4"/>
  <c r="B31" i="4"/>
  <c r="J31" i="4" s="1"/>
  <c r="I30" i="4"/>
  <c r="I10" i="4" s="1"/>
  <c r="H30" i="4"/>
  <c r="G30" i="4"/>
  <c r="F30" i="4"/>
  <c r="F10" i="4" s="1"/>
  <c r="E30" i="4"/>
  <c r="C30" i="4"/>
  <c r="B30" i="4"/>
  <c r="I28" i="4"/>
  <c r="H28" i="4"/>
  <c r="G28" i="4"/>
  <c r="F28" i="4"/>
  <c r="E28" i="4"/>
  <c r="D28" i="4"/>
  <c r="C28" i="4"/>
  <c r="B28" i="4"/>
  <c r="B8" i="4" s="1"/>
  <c r="C22" i="4"/>
  <c r="G18" i="4"/>
  <c r="I16" i="4"/>
  <c r="B14" i="4"/>
  <c r="H8" i="4"/>
  <c r="B4" i="4"/>
  <c r="B3" i="4"/>
  <c r="A3" i="4"/>
  <c r="B2" i="4"/>
  <c r="A2" i="4"/>
  <c r="I197" i="3"/>
  <c r="H197" i="3"/>
  <c r="G197" i="3"/>
  <c r="F197" i="3"/>
  <c r="E197" i="3"/>
  <c r="D197" i="3"/>
  <c r="C197" i="3"/>
  <c r="EQ286" i="2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Q285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Q284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Q283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Q282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Q281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Q280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Q279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Q278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Q277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Q276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Q275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Q274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Q273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Q272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Q271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Q270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Q269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Q268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Q267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Q266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Q265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Q264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Q263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Q262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Q261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Q260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Q259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Q258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Q257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Q256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Q255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Q254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Q253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Q252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Q251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Q250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Q249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Q248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Q247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Q246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Q245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Q244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Q243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Q242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Q241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Q240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Q239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Q238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Q237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Q236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Q235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Q234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Q233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Q232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Q231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Q230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Q229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Q228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Q227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Q226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Q225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Q224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Q223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Q222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Q221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Q220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Q219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Q218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Q217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Q216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Q215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Q214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Q213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Q212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Q211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Q210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Q209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Q208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Q207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Q206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Q205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Q204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Q203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Q202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Q201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Q200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Q199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Q198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Q197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Q196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Q195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Q194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Q193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Q192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Q191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Q190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Q189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Q188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Q187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Q186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Q185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Q184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Q183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Q182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Q181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Q180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Q179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Q178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Q177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Q176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Q175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Q174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Q173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Q172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Q171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Q170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Q169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Q168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Q167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Q166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Q165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Q164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Q163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Q162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Q161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Q160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Q159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Q158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Q157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Q156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Q155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Q154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Q153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Q152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Q151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Q150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Q149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Q148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Q147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Q146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Q145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Q144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Q143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Q142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P137" i="2"/>
  <c r="O137" i="2"/>
  <c r="I123" i="2" s="1"/>
  <c r="N137" i="2"/>
  <c r="I122" i="2" s="1"/>
  <c r="M137" i="2"/>
  <c r="I121" i="2" s="1"/>
  <c r="L137" i="2"/>
  <c r="K137" i="2"/>
  <c r="J137" i="2"/>
  <c r="I118" i="2" s="1"/>
  <c r="I137" i="2"/>
  <c r="H137" i="2"/>
  <c r="G137" i="2"/>
  <c r="F137" i="2"/>
  <c r="I114" i="2" s="1"/>
  <c r="E137" i="2"/>
  <c r="I113" i="2" s="1"/>
  <c r="D137" i="2"/>
  <c r="C137" i="2"/>
  <c r="I111" i="2" s="1"/>
  <c r="B137" i="2"/>
  <c r="I110" i="2" s="1"/>
  <c r="Q136" i="2"/>
  <c r="P136" i="2"/>
  <c r="O136" i="2"/>
  <c r="H123" i="2" s="1"/>
  <c r="N136" i="2"/>
  <c r="H122" i="2" s="1"/>
  <c r="M136" i="2"/>
  <c r="H121" i="2" s="1"/>
  <c r="L136" i="2"/>
  <c r="K136" i="2"/>
  <c r="H119" i="2" s="1"/>
  <c r="J136" i="2"/>
  <c r="H118" i="2" s="1"/>
  <c r="I136" i="2"/>
  <c r="H136" i="2"/>
  <c r="G136" i="2"/>
  <c r="H115" i="2" s="1"/>
  <c r="F136" i="2"/>
  <c r="H114" i="2" s="1"/>
  <c r="E136" i="2"/>
  <c r="H113" i="2" s="1"/>
  <c r="D136" i="2"/>
  <c r="C136" i="2"/>
  <c r="B136" i="2"/>
  <c r="H110" i="2" s="1"/>
  <c r="Q135" i="2"/>
  <c r="P135" i="2"/>
  <c r="O135" i="2"/>
  <c r="G123" i="2" s="1"/>
  <c r="N135" i="2"/>
  <c r="G122" i="2" s="1"/>
  <c r="M135" i="2"/>
  <c r="G121" i="2" s="1"/>
  <c r="L135" i="2"/>
  <c r="K135" i="2"/>
  <c r="G119" i="2" s="1"/>
  <c r="J135" i="2"/>
  <c r="G118" i="2" s="1"/>
  <c r="I135" i="2"/>
  <c r="H135" i="2"/>
  <c r="G135" i="2"/>
  <c r="G115" i="2" s="1"/>
  <c r="F135" i="2"/>
  <c r="G114" i="2" s="1"/>
  <c r="E135" i="2"/>
  <c r="G113" i="2" s="1"/>
  <c r="D135" i="2"/>
  <c r="C135" i="2"/>
  <c r="B135" i="2"/>
  <c r="Q134" i="2"/>
  <c r="P134" i="2"/>
  <c r="F124" i="2" s="1"/>
  <c r="O134" i="2"/>
  <c r="F123" i="2" s="1"/>
  <c r="N134" i="2"/>
  <c r="F122" i="2" s="1"/>
  <c r="M134" i="2"/>
  <c r="F121" i="2" s="1"/>
  <c r="L134" i="2"/>
  <c r="K134" i="2"/>
  <c r="J134" i="2"/>
  <c r="I134" i="2"/>
  <c r="H134" i="2"/>
  <c r="G134" i="2"/>
  <c r="F115" i="2" s="1"/>
  <c r="F134" i="2"/>
  <c r="F114" i="2" s="1"/>
  <c r="E134" i="2"/>
  <c r="F113" i="2" s="1"/>
  <c r="D134" i="2"/>
  <c r="C134" i="2"/>
  <c r="B134" i="2"/>
  <c r="Q133" i="2"/>
  <c r="E125" i="2" s="1"/>
  <c r="P133" i="2"/>
  <c r="E124" i="2" s="1"/>
  <c r="O133" i="2"/>
  <c r="E123" i="2" s="1"/>
  <c r="N133" i="2"/>
  <c r="E122" i="2" s="1"/>
  <c r="M133" i="2"/>
  <c r="E121" i="2" s="1"/>
  <c r="L133" i="2"/>
  <c r="K133" i="2"/>
  <c r="J133" i="2"/>
  <c r="I133" i="2"/>
  <c r="H133" i="2"/>
  <c r="G133" i="2"/>
  <c r="E115" i="2" s="1"/>
  <c r="F133" i="2"/>
  <c r="E114" i="2" s="1"/>
  <c r="E133" i="2"/>
  <c r="E113" i="2" s="1"/>
  <c r="D133" i="2"/>
  <c r="C133" i="2"/>
  <c r="E111" i="2" s="1"/>
  <c r="B133" i="2"/>
  <c r="E110" i="2" s="1"/>
  <c r="Q132" i="2"/>
  <c r="D125" i="2" s="1"/>
  <c r="P132" i="2"/>
  <c r="O132" i="2"/>
  <c r="D123" i="2" s="1"/>
  <c r="N132" i="2"/>
  <c r="D122" i="2" s="1"/>
  <c r="M132" i="2"/>
  <c r="D121" i="2" s="1"/>
  <c r="L132" i="2"/>
  <c r="K132" i="2"/>
  <c r="D119" i="2" s="1"/>
  <c r="J132" i="2"/>
  <c r="D118" i="2" s="1"/>
  <c r="I132" i="2"/>
  <c r="H132" i="2"/>
  <c r="G132" i="2"/>
  <c r="F132" i="2"/>
  <c r="D114" i="2" s="1"/>
  <c r="E132" i="2"/>
  <c r="D113" i="2" s="1"/>
  <c r="D132" i="2"/>
  <c r="C132" i="2"/>
  <c r="B132" i="2"/>
  <c r="D110" i="2" s="1"/>
  <c r="Q131" i="2"/>
  <c r="P131" i="2"/>
  <c r="O131" i="2"/>
  <c r="N131" i="2"/>
  <c r="C122" i="2" s="1"/>
  <c r="M131" i="2"/>
  <c r="L131" i="2"/>
  <c r="K131" i="2"/>
  <c r="C119" i="2" s="1"/>
  <c r="J131" i="2"/>
  <c r="C118" i="2" s="1"/>
  <c r="I131" i="2"/>
  <c r="C117" i="2" s="1"/>
  <c r="H131" i="2"/>
  <c r="G131" i="2"/>
  <c r="F131" i="2"/>
  <c r="C114" i="2" s="1"/>
  <c r="E131" i="2"/>
  <c r="C113" i="2" s="1"/>
  <c r="D131" i="2"/>
  <c r="C131" i="2"/>
  <c r="B131" i="2"/>
  <c r="C110" i="2" s="1"/>
  <c r="C8" i="2" s="1"/>
  <c r="Q130" i="2"/>
  <c r="B125" i="2" s="1"/>
  <c r="P130" i="2"/>
  <c r="O130" i="2"/>
  <c r="N130" i="2"/>
  <c r="B122" i="2" s="1"/>
  <c r="M130" i="2"/>
  <c r="B121" i="2" s="1"/>
  <c r="L130" i="2"/>
  <c r="K130" i="2"/>
  <c r="J130" i="2"/>
  <c r="B118" i="2" s="1"/>
  <c r="J118" i="2" s="1"/>
  <c r="I130" i="2"/>
  <c r="H130" i="2"/>
  <c r="G130" i="2"/>
  <c r="B115" i="2" s="1"/>
  <c r="F130" i="2"/>
  <c r="B114" i="2" s="1"/>
  <c r="J114" i="2" s="1"/>
  <c r="E130" i="2"/>
  <c r="B113" i="2" s="1"/>
  <c r="D130" i="2"/>
  <c r="C130" i="2"/>
  <c r="B130" i="2"/>
  <c r="I125" i="2"/>
  <c r="H125" i="2"/>
  <c r="G125" i="2"/>
  <c r="F125" i="2"/>
  <c r="C125" i="2"/>
  <c r="I124" i="2"/>
  <c r="H124" i="2"/>
  <c r="G124" i="2"/>
  <c r="D124" i="2"/>
  <c r="C124" i="2"/>
  <c r="B124" i="2"/>
  <c r="J124" i="2" s="1"/>
  <c r="C123" i="2"/>
  <c r="B123" i="2"/>
  <c r="J123" i="2" s="1"/>
  <c r="C121" i="2"/>
  <c r="I120" i="2"/>
  <c r="H120" i="2"/>
  <c r="G120" i="2"/>
  <c r="F120" i="2"/>
  <c r="E120" i="2"/>
  <c r="D120" i="2"/>
  <c r="C120" i="2"/>
  <c r="B120" i="2"/>
  <c r="I119" i="2"/>
  <c r="F119" i="2"/>
  <c r="E119" i="2"/>
  <c r="B119" i="2"/>
  <c r="F118" i="2"/>
  <c r="E118" i="2"/>
  <c r="I117" i="2"/>
  <c r="H117" i="2"/>
  <c r="G117" i="2"/>
  <c r="F117" i="2"/>
  <c r="E117" i="2"/>
  <c r="D117" i="2"/>
  <c r="B117" i="2"/>
  <c r="J117" i="2" s="1"/>
  <c r="I116" i="2"/>
  <c r="H116" i="2"/>
  <c r="G116" i="2"/>
  <c r="F116" i="2"/>
  <c r="E116" i="2"/>
  <c r="D116" i="2"/>
  <c r="C116" i="2"/>
  <c r="B116" i="2"/>
  <c r="J116" i="2" s="1"/>
  <c r="I115" i="2"/>
  <c r="D115" i="2"/>
  <c r="C115" i="2"/>
  <c r="I112" i="2"/>
  <c r="H112" i="2"/>
  <c r="G112" i="2"/>
  <c r="F112" i="2"/>
  <c r="E112" i="2"/>
  <c r="D112" i="2"/>
  <c r="C112" i="2"/>
  <c r="B112" i="2"/>
  <c r="H111" i="2"/>
  <c r="H126" i="2" s="1"/>
  <c r="G111" i="2"/>
  <c r="F111" i="2"/>
  <c r="D111" i="2"/>
  <c r="C111" i="2"/>
  <c r="B111" i="2"/>
  <c r="G110" i="2"/>
  <c r="F110" i="2"/>
  <c r="B110" i="2"/>
  <c r="Q106" i="2"/>
  <c r="P106" i="2"/>
  <c r="O106" i="2"/>
  <c r="I92" i="2" s="1"/>
  <c r="N106" i="2"/>
  <c r="I91" i="2" s="1"/>
  <c r="M106" i="2"/>
  <c r="L106" i="2"/>
  <c r="K106" i="2"/>
  <c r="J106" i="2"/>
  <c r="I106" i="2"/>
  <c r="H106" i="2"/>
  <c r="G106" i="2"/>
  <c r="I84" i="2" s="1"/>
  <c r="F106" i="2"/>
  <c r="I83" i="2" s="1"/>
  <c r="E106" i="2"/>
  <c r="D106" i="2"/>
  <c r="C106" i="2"/>
  <c r="B106" i="2"/>
  <c r="I79" i="2" s="1"/>
  <c r="Q105" i="2"/>
  <c r="P105" i="2"/>
  <c r="H93" i="2" s="1"/>
  <c r="O105" i="2"/>
  <c r="H92" i="2" s="1"/>
  <c r="N105" i="2"/>
  <c r="H91" i="2" s="1"/>
  <c r="M105" i="2"/>
  <c r="L105" i="2"/>
  <c r="K105" i="2"/>
  <c r="J105" i="2"/>
  <c r="I105" i="2"/>
  <c r="H105" i="2"/>
  <c r="H85" i="2" s="1"/>
  <c r="G105" i="2"/>
  <c r="H84" i="2" s="1"/>
  <c r="F105" i="2"/>
  <c r="H83" i="2" s="1"/>
  <c r="E105" i="2"/>
  <c r="D105" i="2"/>
  <c r="C105" i="2"/>
  <c r="B105" i="2"/>
  <c r="Q104" i="2"/>
  <c r="P104" i="2"/>
  <c r="G93" i="2" s="1"/>
  <c r="O104" i="2"/>
  <c r="G92" i="2" s="1"/>
  <c r="N104" i="2"/>
  <c r="G91" i="2" s="1"/>
  <c r="M104" i="2"/>
  <c r="L104" i="2"/>
  <c r="G89" i="2" s="1"/>
  <c r="K104" i="2"/>
  <c r="J104" i="2"/>
  <c r="G87" i="2" s="1"/>
  <c r="G16" i="2" s="1"/>
  <c r="I104" i="2"/>
  <c r="H104" i="2"/>
  <c r="G85" i="2" s="1"/>
  <c r="G104" i="2"/>
  <c r="G84" i="2" s="1"/>
  <c r="F104" i="2"/>
  <c r="G83" i="2" s="1"/>
  <c r="E104" i="2"/>
  <c r="D104" i="2"/>
  <c r="G81" i="2" s="1"/>
  <c r="C104" i="2"/>
  <c r="G80" i="2" s="1"/>
  <c r="B104" i="2"/>
  <c r="G79" i="2" s="1"/>
  <c r="Q103" i="2"/>
  <c r="F94" i="2" s="1"/>
  <c r="P103" i="2"/>
  <c r="F93" i="2" s="1"/>
  <c r="O103" i="2"/>
  <c r="F92" i="2" s="1"/>
  <c r="N103" i="2"/>
  <c r="F91" i="2" s="1"/>
  <c r="M103" i="2"/>
  <c r="L103" i="2"/>
  <c r="F89" i="2" s="1"/>
  <c r="K103" i="2"/>
  <c r="F88" i="2" s="1"/>
  <c r="J103" i="2"/>
  <c r="F87" i="2" s="1"/>
  <c r="I103" i="2"/>
  <c r="H103" i="2"/>
  <c r="F85" i="2" s="1"/>
  <c r="G103" i="2"/>
  <c r="F84" i="2" s="1"/>
  <c r="F103" i="2"/>
  <c r="F83" i="2" s="1"/>
  <c r="E103" i="2"/>
  <c r="D103" i="2"/>
  <c r="F81" i="2" s="1"/>
  <c r="F10" i="2" s="1"/>
  <c r="C103" i="2"/>
  <c r="B103" i="2"/>
  <c r="Q102" i="2"/>
  <c r="E94" i="2" s="1"/>
  <c r="P102" i="2"/>
  <c r="E93" i="2" s="1"/>
  <c r="O102" i="2"/>
  <c r="E92" i="2" s="1"/>
  <c r="E21" i="2" s="1"/>
  <c r="N102" i="2"/>
  <c r="E91" i="2" s="1"/>
  <c r="M102" i="2"/>
  <c r="L102" i="2"/>
  <c r="E89" i="2" s="1"/>
  <c r="K102" i="2"/>
  <c r="J102" i="2"/>
  <c r="I102" i="2"/>
  <c r="H102" i="2"/>
  <c r="E85" i="2" s="1"/>
  <c r="G102" i="2"/>
  <c r="E84" i="2" s="1"/>
  <c r="F102" i="2"/>
  <c r="E83" i="2" s="1"/>
  <c r="E102" i="2"/>
  <c r="D102" i="2"/>
  <c r="C102" i="2"/>
  <c r="B102" i="2"/>
  <c r="Q101" i="2"/>
  <c r="P101" i="2"/>
  <c r="D93" i="2" s="1"/>
  <c r="O101" i="2"/>
  <c r="D92" i="2" s="1"/>
  <c r="N101" i="2"/>
  <c r="D91" i="2" s="1"/>
  <c r="M101" i="2"/>
  <c r="L101" i="2"/>
  <c r="D89" i="2" s="1"/>
  <c r="K101" i="2"/>
  <c r="J101" i="2"/>
  <c r="I101" i="2"/>
  <c r="H101" i="2"/>
  <c r="D85" i="2" s="1"/>
  <c r="G101" i="2"/>
  <c r="D84" i="2" s="1"/>
  <c r="F101" i="2"/>
  <c r="D83" i="2" s="1"/>
  <c r="E101" i="2"/>
  <c r="D101" i="2"/>
  <c r="D81" i="2" s="1"/>
  <c r="C101" i="2"/>
  <c r="B101" i="2"/>
  <c r="D79" i="2" s="1"/>
  <c r="Q100" i="2"/>
  <c r="P100" i="2"/>
  <c r="C93" i="2" s="1"/>
  <c r="O100" i="2"/>
  <c r="C92" i="2" s="1"/>
  <c r="N100" i="2"/>
  <c r="C91" i="2" s="1"/>
  <c r="M100" i="2"/>
  <c r="L100" i="2"/>
  <c r="K100" i="2"/>
  <c r="J100" i="2"/>
  <c r="I100" i="2"/>
  <c r="H100" i="2"/>
  <c r="C85" i="2" s="1"/>
  <c r="G100" i="2"/>
  <c r="C84" i="2" s="1"/>
  <c r="F100" i="2"/>
  <c r="C83" i="2" s="1"/>
  <c r="E100" i="2"/>
  <c r="D100" i="2"/>
  <c r="C81" i="2" s="1"/>
  <c r="C100" i="2"/>
  <c r="C80" i="2" s="1"/>
  <c r="B100" i="2"/>
  <c r="C79" i="2" s="1"/>
  <c r="Q99" i="2"/>
  <c r="P99" i="2"/>
  <c r="B93" i="2" s="1"/>
  <c r="O99" i="2"/>
  <c r="B92" i="2" s="1"/>
  <c r="N99" i="2"/>
  <c r="B91" i="2" s="1"/>
  <c r="M99" i="2"/>
  <c r="L99" i="2"/>
  <c r="B89" i="2" s="1"/>
  <c r="K99" i="2"/>
  <c r="B88" i="2" s="1"/>
  <c r="J99" i="2"/>
  <c r="B87" i="2" s="1"/>
  <c r="I99" i="2"/>
  <c r="H99" i="2"/>
  <c r="B85" i="2" s="1"/>
  <c r="G99" i="2"/>
  <c r="F99" i="2"/>
  <c r="B83" i="2" s="1"/>
  <c r="E99" i="2"/>
  <c r="D99" i="2"/>
  <c r="B81" i="2" s="1"/>
  <c r="C99" i="2"/>
  <c r="B99" i="2"/>
  <c r="I94" i="2"/>
  <c r="H94" i="2"/>
  <c r="H23" i="2" s="1"/>
  <c r="G94" i="2"/>
  <c r="D94" i="2"/>
  <c r="C94" i="2"/>
  <c r="B94" i="2"/>
  <c r="I93" i="2"/>
  <c r="I90" i="2"/>
  <c r="H90" i="2"/>
  <c r="G90" i="2"/>
  <c r="F90" i="2"/>
  <c r="E90" i="2"/>
  <c r="D90" i="2"/>
  <c r="C90" i="2"/>
  <c r="B90" i="2"/>
  <c r="I89" i="2"/>
  <c r="H89" i="2"/>
  <c r="C89" i="2"/>
  <c r="I88" i="2"/>
  <c r="H88" i="2"/>
  <c r="G88" i="2"/>
  <c r="E88" i="2"/>
  <c r="D88" i="2"/>
  <c r="C88" i="2"/>
  <c r="I87" i="2"/>
  <c r="H87" i="2"/>
  <c r="H16" i="2" s="1"/>
  <c r="E87" i="2"/>
  <c r="D87" i="2"/>
  <c r="C87" i="2"/>
  <c r="I86" i="2"/>
  <c r="H86" i="2"/>
  <c r="G86" i="2"/>
  <c r="F86" i="2"/>
  <c r="E86" i="2"/>
  <c r="D86" i="2"/>
  <c r="C86" i="2"/>
  <c r="B86" i="2"/>
  <c r="I85" i="2"/>
  <c r="B84" i="2"/>
  <c r="B13" i="2" s="1"/>
  <c r="I82" i="2"/>
  <c r="H82" i="2"/>
  <c r="G82" i="2"/>
  <c r="F82" i="2"/>
  <c r="E82" i="2"/>
  <c r="D82" i="2"/>
  <c r="C82" i="2"/>
  <c r="B82" i="2"/>
  <c r="I81" i="2"/>
  <c r="H81" i="2"/>
  <c r="E81" i="2"/>
  <c r="I80" i="2"/>
  <c r="H80" i="2"/>
  <c r="F80" i="2"/>
  <c r="E80" i="2"/>
  <c r="E9" i="2" s="1"/>
  <c r="D80" i="2"/>
  <c r="D9" i="2" s="1"/>
  <c r="B80" i="2"/>
  <c r="H79" i="2"/>
  <c r="F79" i="2"/>
  <c r="E79" i="2"/>
  <c r="B79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I75" i="2" s="1"/>
  <c r="H59" i="2"/>
  <c r="H75" i="2" s="1"/>
  <c r="G59" i="2"/>
  <c r="G75" i="2" s="1"/>
  <c r="F59" i="2"/>
  <c r="E59" i="2"/>
  <c r="E75" i="2" s="1"/>
  <c r="D59" i="2"/>
  <c r="C59" i="2"/>
  <c r="B59" i="2"/>
  <c r="Q55" i="2"/>
  <c r="I43" i="2" s="1"/>
  <c r="P55" i="2"/>
  <c r="I42" i="2" s="1"/>
  <c r="I22" i="2" s="1"/>
  <c r="O55" i="2"/>
  <c r="N55" i="2"/>
  <c r="M55" i="2"/>
  <c r="I39" i="2" s="1"/>
  <c r="L55" i="2"/>
  <c r="K55" i="2"/>
  <c r="J55" i="2"/>
  <c r="I55" i="2"/>
  <c r="I35" i="2" s="1"/>
  <c r="I15" i="2" s="1"/>
  <c r="H55" i="2"/>
  <c r="I34" i="2" s="1"/>
  <c r="G55" i="2"/>
  <c r="F55" i="2"/>
  <c r="I32" i="2" s="1"/>
  <c r="E55" i="2"/>
  <c r="I31" i="2" s="1"/>
  <c r="I11" i="2" s="1"/>
  <c r="D55" i="2"/>
  <c r="I30" i="2" s="1"/>
  <c r="I10" i="2" s="1"/>
  <c r="C55" i="2"/>
  <c r="B55" i="2"/>
  <c r="I28" i="2" s="1"/>
  <c r="Q54" i="2"/>
  <c r="H43" i="2" s="1"/>
  <c r="P54" i="2"/>
  <c r="H42" i="2" s="1"/>
  <c r="H22" i="2" s="1"/>
  <c r="O54" i="2"/>
  <c r="N54" i="2"/>
  <c r="H40" i="2" s="1"/>
  <c r="M54" i="2"/>
  <c r="H39" i="2" s="1"/>
  <c r="L54" i="2"/>
  <c r="H38" i="2" s="1"/>
  <c r="H18" i="2" s="1"/>
  <c r="K54" i="2"/>
  <c r="J54" i="2"/>
  <c r="H36" i="2" s="1"/>
  <c r="I54" i="2"/>
  <c r="H35" i="2" s="1"/>
  <c r="H54" i="2"/>
  <c r="H34" i="2" s="1"/>
  <c r="H14" i="2" s="1"/>
  <c r="G54" i="2"/>
  <c r="F54" i="2"/>
  <c r="E54" i="2"/>
  <c r="D54" i="2"/>
  <c r="H30" i="2" s="1"/>
  <c r="H10" i="2" s="1"/>
  <c r="C54" i="2"/>
  <c r="B54" i="2"/>
  <c r="Q53" i="2"/>
  <c r="G43" i="2" s="1"/>
  <c r="P53" i="2"/>
  <c r="G42" i="2" s="1"/>
  <c r="O53" i="2"/>
  <c r="N53" i="2"/>
  <c r="G40" i="2" s="1"/>
  <c r="G20" i="2" s="1"/>
  <c r="M53" i="2"/>
  <c r="L53" i="2"/>
  <c r="G38" i="2" s="1"/>
  <c r="G18" i="2" s="1"/>
  <c r="K53" i="2"/>
  <c r="J53" i="2"/>
  <c r="G36" i="2" s="1"/>
  <c r="I53" i="2"/>
  <c r="G35" i="2" s="1"/>
  <c r="H53" i="2"/>
  <c r="G34" i="2" s="1"/>
  <c r="G14" i="2" s="1"/>
  <c r="G53" i="2"/>
  <c r="F53" i="2"/>
  <c r="E53" i="2"/>
  <c r="G31" i="2" s="1"/>
  <c r="G11" i="2" s="1"/>
  <c r="D53" i="2"/>
  <c r="G30" i="2" s="1"/>
  <c r="G10" i="2" s="1"/>
  <c r="C53" i="2"/>
  <c r="B53" i="2"/>
  <c r="G28" i="2" s="1"/>
  <c r="Q52" i="2"/>
  <c r="F43" i="2" s="1"/>
  <c r="P52" i="2"/>
  <c r="F42" i="2" s="1"/>
  <c r="F22" i="2" s="1"/>
  <c r="O52" i="2"/>
  <c r="N52" i="2"/>
  <c r="M52" i="2"/>
  <c r="L52" i="2"/>
  <c r="F38" i="2" s="1"/>
  <c r="F18" i="2" s="1"/>
  <c r="K52" i="2"/>
  <c r="J52" i="2"/>
  <c r="F36" i="2" s="1"/>
  <c r="I52" i="2"/>
  <c r="F35" i="2" s="1"/>
  <c r="H52" i="2"/>
  <c r="F34" i="2" s="1"/>
  <c r="F14" i="2" s="1"/>
  <c r="G52" i="2"/>
  <c r="F52" i="2"/>
  <c r="E52" i="2"/>
  <c r="F31" i="2" s="1"/>
  <c r="F11" i="2" s="1"/>
  <c r="D52" i="2"/>
  <c r="C52" i="2"/>
  <c r="B52" i="2"/>
  <c r="F28" i="2" s="1"/>
  <c r="Q51" i="2"/>
  <c r="E43" i="2" s="1"/>
  <c r="E23" i="2" s="1"/>
  <c r="P51" i="2"/>
  <c r="E42" i="2" s="1"/>
  <c r="E22" i="2" s="1"/>
  <c r="O51" i="2"/>
  <c r="N51" i="2"/>
  <c r="M51" i="2"/>
  <c r="E39" i="2" s="1"/>
  <c r="L51" i="2"/>
  <c r="E38" i="2" s="1"/>
  <c r="E18" i="2" s="1"/>
  <c r="K51" i="2"/>
  <c r="J51" i="2"/>
  <c r="E36" i="2" s="1"/>
  <c r="E16" i="2" s="1"/>
  <c r="I51" i="2"/>
  <c r="E35" i="2" s="1"/>
  <c r="E15" i="2" s="1"/>
  <c r="H51" i="2"/>
  <c r="E34" i="2" s="1"/>
  <c r="E14" i="2" s="1"/>
  <c r="G51" i="2"/>
  <c r="F51" i="2"/>
  <c r="E32" i="2" s="1"/>
  <c r="E51" i="2"/>
  <c r="E31" i="2" s="1"/>
  <c r="D51" i="2"/>
  <c r="E30" i="2" s="1"/>
  <c r="E10" i="2" s="1"/>
  <c r="C51" i="2"/>
  <c r="B51" i="2"/>
  <c r="E28" i="2" s="1"/>
  <c r="E8" i="2" s="1"/>
  <c r="Q50" i="2"/>
  <c r="D43" i="2" s="1"/>
  <c r="D23" i="2" s="1"/>
  <c r="P50" i="2"/>
  <c r="D42" i="2" s="1"/>
  <c r="D22" i="2" s="1"/>
  <c r="O50" i="2"/>
  <c r="N50" i="2"/>
  <c r="D40" i="2" s="1"/>
  <c r="M50" i="2"/>
  <c r="D39" i="2" s="1"/>
  <c r="L50" i="2"/>
  <c r="D38" i="2" s="1"/>
  <c r="K50" i="2"/>
  <c r="J50" i="2"/>
  <c r="D36" i="2" s="1"/>
  <c r="I50" i="2"/>
  <c r="D35" i="2" s="1"/>
  <c r="D15" i="2" s="1"/>
  <c r="H50" i="2"/>
  <c r="D34" i="2" s="1"/>
  <c r="D14" i="2" s="1"/>
  <c r="G50" i="2"/>
  <c r="F50" i="2"/>
  <c r="D32" i="2" s="1"/>
  <c r="E50" i="2"/>
  <c r="D50" i="2"/>
  <c r="D30" i="2" s="1"/>
  <c r="D10" i="2" s="1"/>
  <c r="C50" i="2"/>
  <c r="B50" i="2"/>
  <c r="D28" i="2" s="1"/>
  <c r="Q49" i="2"/>
  <c r="C43" i="2" s="1"/>
  <c r="C23" i="2" s="1"/>
  <c r="P49" i="2"/>
  <c r="O49" i="2"/>
  <c r="N49" i="2"/>
  <c r="M49" i="2"/>
  <c r="C39" i="2" s="1"/>
  <c r="L49" i="2"/>
  <c r="K49" i="2"/>
  <c r="J49" i="2"/>
  <c r="C36" i="2" s="1"/>
  <c r="I49" i="2"/>
  <c r="H49" i="2"/>
  <c r="C34" i="2" s="1"/>
  <c r="G49" i="2"/>
  <c r="F49" i="2"/>
  <c r="E49" i="2"/>
  <c r="D49" i="2"/>
  <c r="C30" i="2" s="1"/>
  <c r="C10" i="2" s="1"/>
  <c r="C49" i="2"/>
  <c r="B49" i="2"/>
  <c r="Q48" i="2"/>
  <c r="B43" i="2" s="1"/>
  <c r="P48" i="2"/>
  <c r="B42" i="2" s="1"/>
  <c r="O48" i="2"/>
  <c r="B41" i="2" s="1"/>
  <c r="N48" i="2"/>
  <c r="B40" i="2" s="1"/>
  <c r="M48" i="2"/>
  <c r="L48" i="2"/>
  <c r="B38" i="2" s="1"/>
  <c r="B18" i="2" s="1"/>
  <c r="K48" i="2"/>
  <c r="J48" i="2"/>
  <c r="B36" i="2" s="1"/>
  <c r="I48" i="2"/>
  <c r="H48" i="2"/>
  <c r="B34" i="2" s="1"/>
  <c r="B14" i="2" s="1"/>
  <c r="G48" i="2"/>
  <c r="F48" i="2"/>
  <c r="E48" i="2"/>
  <c r="B31" i="2" s="1"/>
  <c r="D48" i="2"/>
  <c r="B30" i="2" s="1"/>
  <c r="B10" i="2" s="1"/>
  <c r="C48" i="2"/>
  <c r="B48" i="2"/>
  <c r="B28" i="2" s="1"/>
  <c r="C42" i="2"/>
  <c r="I41" i="2"/>
  <c r="H41" i="2"/>
  <c r="G41" i="2"/>
  <c r="F41" i="2"/>
  <c r="E41" i="2"/>
  <c r="D41" i="2"/>
  <c r="C41" i="2"/>
  <c r="I40" i="2"/>
  <c r="F40" i="2"/>
  <c r="E40" i="2"/>
  <c r="C40" i="2"/>
  <c r="G39" i="2"/>
  <c r="G19" i="2" s="1"/>
  <c r="F39" i="2"/>
  <c r="B39" i="2"/>
  <c r="B19" i="2" s="1"/>
  <c r="I38" i="2"/>
  <c r="I18" i="2" s="1"/>
  <c r="C38" i="2"/>
  <c r="C18" i="2" s="1"/>
  <c r="I37" i="2"/>
  <c r="I17" i="2" s="1"/>
  <c r="H37" i="2"/>
  <c r="G37" i="2"/>
  <c r="F37" i="2"/>
  <c r="E37" i="2"/>
  <c r="D37" i="2"/>
  <c r="C37" i="2"/>
  <c r="C17" i="2" s="1"/>
  <c r="B37" i="2"/>
  <c r="B17" i="2" s="1"/>
  <c r="I36" i="2"/>
  <c r="C35" i="2"/>
  <c r="C15" i="2" s="1"/>
  <c r="B35" i="2"/>
  <c r="J35" i="2" s="1"/>
  <c r="I33" i="2"/>
  <c r="H33" i="2"/>
  <c r="G33" i="2"/>
  <c r="G13" i="2" s="1"/>
  <c r="F33" i="2"/>
  <c r="F13" i="2" s="1"/>
  <c r="E33" i="2"/>
  <c r="D33" i="2"/>
  <c r="C33" i="2"/>
  <c r="C13" i="2" s="1"/>
  <c r="B33" i="2"/>
  <c r="H32" i="2"/>
  <c r="H12" i="2" s="1"/>
  <c r="G32" i="2"/>
  <c r="G12" i="2" s="1"/>
  <c r="F32" i="2"/>
  <c r="F12" i="2" s="1"/>
  <c r="C32" i="2"/>
  <c r="B32" i="2"/>
  <c r="H31" i="2"/>
  <c r="H11" i="2" s="1"/>
  <c r="D31" i="2"/>
  <c r="C31" i="2"/>
  <c r="F30" i="2"/>
  <c r="I29" i="2"/>
  <c r="H29" i="2"/>
  <c r="G29" i="2"/>
  <c r="F29" i="2"/>
  <c r="E29" i="2"/>
  <c r="D29" i="2"/>
  <c r="C29" i="2"/>
  <c r="B29" i="2"/>
  <c r="H28" i="2"/>
  <c r="H8" i="2" s="1"/>
  <c r="C28" i="2"/>
  <c r="I23" i="2"/>
  <c r="F23" i="2"/>
  <c r="I21" i="2"/>
  <c r="H21" i="2"/>
  <c r="I20" i="2"/>
  <c r="F17" i="2"/>
  <c r="D17" i="2"/>
  <c r="F16" i="2"/>
  <c r="G15" i="2"/>
  <c r="F15" i="2"/>
  <c r="I13" i="2"/>
  <c r="H13" i="2"/>
  <c r="I12" i="2"/>
  <c r="G9" i="2"/>
  <c r="G8" i="2"/>
  <c r="B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J31" i="2" l="1"/>
  <c r="B11" i="2"/>
  <c r="J94" i="4"/>
  <c r="B23" i="4"/>
  <c r="J93" i="2"/>
  <c r="H19" i="2"/>
  <c r="F8" i="2"/>
  <c r="F24" i="2" s="1"/>
  <c r="G126" i="4"/>
  <c r="J89" i="2"/>
  <c r="J85" i="2"/>
  <c r="I8" i="2"/>
  <c r="J59" i="2"/>
  <c r="J66" i="2"/>
  <c r="J70" i="2"/>
  <c r="J73" i="2"/>
  <c r="H15" i="2"/>
  <c r="C12" i="2"/>
  <c r="D12" i="2"/>
  <c r="E20" i="2"/>
  <c r="H20" i="2"/>
  <c r="E11" i="4"/>
  <c r="B15" i="4"/>
  <c r="C22" i="2"/>
  <c r="C14" i="2"/>
  <c r="C24" i="2" s="1"/>
  <c r="G22" i="2"/>
  <c r="B9" i="2"/>
  <c r="G17" i="2"/>
  <c r="E17" i="2"/>
  <c r="J37" i="4"/>
  <c r="C9" i="2"/>
  <c r="I16" i="2"/>
  <c r="C16" i="2"/>
  <c r="D16" i="2"/>
  <c r="J65" i="2"/>
  <c r="B75" i="2"/>
  <c r="J69" i="2"/>
  <c r="J74" i="2"/>
  <c r="C20" i="2"/>
  <c r="D20" i="2"/>
  <c r="F20" i="2"/>
  <c r="G95" i="2"/>
  <c r="H95" i="2"/>
  <c r="J122" i="2"/>
  <c r="H9" i="2"/>
  <c r="H24" i="2" s="1"/>
  <c r="E11" i="2"/>
  <c r="I14" i="2"/>
  <c r="C21" i="2"/>
  <c r="D21" i="2"/>
  <c r="F21" i="2"/>
  <c r="G21" i="2"/>
  <c r="F126" i="2"/>
  <c r="G23" i="2"/>
  <c r="J115" i="2"/>
  <c r="C16" i="4"/>
  <c r="J38" i="4"/>
  <c r="J119" i="2"/>
  <c r="J120" i="2"/>
  <c r="C19" i="2"/>
  <c r="H9" i="4"/>
  <c r="J30" i="4"/>
  <c r="J10" i="4" s="1"/>
  <c r="C23" i="4"/>
  <c r="C13" i="4"/>
  <c r="C21" i="4"/>
  <c r="D13" i="4"/>
  <c r="D21" i="4"/>
  <c r="E13" i="4"/>
  <c r="E21" i="4"/>
  <c r="F13" i="4"/>
  <c r="F24" i="4" s="1"/>
  <c r="F21" i="4"/>
  <c r="G9" i="4"/>
  <c r="G21" i="4"/>
  <c r="H13" i="4"/>
  <c r="H21" i="4"/>
  <c r="I13" i="4"/>
  <c r="I21" i="4"/>
  <c r="G95" i="4"/>
  <c r="G8" i="4"/>
  <c r="G16" i="4"/>
  <c r="H23" i="4"/>
  <c r="H95" i="4"/>
  <c r="J91" i="4"/>
  <c r="J110" i="4"/>
  <c r="G10" i="4"/>
  <c r="I9" i="2"/>
  <c r="E13" i="2"/>
  <c r="H17" i="2"/>
  <c r="J41" i="2"/>
  <c r="J86" i="2"/>
  <c r="J15" i="2" s="1"/>
  <c r="J90" i="2"/>
  <c r="H44" i="4"/>
  <c r="D11" i="4"/>
  <c r="H11" i="4"/>
  <c r="H15" i="4"/>
  <c r="I23" i="4"/>
  <c r="E8" i="4"/>
  <c r="I95" i="4"/>
  <c r="D16" i="4"/>
  <c r="E23" i="4"/>
  <c r="J112" i="2"/>
  <c r="D18" i="2"/>
  <c r="C11" i="2"/>
  <c r="D11" i="2"/>
  <c r="D19" i="2"/>
  <c r="E19" i="2"/>
  <c r="F19" i="2"/>
  <c r="G126" i="2"/>
  <c r="I19" i="2"/>
  <c r="I15" i="4"/>
  <c r="C20" i="4"/>
  <c r="F12" i="4"/>
  <c r="G20" i="4"/>
  <c r="J63" i="4"/>
  <c r="J64" i="4"/>
  <c r="J67" i="4"/>
  <c r="J68" i="4"/>
  <c r="J71" i="4"/>
  <c r="J72" i="4"/>
  <c r="J74" i="4"/>
  <c r="F8" i="4"/>
  <c r="F16" i="4"/>
  <c r="J93" i="4"/>
  <c r="C10" i="4"/>
  <c r="C18" i="4"/>
  <c r="D10" i="4"/>
  <c r="D8" i="4"/>
  <c r="E15" i="4"/>
  <c r="B23" i="2"/>
  <c r="J43" i="2"/>
  <c r="B13" i="4"/>
  <c r="J33" i="4"/>
  <c r="B21" i="4"/>
  <c r="J41" i="4"/>
  <c r="C126" i="4"/>
  <c r="C9" i="4"/>
  <c r="B16" i="2"/>
  <c r="J36" i="2"/>
  <c r="D44" i="2"/>
  <c r="D8" i="2"/>
  <c r="J28" i="2"/>
  <c r="J84" i="2"/>
  <c r="J92" i="2"/>
  <c r="J21" i="2" s="1"/>
  <c r="B21" i="2"/>
  <c r="B11" i="4"/>
  <c r="J82" i="4"/>
  <c r="J11" i="4" s="1"/>
  <c r="C19" i="4"/>
  <c r="J90" i="4"/>
  <c r="D13" i="2"/>
  <c r="E12" i="2"/>
  <c r="E24" i="2" s="1"/>
  <c r="B44" i="2"/>
  <c r="E44" i="2"/>
  <c r="J91" i="2"/>
  <c r="J111" i="4"/>
  <c r="B126" i="4"/>
  <c r="F126" i="4"/>
  <c r="J67" i="2"/>
  <c r="C95" i="2"/>
  <c r="J83" i="2"/>
  <c r="I44" i="4"/>
  <c r="J119" i="4"/>
  <c r="B17" i="4"/>
  <c r="I126" i="4"/>
  <c r="I9" i="4"/>
  <c r="B12" i="2"/>
  <c r="B24" i="2" s="1"/>
  <c r="B20" i="2"/>
  <c r="H44" i="2"/>
  <c r="F75" i="2"/>
  <c r="J68" i="2"/>
  <c r="J71" i="2"/>
  <c r="J72" i="2"/>
  <c r="D95" i="2"/>
  <c r="B44" i="4"/>
  <c r="J34" i="4"/>
  <c r="J32" i="4"/>
  <c r="B12" i="4"/>
  <c r="J40" i="4"/>
  <c r="B20" i="4"/>
  <c r="J73" i="4"/>
  <c r="G24" i="2"/>
  <c r="F9" i="2"/>
  <c r="J37" i="2"/>
  <c r="C44" i="2"/>
  <c r="E95" i="2"/>
  <c r="J113" i="2"/>
  <c r="J121" i="2"/>
  <c r="C44" i="4"/>
  <c r="J35" i="4"/>
  <c r="J36" i="4"/>
  <c r="J19" i="4"/>
  <c r="J42" i="4"/>
  <c r="G13" i="4"/>
  <c r="F95" i="4"/>
  <c r="B22" i="2"/>
  <c r="J34" i="2"/>
  <c r="J14" i="2" s="1"/>
  <c r="F95" i="2"/>
  <c r="D44" i="4"/>
  <c r="J43" i="4"/>
  <c r="G44" i="4"/>
  <c r="D22" i="4"/>
  <c r="E22" i="4"/>
  <c r="F14" i="4"/>
  <c r="F22" i="4"/>
  <c r="G14" i="4"/>
  <c r="G22" i="4"/>
  <c r="H14" i="4"/>
  <c r="H22" i="4"/>
  <c r="H75" i="4"/>
  <c r="B95" i="4"/>
  <c r="J80" i="4"/>
  <c r="J9" i="4" s="1"/>
  <c r="I44" i="2"/>
  <c r="J87" i="2"/>
  <c r="B15" i="2"/>
  <c r="J29" i="2"/>
  <c r="J94" i="2"/>
  <c r="J110" i="2"/>
  <c r="J111" i="2"/>
  <c r="E44" i="4"/>
  <c r="E10" i="4"/>
  <c r="D19" i="4"/>
  <c r="I75" i="4"/>
  <c r="C95" i="4"/>
  <c r="J84" i="4"/>
  <c r="J85" i="4"/>
  <c r="J86" i="4"/>
  <c r="J87" i="4"/>
  <c r="J88" i="4"/>
  <c r="J114" i="4"/>
  <c r="J115" i="4"/>
  <c r="J116" i="4"/>
  <c r="J117" i="4"/>
  <c r="J118" i="4"/>
  <c r="J38" i="2"/>
  <c r="J18" i="2" s="1"/>
  <c r="J40" i="2"/>
  <c r="I126" i="2"/>
  <c r="J30" i="2"/>
  <c r="J10" i="2" s="1"/>
  <c r="F44" i="2"/>
  <c r="G44" i="2"/>
  <c r="C126" i="2"/>
  <c r="F44" i="4"/>
  <c r="F9" i="4"/>
  <c r="E18" i="4"/>
  <c r="B75" i="4"/>
  <c r="J60" i="4"/>
  <c r="J61" i="4"/>
  <c r="J62" i="4"/>
  <c r="D95" i="4"/>
  <c r="D9" i="4"/>
  <c r="D18" i="4"/>
  <c r="F23" i="4"/>
  <c r="J81" i="4"/>
  <c r="B10" i="4"/>
  <c r="J89" i="4"/>
  <c r="B18" i="4"/>
  <c r="H10" i="4"/>
  <c r="H18" i="4"/>
  <c r="I18" i="4"/>
  <c r="J122" i="4"/>
  <c r="J123" i="4"/>
  <c r="J124" i="4"/>
  <c r="J125" i="4"/>
  <c r="J39" i="2"/>
  <c r="J19" i="2" s="1"/>
  <c r="J88" i="2"/>
  <c r="C75" i="2"/>
  <c r="J60" i="2"/>
  <c r="J61" i="2"/>
  <c r="J62" i="2"/>
  <c r="J63" i="2"/>
  <c r="J75" i="2" s="1"/>
  <c r="J64" i="2"/>
  <c r="I95" i="2"/>
  <c r="D126" i="2"/>
  <c r="G24" i="4"/>
  <c r="F17" i="4"/>
  <c r="C75" i="4"/>
  <c r="E9" i="4"/>
  <c r="D17" i="4"/>
  <c r="B19" i="4"/>
  <c r="I11" i="4"/>
  <c r="J42" i="2"/>
  <c r="J22" i="2" s="1"/>
  <c r="J32" i="2"/>
  <c r="J33" i="2"/>
  <c r="J13" i="2" s="1"/>
  <c r="D75" i="2"/>
  <c r="B95" i="2"/>
  <c r="J80" i="2"/>
  <c r="J81" i="2"/>
  <c r="J82" i="2"/>
  <c r="J11" i="2" s="1"/>
  <c r="E126" i="2"/>
  <c r="J125" i="2"/>
  <c r="B22" i="4"/>
  <c r="D75" i="4"/>
  <c r="J65" i="4"/>
  <c r="J66" i="4"/>
  <c r="J69" i="4"/>
  <c r="J70" i="4"/>
  <c r="E17" i="4"/>
  <c r="J79" i="2"/>
  <c r="C8" i="4"/>
  <c r="B9" i="4"/>
  <c r="J28" i="4"/>
  <c r="B126" i="2"/>
  <c r="J59" i="4"/>
  <c r="J79" i="4"/>
  <c r="D24" i="4" l="1"/>
  <c r="J23" i="2"/>
  <c r="B24" i="4"/>
  <c r="E24" i="4"/>
  <c r="H24" i="4"/>
  <c r="J17" i="4"/>
  <c r="C24" i="4"/>
  <c r="J20" i="2"/>
  <c r="J9" i="2"/>
  <c r="J23" i="4"/>
  <c r="I24" i="2"/>
  <c r="J18" i="4"/>
  <c r="J126" i="2"/>
  <c r="J16" i="2"/>
  <c r="J15" i="4"/>
  <c r="J21" i="4"/>
  <c r="D24" i="2"/>
  <c r="J95" i="4"/>
  <c r="J75" i="4"/>
  <c r="J8" i="2"/>
  <c r="J24" i="2" s="1"/>
  <c r="J44" i="2"/>
  <c r="J44" i="4"/>
  <c r="J8" i="4"/>
  <c r="J22" i="4"/>
  <c r="J20" i="4"/>
  <c r="I24" i="4"/>
  <c r="J13" i="4"/>
  <c r="J12" i="4"/>
  <c r="J126" i="4"/>
  <c r="J95" i="2"/>
  <c r="J17" i="2"/>
  <c r="J14" i="4"/>
  <c r="J12" i="2"/>
  <c r="J16" i="4"/>
  <c r="J24" i="4" l="1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<sst xmlns="http://schemas.openxmlformats.org/spreadsheetml/2006/main" count="3185" uniqueCount="55">
  <si>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</si>
  <si>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</si>
  <si>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2_Osen</t>
  </si>
  <si>
    <t>IWRAP job name:</t>
  </si>
  <si>
    <t>TP1 Osen Analyseomrd 5 A0 2017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</si>
  <si>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</si>
  <si>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</si>
  <si>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</si>
  <si>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</si>
  <si>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</si>
  <si>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</si>
  <si>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</si>
  <si>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</si>
  <si>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</si>
  <si>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</si>
  <si>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</si>
  <si>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</si>
  <si>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</si>
  <si>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</si>
  <si>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</si>
  <si>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</si>
  <si>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</si>
  <si>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</si>
  <si>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</si>
  <si>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</si>
  <si>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</si>
  <si>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</si>
  <si>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</si>
  <si>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</si>
  <si>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</si>
  <si>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</si>
  <si>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</si>
  <si>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</si>
  <si>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</si>
  <si>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</si>
  <si>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</si>
  <si>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</si>
  <si>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</si>
  <si>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</si>
  <si>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</si>
  <si>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</si>
  <si>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</si>
  <si>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</si>
  <si>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</si>
  <si>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</si>
  <si>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</si>
  <si>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</si>
  <si>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</si>
  <si>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</si>
  <si>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</si>
  <si>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</si>
  <si>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</si>
  <si>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</si>
  <si>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</si>
  <si>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TP1 Osen Analyseomrd 5 A1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</si>
</sst>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00E+00"/>
    <numFmt numFmtId="165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65" fontId="1" fillId="0" borderId="0"/>
    <xf numFmtId="43" fontId="1" fillId="0" borderId="0" applyFont="0" applyFill="0" applyBorder="0" applyAlignment="0" applyProtection="0"/>
  </cellStyleXfs>
  <cellXfs count="114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4" fontId="0" fillId="2" borderId="0" xfId="0" applyNumberFormat="1" applyFill="1"/>
    <xf numFmtId="164" fontId="2" fillId="2" borderId="0" xfId="0" applyNumberFormat="1" applyFont="1" applyFill="1"/>
    <xf numFmtId="164" fontId="0" fillId="5" borderId="0" xfId="0" applyNumberFormat="1" applyFill="1"/>
    <xf numFmtId="164" fontId="0" fillId="4" borderId="0" xfId="0" applyNumberFormat="1" applyFill="1" applyAlignment="1">
      <alignment horizontal="right"/>
    </xf>
    <xf numFmtId="164" fontId="0" fillId="5" borderId="20" xfId="0" applyNumberFormat="1" applyFill="1" applyBorder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43" fontId="0" fillId="2" borderId="0" xfId="8" applyFont="1" applyFill="1"/>
    <xf numFmtId="43" fontId="10" fillId="2" borderId="0" xfId="8" applyFont="1" applyFill="1"/>
    <xf numFmtId="43" fontId="2" fillId="2" borderId="0" xfId="8" applyFont="1" applyFill="1"/>
    <xf numFmtId="43" fontId="0" fillId="2" borderId="0" xfId="8" applyNumberFormat="1" applyFont="1" applyFill="1"/>
    <xf numFmtId="43" fontId="2" fillId="2" borderId="0" xfId="8" applyNumberFormat="1" applyFont="1" applyFill="1"/>
  </cellXfs>
  <cellStyles count="9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Komma" xfId="8" builtinId="3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opLeftCell="CX114" zoomScale="70" zoomScaleNormal="70" workbookViewId="0">
      <selection activeCell="EQ42" sqref="EQ42:EQ186"/>
    </sheetView>
  </sheetViews>
  <sheetFormatPr baseColWidth="10" defaultColWidth="9.140625" defaultRowHeight="15" x14ac:dyDescent="0.25"/>
  <cols>
    <col min="1" max="1" width="36.85546875" style="87" customWidth="1"/>
    <col min="2" max="2" width="18.140625" style="87" customWidth="1"/>
    <col min="3" max="3" width="24.5703125" style="87" customWidth="1"/>
    <col min="4" max="4" width="15" style="87" customWidth="1"/>
    <col min="5" max="5" width="12.28515625" style="87" customWidth="1"/>
    <col min="6" max="6" width="20.7109375" style="87" customWidth="1"/>
    <col min="7" max="7" width="15.28515625" style="87" customWidth="1"/>
    <col min="8" max="8" width="14.5703125" style="87" customWidth="1"/>
    <col min="9" max="9" width="19.140625" style="87" customWidth="1"/>
    <col min="10" max="10" width="12.85546875" style="87" customWidth="1"/>
    <col min="11" max="11" width="20.5703125" style="87" customWidth="1"/>
    <col min="12" max="12" width="23.7109375" style="87" customWidth="1"/>
    <col min="13" max="13" width="10.28515625" style="87" customWidth="1"/>
    <col min="14" max="14" width="12.140625" style="87" customWidth="1"/>
    <col min="15" max="15" width="19.7109375" style="87" customWidth="1"/>
    <col min="16" max="16" width="14" style="87" customWidth="1"/>
    <col min="17" max="17" width="11.85546875" style="87" customWidth="1"/>
    <col min="18" max="18" width="11.7109375" style="87" customWidth="1"/>
    <col min="19" max="147" width="10.7109375" style="87" customWidth="1"/>
    <col min="149" max="149" width="31.7109375" style="87" customWidth="1"/>
  </cols>
  <sheetData>
    <row r="1" spans="1:34" s="77" customFormat="1" ht="21" customHeight="1" thickBot="1" x14ac:dyDescent="0.45">
      <c r="A1" s="100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27"/>
      <c r="R1" s="27"/>
    </row>
    <row r="2" spans="1:34" s="77" customFormat="1" ht="21" customHeight="1" thickTop="1" thickBot="1" x14ac:dyDescent="0.4">
      <c r="A2" s="89" t="s">
        <v>1</v>
      </c>
      <c r="B2" s="104" t="s">
        <v>2</v>
      </c>
      <c r="C2" s="99"/>
      <c r="D2" s="99"/>
      <c r="L2" s="90"/>
      <c r="M2" s="90"/>
      <c r="N2" s="90"/>
      <c r="O2" s="90"/>
      <c r="P2" s="90"/>
    </row>
    <row r="3" spans="1:34" s="77" customFormat="1" ht="21" customHeight="1" x14ac:dyDescent="0.35">
      <c r="A3" s="89" t="s">
        <v>3</v>
      </c>
      <c r="B3" s="102" t="s">
        <v>4</v>
      </c>
      <c r="C3" s="99"/>
      <c r="D3" s="99"/>
      <c r="F3" s="7"/>
      <c r="G3" s="8" t="s">
        <v>5</v>
      </c>
      <c r="H3" s="9"/>
      <c r="I3" s="10"/>
      <c r="L3" s="90"/>
      <c r="M3" s="90"/>
      <c r="N3" s="90"/>
      <c r="O3" s="90"/>
      <c r="P3" s="90"/>
    </row>
    <row r="4" spans="1:34" s="77" customFormat="1" ht="21" customHeight="1" thickBot="1" x14ac:dyDescent="0.4">
      <c r="A4" s="89" t="s">
        <v>6</v>
      </c>
      <c r="B4" s="103">
        <v>2017</v>
      </c>
      <c r="C4" s="99"/>
      <c r="D4" s="99"/>
      <c r="F4" s="33"/>
      <c r="G4" s="43" t="s">
        <v>7</v>
      </c>
      <c r="I4" s="29"/>
      <c r="L4" s="90"/>
      <c r="M4" s="90"/>
      <c r="N4" s="90"/>
      <c r="O4" s="90"/>
      <c r="P4" s="90"/>
    </row>
    <row r="5" spans="1:34" s="77" customFormat="1" ht="21" customHeight="1" thickTop="1" thickBot="1" x14ac:dyDescent="0.4">
      <c r="F5" s="33"/>
      <c r="G5" s="2"/>
      <c r="H5" s="77" t="s">
        <v>8</v>
      </c>
      <c r="I5" s="29"/>
      <c r="L5" s="90"/>
      <c r="M5" s="90"/>
      <c r="N5" s="90"/>
      <c r="O5" s="90"/>
      <c r="P5" s="90"/>
    </row>
    <row r="6" spans="1:34" s="77" customFormat="1" ht="21" customHeight="1" thickTop="1" thickBot="1" x14ac:dyDescent="0.4">
      <c r="A6" s="90"/>
      <c r="B6" s="38"/>
      <c r="C6" s="90"/>
      <c r="F6" s="33"/>
      <c r="I6" s="29"/>
      <c r="L6" s="90"/>
      <c r="M6" s="90"/>
      <c r="N6" s="90"/>
      <c r="O6" s="90"/>
      <c r="P6" s="90"/>
    </row>
    <row r="7" spans="1:34" s="77" customFormat="1" ht="21" customHeight="1" thickBot="1" x14ac:dyDescent="0.4">
      <c r="A7" s="89"/>
      <c r="B7" s="38"/>
      <c r="C7" s="90"/>
      <c r="F7" s="33"/>
      <c r="G7" s="12"/>
      <c r="H7" s="77" t="s">
        <v>9</v>
      </c>
      <c r="I7" s="29"/>
      <c r="L7" s="90"/>
      <c r="M7" s="90"/>
      <c r="N7" s="90"/>
      <c r="O7" s="90"/>
      <c r="P7" s="90"/>
    </row>
    <row r="8" spans="1:34" s="77" customFormat="1" ht="21" customHeight="1" x14ac:dyDescent="0.35">
      <c r="A8" s="89"/>
      <c r="B8" s="38"/>
      <c r="C8" s="90"/>
      <c r="F8" s="33"/>
      <c r="I8" s="29"/>
      <c r="L8" s="90"/>
      <c r="M8" s="90"/>
      <c r="N8" s="90"/>
      <c r="O8" s="90"/>
      <c r="P8" s="90"/>
    </row>
    <row r="9" spans="1:34" s="77" customFormat="1" ht="21" customHeight="1" x14ac:dyDescent="0.35">
      <c r="A9" s="89"/>
      <c r="B9" s="38"/>
      <c r="C9" s="90"/>
      <c r="F9" s="33"/>
      <c r="G9" s="19"/>
      <c r="H9" s="77" t="s">
        <v>10</v>
      </c>
      <c r="I9" s="29"/>
      <c r="L9" s="90"/>
      <c r="M9" s="90"/>
      <c r="N9" s="90"/>
      <c r="O9" s="90"/>
      <c r="P9" s="90"/>
    </row>
    <row r="10" spans="1:34" s="77" customFormat="1" ht="21" customHeight="1" thickBot="1" x14ac:dyDescent="0.4">
      <c r="A10" s="89"/>
      <c r="B10" s="38"/>
      <c r="C10" s="90"/>
      <c r="F10" s="33"/>
      <c r="I10" s="29"/>
      <c r="L10" s="90"/>
      <c r="M10" s="90"/>
      <c r="N10" s="90"/>
      <c r="O10" s="90"/>
      <c r="P10" s="90"/>
    </row>
    <row r="11" spans="1:34" s="77" customFormat="1" ht="21" customHeight="1" thickBot="1" x14ac:dyDescent="0.4">
      <c r="A11" s="89"/>
      <c r="B11" s="38"/>
      <c r="C11" s="90"/>
      <c r="F11" s="33"/>
      <c r="G11" s="14"/>
      <c r="H11" s="77" t="s">
        <v>11</v>
      </c>
      <c r="I11" s="29"/>
      <c r="L11" s="90"/>
      <c r="M11" s="90"/>
      <c r="N11" s="90"/>
      <c r="O11" s="90"/>
      <c r="P11" s="90"/>
    </row>
    <row r="12" spans="1:34" s="77" customFormat="1" ht="21" customHeight="1" thickBot="1" x14ac:dyDescent="0.4">
      <c r="A12" s="89"/>
      <c r="B12" s="38"/>
      <c r="C12" s="90"/>
      <c r="F12" s="34"/>
      <c r="G12" s="35"/>
      <c r="H12" s="35"/>
      <c r="I12" s="11"/>
      <c r="L12" s="90"/>
      <c r="M12" s="90"/>
      <c r="N12" s="90"/>
      <c r="O12" s="90"/>
      <c r="P12" s="90"/>
    </row>
    <row r="13" spans="1:34" s="77" customFormat="1" ht="26.25" customHeight="1" x14ac:dyDescent="0.4">
      <c r="A13" s="101" t="s">
        <v>12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77" customFormat="1" ht="15.75" customHeight="1" thickBot="1" x14ac:dyDescent="0.3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U14" s="36"/>
      <c r="V14" s="36"/>
      <c r="X14" s="36"/>
      <c r="Z14" s="36"/>
      <c r="AD14" s="36"/>
      <c r="AF14" s="36"/>
      <c r="AH14" s="36"/>
    </row>
    <row r="15" spans="1:34" s="77" customFormat="1" ht="15.75" customHeight="1" thickTop="1" x14ac:dyDescent="0.25">
      <c r="A15" s="77" t="s">
        <v>31</v>
      </c>
      <c r="B15" s="62">
        <v>1.5398936100000001E-4</v>
      </c>
      <c r="C15" s="63">
        <v>0</v>
      </c>
      <c r="D15" s="63">
        <v>0</v>
      </c>
      <c r="E15" s="63">
        <v>0</v>
      </c>
      <c r="F15" s="63">
        <v>3.8968595999999998E-4</v>
      </c>
      <c r="G15" s="63">
        <v>0</v>
      </c>
      <c r="H15" s="63">
        <v>0.13052322199999999</v>
      </c>
      <c r="I15" s="63">
        <v>5.7864740500000003E-5</v>
      </c>
      <c r="J15" s="63">
        <v>4.7266052300000002E-5</v>
      </c>
      <c r="K15" s="63">
        <v>1.02221458E-4</v>
      </c>
      <c r="L15" s="63">
        <v>1.30766316E-4</v>
      </c>
      <c r="M15" s="63">
        <v>1.9480223799999999E-4</v>
      </c>
      <c r="N15" s="63">
        <v>2.5072651999999999E-3</v>
      </c>
      <c r="O15" s="63">
        <v>2.1063441900000001E-3</v>
      </c>
      <c r="P15" s="63">
        <v>8.0266955099999992E-3</v>
      </c>
      <c r="Q15" s="63">
        <v>7.3650156400000011E-4</v>
      </c>
      <c r="R15" s="64">
        <v>0.144976624</v>
      </c>
      <c r="S15" s="36"/>
      <c r="U15" s="36"/>
      <c r="V15" s="36"/>
      <c r="X15" s="36"/>
      <c r="Z15" s="36"/>
      <c r="AD15" s="36"/>
      <c r="AF15" s="36"/>
      <c r="AH15" s="36"/>
    </row>
    <row r="16" spans="1:34" s="77" customFormat="1" x14ac:dyDescent="0.25">
      <c r="A16" s="77" t="s">
        <v>32</v>
      </c>
      <c r="B16" s="65">
        <v>5.9395358599999997E-4</v>
      </c>
      <c r="C16" s="66">
        <v>9.1566857899999998E-4</v>
      </c>
      <c r="D16" s="66">
        <v>0</v>
      </c>
      <c r="E16" s="66">
        <v>2.5714795600000003E-4</v>
      </c>
      <c r="F16" s="66">
        <v>1.82421896E-2</v>
      </c>
      <c r="G16" s="66">
        <v>0</v>
      </c>
      <c r="H16" s="66">
        <v>9.0181089200000003E-5</v>
      </c>
      <c r="I16" s="66">
        <v>2.1197719699999999E-4</v>
      </c>
      <c r="J16" s="66">
        <v>1.2301168000000001E-4</v>
      </c>
      <c r="K16" s="66">
        <v>2.2866557099999999E-4</v>
      </c>
      <c r="L16" s="66">
        <v>3.1617510599999998E-4</v>
      </c>
      <c r="M16" s="66">
        <v>2.98947654E-3</v>
      </c>
      <c r="N16" s="66">
        <v>1.6175364000000001E-3</v>
      </c>
      <c r="O16" s="66">
        <v>3.4500602900000002E-3</v>
      </c>
      <c r="P16" s="66">
        <v>6.1227068599999986E-3</v>
      </c>
      <c r="Q16" s="66">
        <v>7.7616903000000007E-5</v>
      </c>
      <c r="R16" s="67">
        <v>3.5236367400000003E-2</v>
      </c>
      <c r="S16" s="36"/>
      <c r="U16" s="36"/>
      <c r="V16" s="36"/>
      <c r="X16" s="36"/>
      <c r="Z16" s="36"/>
      <c r="AD16" s="36"/>
      <c r="AF16" s="36"/>
      <c r="AH16" s="36"/>
    </row>
    <row r="17" spans="1:34" s="77" customFormat="1" x14ac:dyDescent="0.25">
      <c r="A17" s="77" t="s">
        <v>33</v>
      </c>
      <c r="B17" s="65">
        <v>8.5926304600000001E-4</v>
      </c>
      <c r="C17" s="66">
        <v>2.0922822800000002E-3</v>
      </c>
      <c r="D17" s="66">
        <v>3.2332221800000002E-3</v>
      </c>
      <c r="E17" s="66">
        <v>0</v>
      </c>
      <c r="F17" s="66">
        <v>1.9023901499999999E-2</v>
      </c>
      <c r="G17" s="66">
        <v>0</v>
      </c>
      <c r="H17" s="66">
        <v>2.7341813699999998E-3</v>
      </c>
      <c r="I17" s="66">
        <v>3.6382782100000002E-4</v>
      </c>
      <c r="J17" s="66">
        <v>5.8591477700000008E-5</v>
      </c>
      <c r="K17" s="66">
        <v>6.2434019000000003E-4</v>
      </c>
      <c r="L17" s="66">
        <v>0</v>
      </c>
      <c r="M17" s="66">
        <v>7.2498024499999996E-3</v>
      </c>
      <c r="N17" s="66">
        <v>0</v>
      </c>
      <c r="O17" s="66">
        <v>1.5758177900000001E-4</v>
      </c>
      <c r="P17" s="66">
        <v>3.0572879399999998E-4</v>
      </c>
      <c r="Q17" s="66">
        <v>0</v>
      </c>
      <c r="R17" s="67">
        <v>3.6702722899999998E-2</v>
      </c>
      <c r="S17" s="36"/>
      <c r="U17" s="36"/>
      <c r="V17" s="36"/>
      <c r="X17" s="36"/>
      <c r="Z17" s="36"/>
      <c r="AD17" s="36"/>
      <c r="AF17" s="36"/>
      <c r="AH17" s="36"/>
    </row>
    <row r="18" spans="1:34" s="77" customFormat="1" x14ac:dyDescent="0.25">
      <c r="A18" s="77" t="s">
        <v>34</v>
      </c>
      <c r="B18" s="65">
        <v>0</v>
      </c>
      <c r="C18" s="66">
        <v>1.6849073099999999E-5</v>
      </c>
      <c r="D18" s="66">
        <v>0</v>
      </c>
      <c r="E18" s="66">
        <v>6.4345430299999999E-4</v>
      </c>
      <c r="F18" s="66">
        <v>3.9338266100000002E-4</v>
      </c>
      <c r="G18" s="66">
        <v>0</v>
      </c>
      <c r="H18" s="66">
        <v>2.6428765199999998E-3</v>
      </c>
      <c r="I18" s="66">
        <v>1.5548081E-2</v>
      </c>
      <c r="J18" s="66">
        <v>1.35626787E-3</v>
      </c>
      <c r="K18" s="66">
        <v>0</v>
      </c>
      <c r="L18" s="66">
        <v>7.6031029100000002E-5</v>
      </c>
      <c r="M18" s="66">
        <v>0</v>
      </c>
      <c r="N18" s="66">
        <v>0</v>
      </c>
      <c r="O18" s="66">
        <v>2.9378071200000002E-4</v>
      </c>
      <c r="P18" s="66">
        <v>0</v>
      </c>
      <c r="Q18" s="66">
        <v>0</v>
      </c>
      <c r="R18" s="67">
        <v>2.0970723100000001E-2</v>
      </c>
    </row>
    <row r="19" spans="1:34" s="77" customFormat="1" ht="21" customHeight="1" x14ac:dyDescent="0.35">
      <c r="A19" s="77" t="s">
        <v>35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5.4418448699999996E-6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5.4418448699999996E-6</v>
      </c>
      <c r="T19" s="90"/>
      <c r="U19" s="90"/>
      <c r="V19" s="90"/>
      <c r="W19" s="90"/>
      <c r="X19" s="90"/>
      <c r="Y19" s="90"/>
    </row>
    <row r="20" spans="1:34" s="77" customFormat="1" x14ac:dyDescent="0.25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6.8608306299999989E-5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6.8608306299999989E-5</v>
      </c>
    </row>
    <row r="21" spans="1:34" s="77" customFormat="1" x14ac:dyDescent="0.25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</row>
    <row r="22" spans="1:34" s="77" customFormat="1" x14ac:dyDescent="0.25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</row>
    <row r="23" spans="1:34" s="77" customFormat="1" x14ac:dyDescent="0.25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</row>
    <row r="24" spans="1:34" s="77" customFormat="1" ht="15.75" customHeight="1" thickBot="1" x14ac:dyDescent="0.3">
      <c r="A24" s="43" t="s">
        <v>30</v>
      </c>
      <c r="B24" s="68">
        <v>1.60720599E-3</v>
      </c>
      <c r="C24" s="69">
        <v>3.0247999300000001E-3</v>
      </c>
      <c r="D24" s="69">
        <v>3.2332221800000002E-3</v>
      </c>
      <c r="E24" s="69">
        <v>9.0060225999999996E-4</v>
      </c>
      <c r="F24" s="69">
        <v>3.8049159800000003E-2</v>
      </c>
      <c r="G24" s="69">
        <v>0</v>
      </c>
      <c r="H24" s="69">
        <v>0.136059069</v>
      </c>
      <c r="I24" s="69">
        <v>1.6181750700000001E-2</v>
      </c>
      <c r="J24" s="69">
        <v>1.5905789200000001E-3</v>
      </c>
      <c r="K24" s="69">
        <v>9.55227219E-4</v>
      </c>
      <c r="L24" s="69">
        <v>5.2297245099999995E-4</v>
      </c>
      <c r="M24" s="69">
        <v>1.04340812E-2</v>
      </c>
      <c r="N24" s="69">
        <v>4.1248016100000002E-3</v>
      </c>
      <c r="O24" s="69">
        <v>6.0077669700000008E-3</v>
      </c>
      <c r="P24" s="69">
        <v>1.44551312E-2</v>
      </c>
      <c r="Q24" s="69">
        <v>8.1411846699999994E-4</v>
      </c>
      <c r="R24" s="70">
        <v>0.237960488</v>
      </c>
    </row>
    <row r="25" spans="1:34" s="77" customFormat="1" ht="15.75" customHeight="1" thickTop="1" x14ac:dyDescent="0.25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34" s="77" customFormat="1" ht="21" customHeight="1" x14ac:dyDescent="0.35">
      <c r="A26" s="101" t="s">
        <v>40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34" s="77" customFormat="1" ht="15.75" customHeight="1" thickBot="1" x14ac:dyDescent="0.3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</row>
    <row r="28" spans="1:34" s="77" customFormat="1" ht="15.75" customHeight="1" thickTop="1" x14ac:dyDescent="0.25">
      <c r="A28" s="77" t="s">
        <v>31</v>
      </c>
      <c r="B28" s="62">
        <v>7.2902486999999993E-6</v>
      </c>
      <c r="C28" s="63">
        <v>0</v>
      </c>
      <c r="D28" s="63">
        <v>0</v>
      </c>
      <c r="E28" s="63">
        <v>0</v>
      </c>
      <c r="F28" s="63">
        <v>3.0934241600000001E-5</v>
      </c>
      <c r="G28" s="63">
        <v>0</v>
      </c>
      <c r="H28" s="63">
        <v>1.3276258000000001E-3</v>
      </c>
      <c r="I28" s="63">
        <v>2.4854380200000001E-8</v>
      </c>
      <c r="J28" s="63">
        <v>1.9235883499999999E-7</v>
      </c>
      <c r="K28" s="63">
        <v>4.0024855899999998E-5</v>
      </c>
      <c r="L28" s="63">
        <v>3.9471187600000003E-5</v>
      </c>
      <c r="M28" s="63">
        <v>2.1833440900000001E-5</v>
      </c>
      <c r="N28" s="63">
        <v>3.5829795299999998E-4</v>
      </c>
      <c r="O28" s="63">
        <v>5.2885215199999995E-4</v>
      </c>
      <c r="P28" s="63">
        <v>1.0138463300000001E-3</v>
      </c>
      <c r="Q28" s="63">
        <v>4.9067603600000002E-5</v>
      </c>
      <c r="R28" s="64">
        <v>3.41746102E-3</v>
      </c>
    </row>
    <row r="29" spans="1:34" s="77" customFormat="1" x14ac:dyDescent="0.25">
      <c r="A29" s="77" t="s">
        <v>32</v>
      </c>
      <c r="B29" s="65">
        <v>1.12348763E-4</v>
      </c>
      <c r="C29" s="66">
        <v>1.4251608600000001E-4</v>
      </c>
      <c r="D29" s="66">
        <v>0</v>
      </c>
      <c r="E29" s="66">
        <v>4.4531828699999997E-5</v>
      </c>
      <c r="F29" s="66">
        <v>3.0195336300000001E-3</v>
      </c>
      <c r="G29" s="66">
        <v>0</v>
      </c>
      <c r="H29" s="66">
        <v>1.32409009E-5</v>
      </c>
      <c r="I29" s="66">
        <v>6.8897716299999988E-5</v>
      </c>
      <c r="J29" s="66">
        <v>1.34506767E-5</v>
      </c>
      <c r="K29" s="66">
        <v>2.5975382799999999E-5</v>
      </c>
      <c r="L29" s="66">
        <v>4.9736002200000002E-5</v>
      </c>
      <c r="M29" s="66">
        <v>3.9429888100000002E-4</v>
      </c>
      <c r="N29" s="66">
        <v>2.9950392999999998E-4</v>
      </c>
      <c r="O29" s="66">
        <v>6.1714727199999996E-4</v>
      </c>
      <c r="P29" s="66">
        <v>1.1719887599999999E-3</v>
      </c>
      <c r="Q29" s="66">
        <v>4.0782140699999998E-7</v>
      </c>
      <c r="R29" s="67">
        <v>5.9735776499999999E-3</v>
      </c>
    </row>
    <row r="30" spans="1:34" s="77" customFormat="1" x14ac:dyDescent="0.25">
      <c r="A30" s="77" t="s">
        <v>33</v>
      </c>
      <c r="B30" s="65">
        <v>1.85455734E-4</v>
      </c>
      <c r="C30" s="66">
        <v>4.8117800699999999E-4</v>
      </c>
      <c r="D30" s="66">
        <v>6.7098336200000009E-5</v>
      </c>
      <c r="E30" s="66">
        <v>0</v>
      </c>
      <c r="F30" s="66">
        <v>3.3449386999999998E-3</v>
      </c>
      <c r="G30" s="66">
        <v>0</v>
      </c>
      <c r="H30" s="66">
        <v>6.0641684300000002E-4</v>
      </c>
      <c r="I30" s="66">
        <v>1.4735942499999999E-4</v>
      </c>
      <c r="J30" s="66">
        <v>3.0340229499999999E-5</v>
      </c>
      <c r="K30" s="66">
        <v>1.4717550200000001E-4</v>
      </c>
      <c r="L30" s="66">
        <v>0</v>
      </c>
      <c r="M30" s="66">
        <v>9.2396490000000008E-4</v>
      </c>
      <c r="N30" s="66">
        <v>0</v>
      </c>
      <c r="O30" s="66">
        <v>3.4805627900000003E-5</v>
      </c>
      <c r="P30" s="66">
        <v>1.07730733E-4</v>
      </c>
      <c r="Q30" s="66">
        <v>0</v>
      </c>
      <c r="R30" s="67">
        <v>6.0764640299999992E-3</v>
      </c>
    </row>
    <row r="31" spans="1:34" s="77" customFormat="1" x14ac:dyDescent="0.25">
      <c r="A31" s="77" t="s">
        <v>34</v>
      </c>
      <c r="B31" s="65">
        <v>0</v>
      </c>
      <c r="C31" s="66">
        <v>4.7750251200000012E-5</v>
      </c>
      <c r="D31" s="66">
        <v>0</v>
      </c>
      <c r="E31" s="66">
        <v>6.5936167900000002E-5</v>
      </c>
      <c r="F31" s="66">
        <v>2.19067056E-4</v>
      </c>
      <c r="G31" s="66">
        <v>0</v>
      </c>
      <c r="H31" s="66">
        <v>3.9714822199999998E-4</v>
      </c>
      <c r="I31" s="66">
        <v>3.0753241700000001E-3</v>
      </c>
      <c r="J31" s="66">
        <v>4.1716752699999998E-4</v>
      </c>
      <c r="K31" s="66">
        <v>0</v>
      </c>
      <c r="L31" s="66">
        <v>1.20757175E-7</v>
      </c>
      <c r="M31" s="66">
        <v>0</v>
      </c>
      <c r="N31" s="66">
        <v>0</v>
      </c>
      <c r="O31" s="66">
        <v>4.4839101500000003E-5</v>
      </c>
      <c r="P31" s="66">
        <v>0</v>
      </c>
      <c r="Q31" s="66">
        <v>0</v>
      </c>
      <c r="R31" s="67">
        <v>4.2673532500000014E-3</v>
      </c>
    </row>
    <row r="32" spans="1:34" s="77" customFormat="1" x14ac:dyDescent="0.25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2.0573843E-5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2.0573843E-5</v>
      </c>
    </row>
    <row r="33" spans="1:149" s="77" customFormat="1" x14ac:dyDescent="0.25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1.01121038E-5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1.01121038E-5</v>
      </c>
    </row>
    <row r="34" spans="1:149" s="77" customFormat="1" x14ac:dyDescent="0.25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</row>
    <row r="35" spans="1:149" s="77" customFormat="1" x14ac:dyDescent="0.25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</row>
    <row r="36" spans="1:149" s="77" customFormat="1" x14ac:dyDescent="0.25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</row>
    <row r="37" spans="1:149" s="77" customFormat="1" ht="15.75" customHeight="1" thickBot="1" x14ac:dyDescent="0.3">
      <c r="A37" s="43" t="s">
        <v>30</v>
      </c>
      <c r="B37" s="68">
        <v>3.05094746E-4</v>
      </c>
      <c r="C37" s="69">
        <v>6.7144434400000003E-4</v>
      </c>
      <c r="D37" s="69">
        <v>6.7098336200000009E-5</v>
      </c>
      <c r="E37" s="69">
        <v>1.10467997E-4</v>
      </c>
      <c r="F37" s="69">
        <v>6.6144736300000001E-3</v>
      </c>
      <c r="G37" s="69">
        <v>0</v>
      </c>
      <c r="H37" s="69">
        <v>2.3545438700000002E-3</v>
      </c>
      <c r="I37" s="69">
        <v>3.2916061700000001E-3</v>
      </c>
      <c r="J37" s="69">
        <v>4.8172463500000001E-4</v>
      </c>
      <c r="K37" s="69">
        <v>2.1317573999999999E-4</v>
      </c>
      <c r="L37" s="69">
        <v>8.9327947000000004E-5</v>
      </c>
      <c r="M37" s="69">
        <v>1.3400972199999999E-3</v>
      </c>
      <c r="N37" s="69">
        <v>6.578018829999999E-4</v>
      </c>
      <c r="O37" s="69">
        <v>1.22564415E-3</v>
      </c>
      <c r="P37" s="69">
        <v>2.2935658200000002E-3</v>
      </c>
      <c r="Q37" s="69">
        <v>4.9475424999999992E-5</v>
      </c>
      <c r="R37" s="70">
        <v>1.9765541899999999E-2</v>
      </c>
    </row>
    <row r="38" spans="1:149" s="77" customFormat="1" ht="15.75" customHeight="1" thickTop="1" x14ac:dyDescent="0.25"/>
    <row r="39" spans="1:149" s="77" customFormat="1" ht="21" customHeight="1" x14ac:dyDescent="0.35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25">
      <c r="A42" s="46" t="s">
        <v>14</v>
      </c>
      <c r="B42" s="77" t="s">
        <v>31</v>
      </c>
      <c r="C42" s="62">
        <v>2.9509725999999999E-10</v>
      </c>
      <c r="D42" s="63">
        <v>1.26422285E-8</v>
      </c>
      <c r="E42" s="63">
        <v>1.7723005699999999E-8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1.35768769E-8</v>
      </c>
      <c r="N42" s="63">
        <v>4.49071036E-8</v>
      </c>
      <c r="O42" s="63">
        <v>2.32360327E-9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5.5871249000000001E-8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4.8294270199999999E-9</v>
      </c>
      <c r="AF42" s="63">
        <v>0</v>
      </c>
      <c r="AG42" s="63">
        <v>1.46971987E-8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4.7170240600000002E-9</v>
      </c>
      <c r="AN42" s="63">
        <v>2.9258806999999999E-7</v>
      </c>
      <c r="AO42" s="63">
        <v>3.8658170600000001E-7</v>
      </c>
      <c r="AP42" s="63">
        <v>1.6283080499999998E-8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5.63018374E-7</v>
      </c>
      <c r="BF42" s="63">
        <v>1.7552022799999999E-9</v>
      </c>
      <c r="BG42" s="63">
        <v>6.1559628199999994E-8</v>
      </c>
      <c r="BH42" s="63">
        <v>7.3770174599999998E-8</v>
      </c>
      <c r="BI42" s="63">
        <v>0</v>
      </c>
      <c r="BJ42" s="63">
        <v>2.6193746399999998E-9</v>
      </c>
      <c r="BK42" s="63">
        <v>0</v>
      </c>
      <c r="BL42" s="63">
        <v>0</v>
      </c>
      <c r="BM42" s="63">
        <v>0</v>
      </c>
      <c r="BN42" s="63">
        <v>4.8749987800000002E-10</v>
      </c>
      <c r="BO42" s="63">
        <v>3.1045142500000002E-9</v>
      </c>
      <c r="BP42" s="63">
        <v>1.2466099899999999E-8</v>
      </c>
      <c r="BQ42" s="63">
        <v>4.8655108299999993E-7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5.9809560200000009E-11</v>
      </c>
      <c r="BX42" s="63">
        <v>1.65402189E-9</v>
      </c>
      <c r="BY42" s="63">
        <v>1.9239579800000001E-9</v>
      </c>
      <c r="BZ42" s="63">
        <v>4.2719212599999999E-8</v>
      </c>
      <c r="CA42" s="63">
        <v>1.0052603799999999E-9</v>
      </c>
      <c r="CB42" s="63">
        <v>0</v>
      </c>
      <c r="CC42" s="63">
        <v>0</v>
      </c>
      <c r="CD42" s="63">
        <v>0</v>
      </c>
      <c r="CE42" s="63">
        <v>0</v>
      </c>
      <c r="CF42" s="63">
        <v>1.3919170799999999E-9</v>
      </c>
      <c r="CG42" s="63">
        <v>2.8546803200000001E-9</v>
      </c>
      <c r="CH42" s="63">
        <v>1.59518992E-8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3.28432258E-9</v>
      </c>
      <c r="CP42" s="63">
        <v>8.7984245099999999E-9</v>
      </c>
      <c r="CQ42" s="63">
        <v>0</v>
      </c>
      <c r="CR42" s="63">
        <v>1.80745464E-9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2.4450495800000001E-9</v>
      </c>
      <c r="CY42" s="63">
        <v>3.4758205099999997E-8</v>
      </c>
      <c r="CZ42" s="63">
        <v>1.1906676000000001E-7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3.81704389E-8</v>
      </c>
      <c r="DH42" s="63">
        <v>2.8627026699999999E-8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3.2729580400000001E-8</v>
      </c>
      <c r="DQ42" s="63">
        <v>5.0053330300000003E-8</v>
      </c>
      <c r="DR42" s="63">
        <v>3.7043163299999999E-9</v>
      </c>
      <c r="DS42" s="63">
        <v>6.6783449899999996E-9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1.0834263E-7</v>
      </c>
      <c r="DZ42" s="63">
        <v>9.6465440800000005E-8</v>
      </c>
      <c r="EA42" s="63">
        <v>8.6402548700000006E-9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1.11569422E-8</v>
      </c>
      <c r="EI42" s="63">
        <v>1.18636701E-9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2.6958432700000001E-6</v>
      </c>
      <c r="ER42" s="77" t="s">
        <v>31</v>
      </c>
      <c r="ES42" s="98" t="s">
        <v>14</v>
      </c>
    </row>
    <row r="43" spans="1:149" s="77" customFormat="1" x14ac:dyDescent="0.25">
      <c r="A43" s="46"/>
      <c r="B43" s="77" t="s">
        <v>32</v>
      </c>
      <c r="C43" s="65">
        <v>1.04651837E-8</v>
      </c>
      <c r="D43" s="66">
        <v>6.10428164E-8</v>
      </c>
      <c r="E43" s="66">
        <v>1.32812457E-7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9.9388803300000003E-8</v>
      </c>
      <c r="N43" s="66">
        <v>3.1216734000000001E-7</v>
      </c>
      <c r="O43" s="66">
        <v>1.7682364300000001E-8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3.9010161400000001E-7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3.4145461300000002E-8</v>
      </c>
      <c r="AF43" s="66">
        <v>0</v>
      </c>
      <c r="AG43" s="66">
        <v>9.7748895800000001E-8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3.4011129799999998E-8</v>
      </c>
      <c r="AN43" s="66">
        <v>2.0523135700000001E-6</v>
      </c>
      <c r="AO43" s="66">
        <v>2.7353522299999998E-6</v>
      </c>
      <c r="AP43" s="66">
        <v>1.16869865E-7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5.4916766399999994E-6</v>
      </c>
      <c r="BF43" s="66">
        <v>1.19037659E-8</v>
      </c>
      <c r="BG43" s="66">
        <v>4.1984764599999998E-7</v>
      </c>
      <c r="BH43" s="66">
        <v>4.62680319E-7</v>
      </c>
      <c r="BI43" s="66">
        <v>0</v>
      </c>
      <c r="BJ43" s="66">
        <v>1.8089727800000001E-8</v>
      </c>
      <c r="BK43" s="66">
        <v>0</v>
      </c>
      <c r="BL43" s="66">
        <v>0</v>
      </c>
      <c r="BM43" s="66">
        <v>0</v>
      </c>
      <c r="BN43" s="66">
        <v>6.4079184499999999E-9</v>
      </c>
      <c r="BO43" s="66">
        <v>2.4602580800000001E-8</v>
      </c>
      <c r="BP43" s="66">
        <v>9.2654020499999999E-8</v>
      </c>
      <c r="BQ43" s="66">
        <v>3.1299382999999999E-6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8.2519197800000007E-10</v>
      </c>
      <c r="BX43" s="66">
        <v>1.1442412E-8</v>
      </c>
      <c r="BY43" s="66">
        <v>1.4768214400000001E-8</v>
      </c>
      <c r="BZ43" s="66">
        <v>2.8835721200000002E-7</v>
      </c>
      <c r="CA43" s="66">
        <v>8.3633279099999987E-9</v>
      </c>
      <c r="CB43" s="66">
        <v>0</v>
      </c>
      <c r="CC43" s="66">
        <v>0</v>
      </c>
      <c r="CD43" s="66">
        <v>0</v>
      </c>
      <c r="CE43" s="66">
        <v>0</v>
      </c>
      <c r="CF43" s="66">
        <v>1.3318427199999999E-8</v>
      </c>
      <c r="CG43" s="66">
        <v>2.3242820000000001E-8</v>
      </c>
      <c r="CH43" s="66">
        <v>1.14023576E-7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2.43722252E-8</v>
      </c>
      <c r="CP43" s="66">
        <v>5.7381402600000002E-8</v>
      </c>
      <c r="CQ43" s="66">
        <v>0</v>
      </c>
      <c r="CR43" s="66">
        <v>9.4257897400000013E-9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1.7768332600000001E-8</v>
      </c>
      <c r="CY43" s="66">
        <v>2.8502015300000002E-7</v>
      </c>
      <c r="CZ43" s="66">
        <v>8.1937699200000012E-7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2.9239038099999999E-7</v>
      </c>
      <c r="DH43" s="66">
        <v>1.94593832E-7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2.5044654599999999E-7</v>
      </c>
      <c r="DQ43" s="66">
        <v>3.8788495799999999E-7</v>
      </c>
      <c r="DR43" s="66">
        <v>2.4134088000000001E-8</v>
      </c>
      <c r="DS43" s="66">
        <v>4.8218657400000003E-8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7.9978867799999985E-7</v>
      </c>
      <c r="DZ43" s="66">
        <v>7.019206059999999E-7</v>
      </c>
      <c r="EA43" s="66">
        <v>5.7259712200000002E-8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9.39626853E-8</v>
      </c>
      <c r="EI43" s="66">
        <v>7.8435190400000005E-9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2.0298032399999998E-5</v>
      </c>
      <c r="ER43" s="77" t="s">
        <v>32</v>
      </c>
      <c r="ES43" s="99"/>
    </row>
    <row r="44" spans="1:149" s="77" customFormat="1" x14ac:dyDescent="0.25">
      <c r="A44" s="46"/>
      <c r="B44" s="77" t="s">
        <v>33</v>
      </c>
      <c r="C44" s="65">
        <v>9.2459182699999998E-9</v>
      </c>
      <c r="D44" s="66">
        <v>8.9247340699999999E-8</v>
      </c>
      <c r="E44" s="66">
        <v>4.1757372199999998E-8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8.15370853E-8</v>
      </c>
      <c r="N44" s="66">
        <v>2.1205422299999999E-7</v>
      </c>
      <c r="O44" s="66">
        <v>1.14006453E-8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2.6325358899999997E-7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2.9878404199999998E-8</v>
      </c>
      <c r="AF44" s="66">
        <v>0</v>
      </c>
      <c r="AG44" s="66">
        <v>7.01521445E-8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3.4700122699999997E-8</v>
      </c>
      <c r="AN44" s="66">
        <v>1.8542885800000001E-6</v>
      </c>
      <c r="AO44" s="66">
        <v>1.90512657E-6</v>
      </c>
      <c r="AP44" s="66">
        <v>7.2186158200000003E-8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4.3518444700000002E-6</v>
      </c>
      <c r="BF44" s="66">
        <v>9.87328449E-9</v>
      </c>
      <c r="BG44" s="66">
        <v>2.7642370499999998E-7</v>
      </c>
      <c r="BH44" s="66">
        <v>3.1099947600000002E-7</v>
      </c>
      <c r="BI44" s="66">
        <v>0</v>
      </c>
      <c r="BJ44" s="66">
        <v>1.49377464E-8</v>
      </c>
      <c r="BK44" s="66">
        <v>0</v>
      </c>
      <c r="BL44" s="66">
        <v>0</v>
      </c>
      <c r="BM44" s="66">
        <v>0</v>
      </c>
      <c r="BN44" s="66">
        <v>4.7318357299999999E-9</v>
      </c>
      <c r="BO44" s="66">
        <v>1.64285088E-8</v>
      </c>
      <c r="BP44" s="66">
        <v>5.6551453899999999E-8</v>
      </c>
      <c r="BQ44" s="66">
        <v>2.0682717E-6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5.5988519400000007E-10</v>
      </c>
      <c r="BX44" s="66">
        <v>1.1808235199999999E-8</v>
      </c>
      <c r="BY44" s="66">
        <v>9.6731595900000014E-9</v>
      </c>
      <c r="BZ44" s="66">
        <v>1.9588278800000001E-7</v>
      </c>
      <c r="CA44" s="66">
        <v>5.3174397500000001E-9</v>
      </c>
      <c r="CB44" s="66">
        <v>0</v>
      </c>
      <c r="CC44" s="66">
        <v>0</v>
      </c>
      <c r="CD44" s="66">
        <v>0</v>
      </c>
      <c r="CE44" s="66">
        <v>0</v>
      </c>
      <c r="CF44" s="66">
        <v>9.61081631E-9</v>
      </c>
      <c r="CG44" s="66">
        <v>2.1329908299999999E-8</v>
      </c>
      <c r="CH44" s="66">
        <v>8.0047786600000005E-8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2.2140216099999999E-8</v>
      </c>
      <c r="CP44" s="66">
        <v>5.6095021499999999E-8</v>
      </c>
      <c r="CQ44" s="66">
        <v>0</v>
      </c>
      <c r="CR44" s="66">
        <v>5.4293717500000004E-9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2.1457039099999999E-8</v>
      </c>
      <c r="CY44" s="66">
        <v>2.36112367E-7</v>
      </c>
      <c r="CZ44" s="66">
        <v>5.8605062200000002E-7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2.9597930099999999E-7</v>
      </c>
      <c r="DH44" s="66">
        <v>1.8978607799999999E-7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1.84632765E-7</v>
      </c>
      <c r="DQ44" s="66">
        <v>3.2299294900000001E-7</v>
      </c>
      <c r="DR44" s="66">
        <v>1.7861961700000001E-8</v>
      </c>
      <c r="DS44" s="66">
        <v>3.1465225299999998E-8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8.9487339400000015E-7</v>
      </c>
      <c r="DZ44" s="66">
        <v>5.9659227199999995E-7</v>
      </c>
      <c r="EA44" s="66">
        <v>4.0983512000000008E-8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1.01123986E-7</v>
      </c>
      <c r="EI44" s="66">
        <v>5.0511713900000002E-9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1.57277476E-5</v>
      </c>
      <c r="ER44" s="77" t="s">
        <v>33</v>
      </c>
      <c r="ES44" s="99"/>
    </row>
    <row r="45" spans="1:149" s="77" customFormat="1" x14ac:dyDescent="0.25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99"/>
    </row>
    <row r="46" spans="1:149" s="77" customFormat="1" x14ac:dyDescent="0.25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99"/>
    </row>
    <row r="47" spans="1:149" s="77" customFormat="1" x14ac:dyDescent="0.25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99"/>
    </row>
    <row r="48" spans="1:149" s="77" customFormat="1" x14ac:dyDescent="0.25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99"/>
    </row>
    <row r="49" spans="1:149" s="77" customFormat="1" x14ac:dyDescent="0.25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99"/>
    </row>
    <row r="50" spans="1:149" s="77" customFormat="1" x14ac:dyDescent="0.25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99"/>
    </row>
    <row r="51" spans="1:149" s="77" customFormat="1" x14ac:dyDescent="0.25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8" t="s">
        <v>15</v>
      </c>
    </row>
    <row r="52" spans="1:149" s="77" customFormat="1" x14ac:dyDescent="0.25">
      <c r="A52" s="46"/>
      <c r="B52" s="77" t="s">
        <v>32</v>
      </c>
      <c r="C52" s="65">
        <v>8.8653971400000005E-9</v>
      </c>
      <c r="D52" s="66">
        <v>7.9948768200000006E-8</v>
      </c>
      <c r="E52" s="66">
        <v>1.06936596E-7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3.5650730000000013E-8</v>
      </c>
      <c r="N52" s="66">
        <v>2.5144126999999998E-7</v>
      </c>
      <c r="O52" s="66">
        <v>1.4599955700000001E-8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3.261063950000001E-7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2.7844476099999999E-8</v>
      </c>
      <c r="AF52" s="66">
        <v>0</v>
      </c>
      <c r="AG52" s="66">
        <v>8.0021601799999996E-8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3.1701317100000001E-8</v>
      </c>
      <c r="AN52" s="66">
        <v>1.7092481600000001E-6</v>
      </c>
      <c r="AO52" s="66">
        <v>2.1954209500000002E-6</v>
      </c>
      <c r="AP52" s="66">
        <v>9.4542377000000005E-8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4.7845700399999996E-6</v>
      </c>
      <c r="BF52" s="66">
        <v>9.6427947200000011E-9</v>
      </c>
      <c r="BG52" s="66">
        <v>3.5568375799999999E-7</v>
      </c>
      <c r="BH52" s="66">
        <v>4.0669346300000001E-7</v>
      </c>
      <c r="BI52" s="66">
        <v>0</v>
      </c>
      <c r="BJ52" s="66">
        <v>1.5536412E-8</v>
      </c>
      <c r="BK52" s="66">
        <v>0</v>
      </c>
      <c r="BL52" s="66">
        <v>0</v>
      </c>
      <c r="BM52" s="66">
        <v>0</v>
      </c>
      <c r="BN52" s="66">
        <v>5.2283993100000003E-9</v>
      </c>
      <c r="BO52" s="66">
        <v>1.94248424E-8</v>
      </c>
      <c r="BP52" s="66">
        <v>7.4542526499999997E-8</v>
      </c>
      <c r="BQ52" s="66">
        <v>2.7136561900000001E-6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5.44941885E-10</v>
      </c>
      <c r="BX52" s="66">
        <v>1.08672878E-8</v>
      </c>
      <c r="BY52" s="66">
        <v>1.20033153E-8</v>
      </c>
      <c r="BZ52" s="66">
        <v>2.4598599799999998E-7</v>
      </c>
      <c r="CA52" s="66">
        <v>6.8858352700000013E-9</v>
      </c>
      <c r="CB52" s="66">
        <v>0</v>
      </c>
      <c r="CC52" s="66">
        <v>0</v>
      </c>
      <c r="CD52" s="66">
        <v>0</v>
      </c>
      <c r="CE52" s="66">
        <v>0</v>
      </c>
      <c r="CF52" s="66">
        <v>1.0893525400000001E-8</v>
      </c>
      <c r="CG52" s="66">
        <v>2.0322479199999999E-8</v>
      </c>
      <c r="CH52" s="66">
        <v>8.9720958800000007E-8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2.06921318E-8</v>
      </c>
      <c r="CP52" s="66">
        <v>5.4861769900000003E-8</v>
      </c>
      <c r="CQ52" s="66">
        <v>0</v>
      </c>
      <c r="CR52" s="66">
        <v>7.5755460599999994E-9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1.8414189399999999E-8</v>
      </c>
      <c r="CY52" s="66">
        <v>2.21714694E-7</v>
      </c>
      <c r="CZ52" s="66">
        <v>6.4583562100000007E-7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2.6996401999999999E-7</v>
      </c>
      <c r="DH52" s="66">
        <v>1.7380103000000001E-7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1.98130237E-7</v>
      </c>
      <c r="DQ52" s="66">
        <v>2.9767234699999998E-7</v>
      </c>
      <c r="DR52" s="66">
        <v>2.0173990399999999E-8</v>
      </c>
      <c r="DS52" s="66">
        <v>3.9474511400000001E-8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7.8916750300000007E-7</v>
      </c>
      <c r="DZ52" s="66">
        <v>5.4801234200000007E-7</v>
      </c>
      <c r="EA52" s="66">
        <v>4.6217310199999999E-8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9.0839834199999995E-8</v>
      </c>
      <c r="EI52" s="66">
        <v>6.2844827500000003E-9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1.7193362300000001E-5</v>
      </c>
      <c r="ER52" s="77" t="s">
        <v>32</v>
      </c>
      <c r="ES52" s="99"/>
    </row>
    <row r="53" spans="1:149" s="77" customFormat="1" x14ac:dyDescent="0.25">
      <c r="A53" s="46"/>
      <c r="B53" s="77" t="s">
        <v>33</v>
      </c>
      <c r="C53" s="65">
        <v>2.4998999299999999E-8</v>
      </c>
      <c r="D53" s="66">
        <v>2.12820832E-7</v>
      </c>
      <c r="E53" s="66">
        <v>2.24137513E-7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1.9894859899999999E-7</v>
      </c>
      <c r="N53" s="66">
        <v>4.2159013300000001E-7</v>
      </c>
      <c r="O53" s="66">
        <v>2.8797047599999998E-8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6.8535058099999981E-7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7.2645828700000004E-8</v>
      </c>
      <c r="AF53" s="66">
        <v>0</v>
      </c>
      <c r="AG53" s="66">
        <v>1.78938713E-7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8.3682414800000001E-8</v>
      </c>
      <c r="AN53" s="66">
        <v>4.5158968899999998E-6</v>
      </c>
      <c r="AO53" s="66">
        <v>4.7716911300000002E-6</v>
      </c>
      <c r="AP53" s="66">
        <v>1.9494634699999999E-7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1.16245588E-5</v>
      </c>
      <c r="BF53" s="66">
        <v>2.4473545999999999E-8</v>
      </c>
      <c r="BG53" s="66">
        <v>7.5629892400000019E-7</v>
      </c>
      <c r="BH53" s="66">
        <v>8.5045341799999985E-7</v>
      </c>
      <c r="BI53" s="66">
        <v>0</v>
      </c>
      <c r="BJ53" s="66">
        <v>3.8752808900000003E-8</v>
      </c>
      <c r="BK53" s="66">
        <v>0</v>
      </c>
      <c r="BL53" s="66">
        <v>0</v>
      </c>
      <c r="BM53" s="66">
        <v>0</v>
      </c>
      <c r="BN53" s="66">
        <v>1.30753033E-8</v>
      </c>
      <c r="BO53" s="66">
        <v>4.30868477E-8</v>
      </c>
      <c r="BP53" s="66">
        <v>1.5443158499999999E-7</v>
      </c>
      <c r="BQ53" s="66">
        <v>5.6667645900000002E-6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1.69715759E-9</v>
      </c>
      <c r="BX53" s="66">
        <v>2.88823061E-8</v>
      </c>
      <c r="BY53" s="66">
        <v>2.51312108E-8</v>
      </c>
      <c r="BZ53" s="66">
        <v>5.2824271200000001E-7</v>
      </c>
      <c r="CA53" s="66">
        <v>1.38535202E-8</v>
      </c>
      <c r="CB53" s="66">
        <v>0</v>
      </c>
      <c r="CC53" s="66">
        <v>0</v>
      </c>
      <c r="CD53" s="66">
        <v>0</v>
      </c>
      <c r="CE53" s="66">
        <v>0</v>
      </c>
      <c r="CF53" s="66">
        <v>2.6174482400000002E-8</v>
      </c>
      <c r="CG53" s="66">
        <v>5.2821767799999997E-8</v>
      </c>
      <c r="CH53" s="66">
        <v>1.9749983000000001E-7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5.4362898400000002E-8</v>
      </c>
      <c r="CP53" s="66">
        <v>1.3661322099999999E-7</v>
      </c>
      <c r="CQ53" s="66">
        <v>0</v>
      </c>
      <c r="CR53" s="66">
        <v>1.60090468E-8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5.1197506500000003E-8</v>
      </c>
      <c r="CY53" s="66">
        <v>5.9080232099999997E-7</v>
      </c>
      <c r="CZ53" s="66">
        <v>1.4872081600000001E-6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7.2883378900000008E-7</v>
      </c>
      <c r="DH53" s="66">
        <v>4.5991802299999998E-7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4.7781088299999999E-7</v>
      </c>
      <c r="DQ53" s="66">
        <v>7.9427444999999992E-7</v>
      </c>
      <c r="DR53" s="66">
        <v>4.4659699600000001E-8</v>
      </c>
      <c r="DS53" s="66">
        <v>8.1434404900000005E-8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2.1865464299999998E-6</v>
      </c>
      <c r="DZ53" s="66">
        <v>1.45897824E-6</v>
      </c>
      <c r="EA53" s="66">
        <v>1.00507981E-7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2.53295076E-7</v>
      </c>
      <c r="EI53" s="66">
        <v>1.40336769E-8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4.0597129700000012E-5</v>
      </c>
      <c r="ER53" s="77" t="s">
        <v>33</v>
      </c>
      <c r="ES53" s="99"/>
    </row>
    <row r="54" spans="1:149" s="77" customFormat="1" x14ac:dyDescent="0.25">
      <c r="A54" s="46"/>
      <c r="B54" s="77" t="s">
        <v>34</v>
      </c>
      <c r="C54" s="65">
        <v>1.9705181300000001E-9</v>
      </c>
      <c r="D54" s="66">
        <v>9.3331475300000001E-9</v>
      </c>
      <c r="E54" s="66">
        <v>1.0557672699999999E-8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1.0075451799999999E-8</v>
      </c>
      <c r="N54" s="66">
        <v>2.4362058199999999E-8</v>
      </c>
      <c r="O54" s="66">
        <v>1.5528858600000001E-10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3.48713386E-8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3.3465956300000002E-9</v>
      </c>
      <c r="AF54" s="66">
        <v>0</v>
      </c>
      <c r="AG54" s="66">
        <v>1.0066295600000001E-8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4.0400128099999999E-9</v>
      </c>
      <c r="AN54" s="66">
        <v>2.13740567E-7</v>
      </c>
      <c r="AO54" s="66">
        <v>2.4256229200000003E-7</v>
      </c>
      <c r="AP54" s="66">
        <v>6.4072465200000004E-9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6.2239057099999996E-7</v>
      </c>
      <c r="BF54" s="66">
        <v>1.2449732400000001E-9</v>
      </c>
      <c r="BG54" s="66">
        <v>3.1033722300000001E-8</v>
      </c>
      <c r="BH54" s="66">
        <v>3.68281132E-8</v>
      </c>
      <c r="BI54" s="66">
        <v>0</v>
      </c>
      <c r="BJ54" s="66">
        <v>1.95402455E-9</v>
      </c>
      <c r="BK54" s="66">
        <v>0</v>
      </c>
      <c r="BL54" s="66">
        <v>0</v>
      </c>
      <c r="BM54" s="66">
        <v>0</v>
      </c>
      <c r="BN54" s="66">
        <v>9.3837235199999995E-10</v>
      </c>
      <c r="BO54" s="66">
        <v>2.0270215099999998E-9</v>
      </c>
      <c r="BP54" s="66">
        <v>5.7743721899999998E-9</v>
      </c>
      <c r="BQ54" s="66">
        <v>2.4453677199999998E-7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1.2593532200000001E-10</v>
      </c>
      <c r="BX54" s="66">
        <v>1.49885891E-9</v>
      </c>
      <c r="BY54" s="66">
        <v>8.6312322899999988E-10</v>
      </c>
      <c r="BZ54" s="66">
        <v>2.12323818E-8</v>
      </c>
      <c r="CA54" s="66">
        <v>2.5054562700000002E-10</v>
      </c>
      <c r="CB54" s="66">
        <v>0</v>
      </c>
      <c r="CC54" s="66">
        <v>0</v>
      </c>
      <c r="CD54" s="66">
        <v>0</v>
      </c>
      <c r="CE54" s="66">
        <v>0</v>
      </c>
      <c r="CF54" s="66">
        <v>1.41234368E-9</v>
      </c>
      <c r="CG54" s="66">
        <v>2.7093746400000001E-9</v>
      </c>
      <c r="CH54" s="66">
        <v>8.8186418699999999E-9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2.90937863E-9</v>
      </c>
      <c r="CP54" s="66">
        <v>6.3033263500000001E-9</v>
      </c>
      <c r="CQ54" s="66">
        <v>0</v>
      </c>
      <c r="CR54" s="66">
        <v>9.3393023199999998E-10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2.3758940699999999E-9</v>
      </c>
      <c r="CY54" s="66">
        <v>3.3893737200000001E-8</v>
      </c>
      <c r="CZ54" s="66">
        <v>7.8346494400000004E-8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3.8085046000000001E-8</v>
      </c>
      <c r="DH54" s="66">
        <v>2.0968563899999999E-8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2.6669231300000001E-8</v>
      </c>
      <c r="DQ54" s="66">
        <v>4.1443393799999999E-8</v>
      </c>
      <c r="DR54" s="66">
        <v>1.68949437E-9</v>
      </c>
      <c r="DS54" s="66">
        <v>4.2344991299999999E-9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1.1225474400000001E-7</v>
      </c>
      <c r="DZ54" s="66">
        <v>7.0595566499999995E-8</v>
      </c>
      <c r="EA54" s="66">
        <v>3.3382846700000001E-9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1.5185761000000001E-8</v>
      </c>
      <c r="EI54" s="66">
        <v>8.9880568699999992E-10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2.01525378E-6</v>
      </c>
      <c r="ER54" s="77" t="s">
        <v>34</v>
      </c>
      <c r="ES54" s="99"/>
    </row>
    <row r="55" spans="1:149" s="77" customFormat="1" x14ac:dyDescent="0.25">
      <c r="A55" s="46"/>
      <c r="B55" s="77" t="s">
        <v>35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35</v>
      </c>
      <c r="ES55" s="99"/>
    </row>
    <row r="56" spans="1:149" s="77" customFormat="1" x14ac:dyDescent="0.25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99"/>
    </row>
    <row r="57" spans="1:149" s="77" customFormat="1" x14ac:dyDescent="0.25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99"/>
    </row>
    <row r="58" spans="1:149" s="77" customFormat="1" x14ac:dyDescent="0.25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99"/>
    </row>
    <row r="59" spans="1:149" s="77" customFormat="1" x14ac:dyDescent="0.25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99"/>
    </row>
    <row r="60" spans="1:149" s="77" customFormat="1" x14ac:dyDescent="0.25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8" t="s">
        <v>16</v>
      </c>
    </row>
    <row r="61" spans="1:149" s="77" customFormat="1" x14ac:dyDescent="0.25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99"/>
    </row>
    <row r="62" spans="1:149" s="77" customFormat="1" x14ac:dyDescent="0.25">
      <c r="A62" s="46"/>
      <c r="B62" s="77" t="s">
        <v>33</v>
      </c>
      <c r="C62" s="65">
        <v>2.3463886299999999E-8</v>
      </c>
      <c r="D62" s="66">
        <v>2.7595167600000002E-7</v>
      </c>
      <c r="E62" s="66">
        <v>2.6123715699999999E-7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2.4983845500000003E-7</v>
      </c>
      <c r="N62" s="66">
        <v>6.6639183400000012E-7</v>
      </c>
      <c r="O62" s="66">
        <v>3.8040454400000001E-8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5.17662425E-7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8.8183522300000002E-8</v>
      </c>
      <c r="AF62" s="66">
        <v>0</v>
      </c>
      <c r="AG62" s="66">
        <v>2.1688763999999999E-7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1.03024826E-7</v>
      </c>
      <c r="AN62" s="66">
        <v>5.67289167E-6</v>
      </c>
      <c r="AO62" s="66">
        <v>5.8628776100000001E-6</v>
      </c>
      <c r="AP62" s="66">
        <v>2.32160276E-7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1.57627373E-5</v>
      </c>
      <c r="BF62" s="66">
        <v>2.81188278E-8</v>
      </c>
      <c r="BG62" s="66">
        <v>8.5153216300000001E-7</v>
      </c>
      <c r="BH62" s="66">
        <v>9.4682414299999989E-7</v>
      </c>
      <c r="BI62" s="66">
        <v>0</v>
      </c>
      <c r="BJ62" s="66">
        <v>4.7485576800000003E-8</v>
      </c>
      <c r="BK62" s="66">
        <v>0</v>
      </c>
      <c r="BL62" s="66">
        <v>0</v>
      </c>
      <c r="BM62" s="66">
        <v>0</v>
      </c>
      <c r="BN62" s="66">
        <v>1.47238546E-8</v>
      </c>
      <c r="BO62" s="66">
        <v>4.5742947500000003E-8</v>
      </c>
      <c r="BP62" s="66">
        <v>1.7920301299999999E-7</v>
      </c>
      <c r="BQ62" s="66">
        <v>6.2615785099999997E-6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1.9824661399999998E-9</v>
      </c>
      <c r="BX62" s="66">
        <v>3.5427381700000001E-8</v>
      </c>
      <c r="BY62" s="66">
        <v>3.1148797800000002E-8</v>
      </c>
      <c r="BZ62" s="66">
        <v>6.0387827899999993E-7</v>
      </c>
      <c r="CA62" s="66">
        <v>1.6283119900000001E-8</v>
      </c>
      <c r="CB62" s="66">
        <v>0</v>
      </c>
      <c r="CC62" s="66">
        <v>0</v>
      </c>
      <c r="CD62" s="66">
        <v>0</v>
      </c>
      <c r="CE62" s="66">
        <v>0</v>
      </c>
      <c r="CF62" s="66">
        <v>3.0993245800000001E-8</v>
      </c>
      <c r="CG62" s="66">
        <v>6.0891129099999999E-8</v>
      </c>
      <c r="CH62" s="66">
        <v>2.5069277100000002E-7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6.5159100299999999E-8</v>
      </c>
      <c r="CP62" s="66">
        <v>1.6665337400000001E-7</v>
      </c>
      <c r="CQ62" s="66">
        <v>0</v>
      </c>
      <c r="CR62" s="66">
        <v>1.48300179E-8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6.5364367299999995E-8</v>
      </c>
      <c r="CY62" s="66">
        <v>7.3845022999999999E-7</v>
      </c>
      <c r="CZ62" s="66">
        <v>1.78593856E-6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8.5914450900000005E-7</v>
      </c>
      <c r="DH62" s="66">
        <v>5.7359627100000003E-7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5.5096472700000005E-7</v>
      </c>
      <c r="DQ62" s="66">
        <v>9.6325781000000001E-7</v>
      </c>
      <c r="DR62" s="66">
        <v>5.5311742099999998E-8</v>
      </c>
      <c r="DS62" s="66">
        <v>9.1244093400000006E-8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2.6629636300000002E-6</v>
      </c>
      <c r="DZ62" s="66">
        <v>1.82249909E-6</v>
      </c>
      <c r="EA62" s="66">
        <v>1.31227739E-7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2.8125337899999988E-7</v>
      </c>
      <c r="EI62" s="66">
        <v>1.5348237799999999E-8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5.0221061899999997E-5</v>
      </c>
      <c r="ER62" s="77" t="s">
        <v>33</v>
      </c>
      <c r="ES62" s="99"/>
    </row>
    <row r="63" spans="1:149" s="77" customFormat="1" x14ac:dyDescent="0.25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99"/>
    </row>
    <row r="64" spans="1:149" s="77" customFormat="1" x14ac:dyDescent="0.25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99"/>
    </row>
    <row r="65" spans="1:149" s="77" customFormat="1" x14ac:dyDescent="0.25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99"/>
    </row>
    <row r="66" spans="1:149" s="77" customFormat="1" x14ac:dyDescent="0.25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99"/>
    </row>
    <row r="67" spans="1:149" s="77" customFormat="1" x14ac:dyDescent="0.25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99"/>
    </row>
    <row r="68" spans="1:149" s="77" customFormat="1" x14ac:dyDescent="0.25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99"/>
    </row>
    <row r="69" spans="1:149" s="77" customFormat="1" x14ac:dyDescent="0.25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8" t="s">
        <v>17</v>
      </c>
    </row>
    <row r="70" spans="1:149" s="77" customFormat="1" x14ac:dyDescent="0.25">
      <c r="A70" s="46"/>
      <c r="B70" s="77" t="s">
        <v>32</v>
      </c>
      <c r="C70" s="65">
        <v>3.4089293799999999E-9</v>
      </c>
      <c r="D70" s="66">
        <v>2.8915283399999999E-8</v>
      </c>
      <c r="E70" s="66">
        <v>4.0569533399999999E-8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2.9554135000000001E-8</v>
      </c>
      <c r="N70" s="66">
        <v>9.5386779000000011E-8</v>
      </c>
      <c r="O70" s="66">
        <v>4.9211882100000001E-9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1.20216964E-7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6.61673692E-9</v>
      </c>
      <c r="AF70" s="66">
        <v>0</v>
      </c>
      <c r="AG70" s="66">
        <v>3.0671810700000002E-8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1.1722005999999999E-8</v>
      </c>
      <c r="AN70" s="66">
        <v>6.2020693500000007E-7</v>
      </c>
      <c r="AO70" s="66">
        <v>8.3902826299999986E-7</v>
      </c>
      <c r="AP70" s="66">
        <v>3.5194682300000001E-8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1.69957642E-6</v>
      </c>
      <c r="BF70" s="66">
        <v>3.8296182899999986E-9</v>
      </c>
      <c r="BG70" s="66">
        <v>1.33493892E-7</v>
      </c>
      <c r="BH70" s="66">
        <v>1.5029632000000001E-7</v>
      </c>
      <c r="BI70" s="66">
        <v>0</v>
      </c>
      <c r="BJ70" s="66">
        <v>5.6316670399999987E-9</v>
      </c>
      <c r="BK70" s="66">
        <v>0</v>
      </c>
      <c r="BL70" s="66">
        <v>0</v>
      </c>
      <c r="BM70" s="66">
        <v>0</v>
      </c>
      <c r="BN70" s="66">
        <v>1.9695108E-9</v>
      </c>
      <c r="BO70" s="66">
        <v>7.4975921500000002E-9</v>
      </c>
      <c r="BP70" s="66">
        <v>2.7736104099999999E-8</v>
      </c>
      <c r="BQ70" s="66">
        <v>1.0066519299999999E-6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2.1939405599999999E-10</v>
      </c>
      <c r="BX70" s="66">
        <v>3.9099696000000002E-9</v>
      </c>
      <c r="BY70" s="66">
        <v>4.4246083099999998E-9</v>
      </c>
      <c r="BZ70" s="66">
        <v>9.1733592199999998E-8</v>
      </c>
      <c r="CA70" s="66">
        <v>2.3406388900000001E-9</v>
      </c>
      <c r="CB70" s="66">
        <v>0</v>
      </c>
      <c r="CC70" s="66">
        <v>0</v>
      </c>
      <c r="CD70" s="66">
        <v>0</v>
      </c>
      <c r="CE70" s="66">
        <v>0</v>
      </c>
      <c r="CF70" s="66">
        <v>4.2012817299999998E-9</v>
      </c>
      <c r="CG70" s="66">
        <v>6.9343954100000004E-9</v>
      </c>
      <c r="CH70" s="66">
        <v>3.3463288699999998E-8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7.6312258999999999E-9</v>
      </c>
      <c r="CP70" s="66">
        <v>1.8608492999999999E-8</v>
      </c>
      <c r="CQ70" s="66">
        <v>0</v>
      </c>
      <c r="CR70" s="66">
        <v>3.10402391E-9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6.5988299700000001E-9</v>
      </c>
      <c r="CY70" s="66">
        <v>8.5375566599999994E-8</v>
      </c>
      <c r="CZ70" s="66">
        <v>2.5166909799999999E-7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9.9298759600000004E-8</v>
      </c>
      <c r="DH70" s="66">
        <v>6.2429729600000004E-8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7.9005328299999996E-8</v>
      </c>
      <c r="DQ70" s="66">
        <v>1.14527688E-7</v>
      </c>
      <c r="DR70" s="66">
        <v>7.5076364E-9</v>
      </c>
      <c r="DS70" s="66">
        <v>1.47098937E-8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2.9569306599999997E-7</v>
      </c>
      <c r="DZ70" s="66">
        <v>2.09282954E-7</v>
      </c>
      <c r="EA70" s="66">
        <v>1.73149739E-8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3.4532496800000001E-8</v>
      </c>
      <c r="EI70" s="66">
        <v>2.6231769799999998E-9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6.3602364100000003E-6</v>
      </c>
      <c r="ER70" s="77" t="s">
        <v>32</v>
      </c>
      <c r="ES70" s="99"/>
    </row>
    <row r="71" spans="1:149" s="77" customFormat="1" x14ac:dyDescent="0.25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99"/>
    </row>
    <row r="72" spans="1:149" s="77" customFormat="1" x14ac:dyDescent="0.25">
      <c r="A72" s="46"/>
      <c r="B72" s="77" t="s">
        <v>34</v>
      </c>
      <c r="C72" s="65">
        <v>6.6845491000000002E-9</v>
      </c>
      <c r="D72" s="66">
        <v>6.8667350399999995E-8</v>
      </c>
      <c r="E72" s="66">
        <v>7.2045446499999999E-8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6.3581166700000004E-8</v>
      </c>
      <c r="N72" s="66">
        <v>1.7559276000000001E-7</v>
      </c>
      <c r="O72" s="66">
        <v>1.1400206000000001E-8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2.14833407E-7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2.2925568699999999E-8</v>
      </c>
      <c r="AF72" s="66">
        <v>0</v>
      </c>
      <c r="AG72" s="66">
        <v>2.6470999599999999E-8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2.8096108699999999E-8</v>
      </c>
      <c r="AN72" s="66">
        <v>1.44546398E-6</v>
      </c>
      <c r="AO72" s="66">
        <v>1.4982587800000001E-6</v>
      </c>
      <c r="AP72" s="66">
        <v>6.5445220499999994E-8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3.6557645199999998E-6</v>
      </c>
      <c r="BF72" s="66">
        <v>7.6703977099999994E-9</v>
      </c>
      <c r="BG72" s="66">
        <v>2.4201600700000001E-7</v>
      </c>
      <c r="BH72" s="66">
        <v>2.5600834600000001E-7</v>
      </c>
      <c r="BI72" s="66">
        <v>0</v>
      </c>
      <c r="BJ72" s="66">
        <v>1.01468496E-8</v>
      </c>
      <c r="BK72" s="66">
        <v>0</v>
      </c>
      <c r="BL72" s="66">
        <v>0</v>
      </c>
      <c r="BM72" s="66">
        <v>0</v>
      </c>
      <c r="BN72" s="66">
        <v>3.7268736100000001E-9</v>
      </c>
      <c r="BO72" s="66">
        <v>1.3793506200000001E-8</v>
      </c>
      <c r="BP72" s="66">
        <v>5.1244934399999999E-8</v>
      </c>
      <c r="BQ72" s="66">
        <v>1.71981862E-6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4.08518735E-10</v>
      </c>
      <c r="BX72" s="66">
        <v>9.1910418200000008E-9</v>
      </c>
      <c r="BY72" s="66">
        <v>9.0207119900000012E-9</v>
      </c>
      <c r="BZ72" s="66">
        <v>1.68018761E-7</v>
      </c>
      <c r="CA72" s="66">
        <v>4.9704918899999998E-9</v>
      </c>
      <c r="CB72" s="66">
        <v>0</v>
      </c>
      <c r="CC72" s="66">
        <v>0</v>
      </c>
      <c r="CD72" s="66">
        <v>0</v>
      </c>
      <c r="CE72" s="66">
        <v>0</v>
      </c>
      <c r="CF72" s="66">
        <v>8.4109057400000007E-9</v>
      </c>
      <c r="CG72" s="66">
        <v>1.5964484799999999E-8</v>
      </c>
      <c r="CH72" s="66">
        <v>6.3094467900000004E-8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1.7220047300000002E-8</v>
      </c>
      <c r="CP72" s="66">
        <v>4.06354776E-8</v>
      </c>
      <c r="CQ72" s="66">
        <v>0</v>
      </c>
      <c r="CR72" s="66">
        <v>3.8670519199999997E-9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1.73810089E-8</v>
      </c>
      <c r="CY72" s="66">
        <v>1.8155275100000001E-7</v>
      </c>
      <c r="CZ72" s="66">
        <v>4.4647080999999997E-7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2.3099677900000001E-7</v>
      </c>
      <c r="DH72" s="66">
        <v>1.4998851299999999E-7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1.5528398899999999E-7</v>
      </c>
      <c r="DQ72" s="66">
        <v>2.5062533399999998E-7</v>
      </c>
      <c r="DR72" s="66">
        <v>1.5112352900000002E-8</v>
      </c>
      <c r="DS72" s="66">
        <v>2.4545124700000001E-8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7.0608952799999992E-7</v>
      </c>
      <c r="DZ72" s="66">
        <v>4.6977673899999999E-7</v>
      </c>
      <c r="EA72" s="66">
        <v>3.5108871199999999E-8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7.6386958700000006E-8</v>
      </c>
      <c r="EI72" s="66">
        <v>4.2636015399999999E-9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1.27640399E-5</v>
      </c>
      <c r="ER72" s="77" t="s">
        <v>34</v>
      </c>
      <c r="ES72" s="99"/>
    </row>
    <row r="73" spans="1:149" s="77" customFormat="1" x14ac:dyDescent="0.25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99"/>
    </row>
    <row r="74" spans="1:149" s="77" customFormat="1" x14ac:dyDescent="0.25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99"/>
    </row>
    <row r="75" spans="1:149" s="77" customFormat="1" x14ac:dyDescent="0.25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99"/>
    </row>
    <row r="76" spans="1:149" s="77" customFormat="1" x14ac:dyDescent="0.25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99"/>
    </row>
    <row r="77" spans="1:149" s="77" customFormat="1" x14ac:dyDescent="0.25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99"/>
    </row>
    <row r="78" spans="1:149" s="77" customFormat="1" x14ac:dyDescent="0.25">
      <c r="A78" s="98" t="s">
        <v>18</v>
      </c>
      <c r="B78" s="77" t="s">
        <v>31</v>
      </c>
      <c r="C78" s="65">
        <v>4.0165520599999998E-9</v>
      </c>
      <c r="D78" s="66">
        <v>3.54680308E-8</v>
      </c>
      <c r="E78" s="66">
        <v>5.4678616100000001E-8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4.0046074499999999E-8</v>
      </c>
      <c r="N78" s="66">
        <v>1.3139347399999999E-7</v>
      </c>
      <c r="O78" s="66">
        <v>7.9651527799999999E-9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1.63668196E-7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1.43306133E-8</v>
      </c>
      <c r="AF78" s="66">
        <v>0</v>
      </c>
      <c r="AG78" s="66">
        <v>4.1692184600000003E-8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1.12452947E-8</v>
      </c>
      <c r="AN78" s="66">
        <v>8.5936792500000009E-7</v>
      </c>
      <c r="AO78" s="66">
        <v>1.13109258E-6</v>
      </c>
      <c r="AP78" s="66">
        <v>5.0303919999999999E-8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2.2466155500000001E-6</v>
      </c>
      <c r="BF78" s="66">
        <v>5.39129871E-9</v>
      </c>
      <c r="BG78" s="66">
        <v>1.7868068199999999E-7</v>
      </c>
      <c r="BH78" s="66">
        <v>2.0523553699999999E-7</v>
      </c>
      <c r="BI78" s="66">
        <v>0</v>
      </c>
      <c r="BJ78" s="66">
        <v>8.7807716999999994E-9</v>
      </c>
      <c r="BK78" s="66">
        <v>0</v>
      </c>
      <c r="BL78" s="66">
        <v>0</v>
      </c>
      <c r="BM78" s="66">
        <v>0</v>
      </c>
      <c r="BN78" s="66">
        <v>2.7563035299999999E-9</v>
      </c>
      <c r="BO78" s="66">
        <v>1.013786E-8</v>
      </c>
      <c r="BP78" s="66">
        <v>3.8884911400000002E-8</v>
      </c>
      <c r="BQ78" s="66">
        <v>1.3834194899999999E-6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4.43488091E-10</v>
      </c>
      <c r="BX78" s="66">
        <v>4.8840503899999998E-9</v>
      </c>
      <c r="BY78" s="66">
        <v>6.1415538999999997E-9</v>
      </c>
      <c r="BZ78" s="66">
        <v>1.2447405499999999E-7</v>
      </c>
      <c r="CA78" s="66">
        <v>3.6791766799999998E-9</v>
      </c>
      <c r="CB78" s="66">
        <v>0</v>
      </c>
      <c r="CC78" s="66">
        <v>0</v>
      </c>
      <c r="CD78" s="66">
        <v>0</v>
      </c>
      <c r="CE78" s="66">
        <v>0</v>
      </c>
      <c r="CF78" s="66">
        <v>5.2910845899999999E-9</v>
      </c>
      <c r="CG78" s="66">
        <v>1.00355439E-8</v>
      </c>
      <c r="CH78" s="66">
        <v>4.8103025899999997E-8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1.03882486E-8</v>
      </c>
      <c r="CP78" s="66">
        <v>2.6334434300000001E-8</v>
      </c>
      <c r="CQ78" s="66">
        <v>0</v>
      </c>
      <c r="CR78" s="66">
        <v>4.2836610299999987E-9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7.1492246900000007E-9</v>
      </c>
      <c r="CY78" s="66">
        <v>1.15358638E-7</v>
      </c>
      <c r="CZ78" s="66">
        <v>3.3877443900000002E-7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1.2548961299999999E-7</v>
      </c>
      <c r="DH78" s="66">
        <v>8.2913114400000006E-8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1.06571484E-7</v>
      </c>
      <c r="DQ78" s="66">
        <v>1.56195451E-7</v>
      </c>
      <c r="DR78" s="66">
        <v>1.029505E-8</v>
      </c>
      <c r="DS78" s="66">
        <v>2.0300516799999999E-8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3.3896874899999999E-7</v>
      </c>
      <c r="DZ78" s="66">
        <v>2.8596111400000002E-7</v>
      </c>
      <c r="EA78" s="66">
        <v>2.4436514100000001E-8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3.8774987500000002E-8</v>
      </c>
      <c r="EI78" s="66">
        <v>3.1141727499999999E-9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8.5235323999999996E-6</v>
      </c>
      <c r="ER78" s="77" t="s">
        <v>31</v>
      </c>
      <c r="ES78" s="98" t="s">
        <v>18</v>
      </c>
    </row>
    <row r="79" spans="1:149" s="77" customFormat="1" x14ac:dyDescent="0.25">
      <c r="A79" s="99"/>
      <c r="B79" s="77" t="s">
        <v>32</v>
      </c>
      <c r="C79" s="65">
        <v>2.0919544599999999E-7</v>
      </c>
      <c r="D79" s="66">
        <v>1.76684957E-6</v>
      </c>
      <c r="E79" s="66">
        <v>2.5694092499999998E-6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1.8671377600000001E-6</v>
      </c>
      <c r="N79" s="66">
        <v>6.04475174E-6</v>
      </c>
      <c r="O79" s="66">
        <v>3.3538445199999998E-7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7.7204263400000001E-6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6.3627379099999995E-7</v>
      </c>
      <c r="AF79" s="66">
        <v>0</v>
      </c>
      <c r="AG79" s="66">
        <v>1.9291595000000001E-6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7.2505085799999999E-7</v>
      </c>
      <c r="AN79" s="66">
        <v>3.5249308800000003E-5</v>
      </c>
      <c r="AO79" s="66">
        <v>5.2988414300000002E-5</v>
      </c>
      <c r="AP79" s="66">
        <v>2.2558253499999999E-6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1.08897606E-4</v>
      </c>
      <c r="BF79" s="66">
        <v>2.33666811E-7</v>
      </c>
      <c r="BG79" s="66">
        <v>8.3757106100000003E-6</v>
      </c>
      <c r="BH79" s="66">
        <v>9.4452736300000011E-6</v>
      </c>
      <c r="BI79" s="66">
        <v>0</v>
      </c>
      <c r="BJ79" s="66">
        <v>3.5320777299999989E-7</v>
      </c>
      <c r="BK79" s="66">
        <v>0</v>
      </c>
      <c r="BL79" s="66">
        <v>0</v>
      </c>
      <c r="BM79" s="66">
        <v>0</v>
      </c>
      <c r="BN79" s="66">
        <v>1.2234839500000001E-7</v>
      </c>
      <c r="BO79" s="66">
        <v>4.7003367100000012E-7</v>
      </c>
      <c r="BP79" s="66">
        <v>1.78408616E-6</v>
      </c>
      <c r="BQ79" s="66">
        <v>6.3281278700000001E-5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1.43321397E-8</v>
      </c>
      <c r="BX79" s="66">
        <v>2.43856712E-7</v>
      </c>
      <c r="BY79" s="66">
        <v>2.8467631099999999E-7</v>
      </c>
      <c r="BZ79" s="66">
        <v>5.7588949300000001E-6</v>
      </c>
      <c r="CA79" s="66">
        <v>1.5919241500000001E-7</v>
      </c>
      <c r="CB79" s="66">
        <v>0</v>
      </c>
      <c r="CC79" s="66">
        <v>0</v>
      </c>
      <c r="CD79" s="66">
        <v>0</v>
      </c>
      <c r="CE79" s="66">
        <v>0</v>
      </c>
      <c r="CF79" s="66">
        <v>2.5721686399999998E-7</v>
      </c>
      <c r="CG79" s="66">
        <v>4.5164886700000002E-7</v>
      </c>
      <c r="CH79" s="66">
        <v>2.1658134E-6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4.6714189499999998E-7</v>
      </c>
      <c r="CP79" s="66">
        <v>1.2010652E-6</v>
      </c>
      <c r="CQ79" s="66">
        <v>0</v>
      </c>
      <c r="CR79" s="66">
        <v>1.8731618E-7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4.0840419899999991E-7</v>
      </c>
      <c r="CY79" s="66">
        <v>5.3027935099999998E-6</v>
      </c>
      <c r="CZ79" s="66">
        <v>1.5772602000000001E-5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6.1517174100000002E-6</v>
      </c>
      <c r="DH79" s="66">
        <v>3.8591624400000004E-6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4.7654465700000003E-6</v>
      </c>
      <c r="DQ79" s="66">
        <v>7.1752090099999998E-6</v>
      </c>
      <c r="DR79" s="66">
        <v>4.7553523600000012E-7</v>
      </c>
      <c r="DS79" s="66">
        <v>9.4237011099999986E-7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1.7893185999999998E-5</v>
      </c>
      <c r="DZ79" s="66">
        <v>1.30319322E-5</v>
      </c>
      <c r="EA79" s="66">
        <v>1.10290297E-6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2.07690574E-6</v>
      </c>
      <c r="EI79" s="66">
        <v>1.55731459E-7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3.9756545299999998E-4</v>
      </c>
      <c r="ER79" s="77" t="s">
        <v>32</v>
      </c>
      <c r="ES79" s="99"/>
    </row>
    <row r="80" spans="1:149" s="77" customFormat="1" x14ac:dyDescent="0.25">
      <c r="A80" s="99"/>
      <c r="B80" s="77" t="s">
        <v>33</v>
      </c>
      <c r="C80" s="65">
        <v>2.1013579499999999E-7</v>
      </c>
      <c r="D80" s="66">
        <v>1.9384615199999999E-6</v>
      </c>
      <c r="E80" s="66">
        <v>2.0753046E-6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1.80856926E-6</v>
      </c>
      <c r="N80" s="66">
        <v>4.9584297400000014E-6</v>
      </c>
      <c r="O80" s="66">
        <v>2.9425456899999998E-7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6.3424747499999999E-6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6.5903310399999998E-7</v>
      </c>
      <c r="AF80" s="66">
        <v>0</v>
      </c>
      <c r="AG80" s="66">
        <v>1.57860127E-6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7.6252768000000004E-7</v>
      </c>
      <c r="AN80" s="66">
        <v>4.0938291200000013E-5</v>
      </c>
      <c r="AO80" s="66">
        <v>4.1189101600000001E-5</v>
      </c>
      <c r="AP80" s="66">
        <v>1.8364722199999999E-6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1.03327155E-4</v>
      </c>
      <c r="BF80" s="66">
        <v>2.1926434700000001E-7</v>
      </c>
      <c r="BG80" s="66">
        <v>6.9141582000000006E-6</v>
      </c>
      <c r="BH80" s="66">
        <v>7.6817976799999999E-6</v>
      </c>
      <c r="BI80" s="66">
        <v>0</v>
      </c>
      <c r="BJ80" s="66">
        <v>3.3082269100000001E-7</v>
      </c>
      <c r="BK80" s="66">
        <v>0</v>
      </c>
      <c r="BL80" s="66">
        <v>0</v>
      </c>
      <c r="BM80" s="66">
        <v>0</v>
      </c>
      <c r="BN80" s="66">
        <v>1.09763374E-7</v>
      </c>
      <c r="BO80" s="66">
        <v>3.9458401399999998E-7</v>
      </c>
      <c r="BP80" s="66">
        <v>1.4419235100000001E-6</v>
      </c>
      <c r="BQ80" s="66">
        <v>5.1312206500000001E-5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1.37806657E-8</v>
      </c>
      <c r="BX80" s="66">
        <v>2.6179787399999999E-7</v>
      </c>
      <c r="BY80" s="66">
        <v>2.40127252E-7</v>
      </c>
      <c r="BZ80" s="66">
        <v>4.8379069499999999E-6</v>
      </c>
      <c r="CA80" s="66">
        <v>1.3481406899999999E-7</v>
      </c>
      <c r="CB80" s="66">
        <v>0</v>
      </c>
      <c r="CC80" s="66">
        <v>0</v>
      </c>
      <c r="CD80" s="66">
        <v>0</v>
      </c>
      <c r="CE80" s="66">
        <v>0</v>
      </c>
      <c r="CF80" s="66">
        <v>2.32246482E-7</v>
      </c>
      <c r="CG80" s="66">
        <v>4.7094175699999997E-7</v>
      </c>
      <c r="CH80" s="66">
        <v>1.78644005E-6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4.914660900000001E-7</v>
      </c>
      <c r="CP80" s="66">
        <v>1.2342734600000001E-6</v>
      </c>
      <c r="CQ80" s="66">
        <v>0</v>
      </c>
      <c r="CR80" s="66">
        <v>1.3345380600000001E-7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4.6800268700000001E-7</v>
      </c>
      <c r="CY80" s="66">
        <v>5.2443272399999996E-6</v>
      </c>
      <c r="CZ80" s="66">
        <v>1.3166562699999999E-5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6.5047327300000014E-6</v>
      </c>
      <c r="DH80" s="66">
        <v>4.1856087E-6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4.2603683399999998E-6</v>
      </c>
      <c r="DQ80" s="66">
        <v>7.1293836900000006E-6</v>
      </c>
      <c r="DR80" s="66">
        <v>4.1244813899999999E-7</v>
      </c>
      <c r="DS80" s="66">
        <v>7.4002812699999997E-7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1.9670969900000002E-5</v>
      </c>
      <c r="DZ80" s="66">
        <v>1.31872533E-5</v>
      </c>
      <c r="EA80" s="66">
        <v>9.2214611700000003E-7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2.2260031300000001E-6</v>
      </c>
      <c r="EI80" s="66">
        <v>1.2409765900000001E-7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3.64402514E-4</v>
      </c>
      <c r="ER80" s="77" t="s">
        <v>33</v>
      </c>
      <c r="ES80" s="99"/>
    </row>
    <row r="81" spans="1:149" s="77" customFormat="1" x14ac:dyDescent="0.25">
      <c r="A81" s="99"/>
      <c r="B81" s="77" t="s">
        <v>34</v>
      </c>
      <c r="C81" s="65">
        <v>1.01766489E-8</v>
      </c>
      <c r="D81" s="66">
        <v>6.8827920700000005E-8</v>
      </c>
      <c r="E81" s="66">
        <v>6.6365786500000007E-8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6.6827056299999997E-8</v>
      </c>
      <c r="N81" s="66">
        <v>1.6651228899999999E-7</v>
      </c>
      <c r="O81" s="66">
        <v>6.1666640500000003E-9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2.1585297699999999E-7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2.4076953100000001E-8</v>
      </c>
      <c r="AF81" s="66">
        <v>0</v>
      </c>
      <c r="AG81" s="66">
        <v>5.7838681199999997E-8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2.9103624300000001E-8</v>
      </c>
      <c r="AN81" s="66">
        <v>1.4892297299999999E-6</v>
      </c>
      <c r="AO81" s="66">
        <v>1.53417126E-6</v>
      </c>
      <c r="AP81" s="66">
        <v>4.1051343100000003E-8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3.5846319900000002E-6</v>
      </c>
      <c r="BF81" s="66">
        <v>8.5049214200000002E-9</v>
      </c>
      <c r="BG81" s="66">
        <v>2.05842227E-7</v>
      </c>
      <c r="BH81" s="66">
        <v>2.34234232E-7</v>
      </c>
      <c r="BI81" s="66">
        <v>0</v>
      </c>
      <c r="BJ81" s="66">
        <v>1.1013841299999999E-8</v>
      </c>
      <c r="BK81" s="66">
        <v>0</v>
      </c>
      <c r="BL81" s="66">
        <v>0</v>
      </c>
      <c r="BM81" s="66">
        <v>0</v>
      </c>
      <c r="BN81" s="66">
        <v>4.0129615399999996E-9</v>
      </c>
      <c r="BO81" s="66">
        <v>1.32111706E-8</v>
      </c>
      <c r="BP81" s="66">
        <v>4.0691267500000001E-8</v>
      </c>
      <c r="BQ81" s="66">
        <v>1.5561924399999999E-6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6.7199847400000004E-10</v>
      </c>
      <c r="BX81" s="66">
        <v>9.9010869599999991E-9</v>
      </c>
      <c r="BY81" s="66">
        <v>7.0118661100000004E-9</v>
      </c>
      <c r="BZ81" s="66">
        <v>1.4426247000000001E-7</v>
      </c>
      <c r="CA81" s="66">
        <v>3.0120948799999999E-9</v>
      </c>
      <c r="CB81" s="66">
        <v>0</v>
      </c>
      <c r="CC81" s="66">
        <v>0</v>
      </c>
      <c r="CD81" s="66">
        <v>0</v>
      </c>
      <c r="CE81" s="66">
        <v>0</v>
      </c>
      <c r="CF81" s="66">
        <v>7.7281413299999997E-9</v>
      </c>
      <c r="CG81" s="66">
        <v>1.8082575200000001E-8</v>
      </c>
      <c r="CH81" s="66">
        <v>6.1062404899999999E-8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1.89101398E-8</v>
      </c>
      <c r="CP81" s="66">
        <v>4.3469251900000003E-8</v>
      </c>
      <c r="CQ81" s="66">
        <v>0</v>
      </c>
      <c r="CR81" s="66">
        <v>4.6716219600000013E-9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1.7705289999999999E-8</v>
      </c>
      <c r="CY81" s="66">
        <v>2.02157444E-7</v>
      </c>
      <c r="CZ81" s="66">
        <v>4.8253812799999996E-7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2.54543021E-7</v>
      </c>
      <c r="DH81" s="66">
        <v>1.52567637E-7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1.59588463E-7</v>
      </c>
      <c r="DQ81" s="66">
        <v>2.7166268299999998E-7</v>
      </c>
      <c r="DR81" s="66">
        <v>1.31830123E-8</v>
      </c>
      <c r="DS81" s="66">
        <v>2.6126433400000001E-8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7.6737827900000014E-7</v>
      </c>
      <c r="DZ81" s="66">
        <v>4.8483802899999999E-7</v>
      </c>
      <c r="EA81" s="66">
        <v>2.8650084900000001E-8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9.410817100000001E-8</v>
      </c>
      <c r="EI81" s="66">
        <v>4.5827388900000001E-9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1.2712949100000001E-5</v>
      </c>
      <c r="ER81" s="77" t="s">
        <v>34</v>
      </c>
      <c r="ES81" s="99"/>
    </row>
    <row r="82" spans="1:149" s="77" customFormat="1" x14ac:dyDescent="0.25">
      <c r="A82" s="99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99"/>
    </row>
    <row r="83" spans="1:149" s="77" customFormat="1" x14ac:dyDescent="0.25">
      <c r="A83" s="99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99"/>
    </row>
    <row r="84" spans="1:149" s="77" customFormat="1" x14ac:dyDescent="0.25">
      <c r="A84" s="99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99"/>
    </row>
    <row r="85" spans="1:149" s="77" customFormat="1" x14ac:dyDescent="0.25">
      <c r="A85" s="99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99"/>
    </row>
    <row r="86" spans="1:149" s="77" customFormat="1" x14ac:dyDescent="0.25">
      <c r="A86" s="99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99"/>
    </row>
    <row r="87" spans="1:149" s="77" customFormat="1" x14ac:dyDescent="0.25">
      <c r="A87" s="98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8" t="s">
        <v>19</v>
      </c>
    </row>
    <row r="88" spans="1:149" s="77" customFormat="1" x14ac:dyDescent="0.25">
      <c r="A88" s="99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99"/>
    </row>
    <row r="89" spans="1:149" s="77" customFormat="1" x14ac:dyDescent="0.25">
      <c r="A89" s="99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99"/>
    </row>
    <row r="90" spans="1:149" s="77" customFormat="1" x14ac:dyDescent="0.25">
      <c r="A90" s="99"/>
      <c r="B90" s="77" t="s">
        <v>34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34</v>
      </c>
      <c r="ES90" s="99"/>
    </row>
    <row r="91" spans="1:149" s="77" customFormat="1" x14ac:dyDescent="0.25">
      <c r="A91" s="99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99"/>
    </row>
    <row r="92" spans="1:149" s="77" customFormat="1" x14ac:dyDescent="0.25">
      <c r="A92" s="99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99"/>
    </row>
    <row r="93" spans="1:149" s="77" customFormat="1" x14ac:dyDescent="0.25">
      <c r="A93" s="99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99"/>
    </row>
    <row r="94" spans="1:149" s="77" customFormat="1" x14ac:dyDescent="0.25">
      <c r="A94" s="99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99"/>
    </row>
    <row r="95" spans="1:149" s="77" customFormat="1" x14ac:dyDescent="0.25">
      <c r="A95" s="99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99"/>
    </row>
    <row r="96" spans="1:149" s="77" customFormat="1" x14ac:dyDescent="0.25">
      <c r="A96" s="98" t="s">
        <v>20</v>
      </c>
      <c r="B96" s="77" t="s">
        <v>31</v>
      </c>
      <c r="C96" s="65">
        <v>5.1304546599999997E-7</v>
      </c>
      <c r="D96" s="66">
        <v>5.3400283100000001E-6</v>
      </c>
      <c r="E96" s="66">
        <v>5.8435788600000002E-6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5.2094217599999998E-6</v>
      </c>
      <c r="N96" s="66">
        <v>1.4940414E-5</v>
      </c>
      <c r="O96" s="66">
        <v>7.1756637599999992E-7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2.13446455E-5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1.92726856E-6</v>
      </c>
      <c r="AF96" s="66">
        <v>0</v>
      </c>
      <c r="AG96" s="66">
        <v>5.45521172E-6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1.85900925E-6</v>
      </c>
      <c r="AN96" s="66">
        <v>1.12680074E-4</v>
      </c>
      <c r="AO96" s="66">
        <v>1.3507779600000001E-4</v>
      </c>
      <c r="AP96" s="66">
        <v>5.1193959500000004E-6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1.44906762E-4</v>
      </c>
      <c r="BF96" s="66">
        <v>6.6605148399999994E-7</v>
      </c>
      <c r="BG96" s="66">
        <v>1.66867879E-5</v>
      </c>
      <c r="BH96" s="66">
        <v>2.156828E-5</v>
      </c>
      <c r="BI96" s="66">
        <v>0</v>
      </c>
      <c r="BJ96" s="66">
        <v>1.0118865499999999E-6</v>
      </c>
      <c r="BK96" s="66">
        <v>0</v>
      </c>
      <c r="BL96" s="66">
        <v>0</v>
      </c>
      <c r="BM96" s="66">
        <v>0</v>
      </c>
      <c r="BN96" s="66">
        <v>1.59344329E-7</v>
      </c>
      <c r="BO96" s="66">
        <v>1.0627845099999999E-6</v>
      </c>
      <c r="BP96" s="66">
        <v>3.6302373800000001E-6</v>
      </c>
      <c r="BQ96" s="66">
        <v>1.36349161E-4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6.0505296899999995E-8</v>
      </c>
      <c r="BX96" s="66">
        <v>6.6076587700000009E-7</v>
      </c>
      <c r="BY96" s="66">
        <v>6.1922899399999986E-7</v>
      </c>
      <c r="BZ96" s="66">
        <v>1.42638202E-5</v>
      </c>
      <c r="CA96" s="66">
        <v>3.4112349099999998E-7</v>
      </c>
      <c r="CB96" s="66">
        <v>0</v>
      </c>
      <c r="CC96" s="66">
        <v>0</v>
      </c>
      <c r="CD96" s="66">
        <v>0</v>
      </c>
      <c r="CE96" s="66">
        <v>0</v>
      </c>
      <c r="CF96" s="66">
        <v>3.70253875E-7</v>
      </c>
      <c r="CG96" s="66">
        <v>1.3391459699999999E-6</v>
      </c>
      <c r="CH96" s="66">
        <v>5.3371660099999996E-6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1.1985372099999999E-6</v>
      </c>
      <c r="CP96" s="66">
        <v>3.2733005800000001E-6</v>
      </c>
      <c r="CQ96" s="66">
        <v>0</v>
      </c>
      <c r="CR96" s="66">
        <v>3.4566838999999998E-7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9.9867777000000011E-7</v>
      </c>
      <c r="CY96" s="66">
        <v>1.4415714699999999E-5</v>
      </c>
      <c r="CZ96" s="66">
        <v>4.1453278600000001E-5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1.5465598000000001E-5</v>
      </c>
      <c r="DH96" s="66">
        <v>1.0238610299999999E-5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8.5494437500000012E-6</v>
      </c>
      <c r="DQ96" s="66">
        <v>1.8811999999999999E-5</v>
      </c>
      <c r="DR96" s="66">
        <v>1.14496629E-6</v>
      </c>
      <c r="DS96" s="66">
        <v>2.4919634800000001E-6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4.6649703800000003E-5</v>
      </c>
      <c r="DZ96" s="66">
        <v>3.5273447299999997E-5</v>
      </c>
      <c r="EA96" s="66">
        <v>2.5895517199999999E-6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4.9920136399999993E-6</v>
      </c>
      <c r="EI96" s="66">
        <v>2.79467154E-7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8.7323270300000005E-4</v>
      </c>
      <c r="ER96" s="77" t="s">
        <v>31</v>
      </c>
      <c r="ES96" s="98" t="s">
        <v>20</v>
      </c>
    </row>
    <row r="97" spans="1:149" s="77" customFormat="1" x14ac:dyDescent="0.25">
      <c r="A97" s="99"/>
      <c r="B97" s="77" t="s">
        <v>32</v>
      </c>
      <c r="C97" s="65">
        <v>1.1568187800000001E-9</v>
      </c>
      <c r="D97" s="66">
        <v>1.10801427E-8</v>
      </c>
      <c r="E97" s="66">
        <v>1.42183565E-8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1.0870955399999999E-8</v>
      </c>
      <c r="N97" s="66">
        <v>3.4061855999999998E-8</v>
      </c>
      <c r="O97" s="66">
        <v>1.60844039E-9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4.2648154999999999E-8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3.8712571200000001E-9</v>
      </c>
      <c r="AF97" s="66">
        <v>0</v>
      </c>
      <c r="AG97" s="66">
        <v>1.16890413E-8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4.5026609799999997E-9</v>
      </c>
      <c r="AN97" s="66">
        <v>2.3743489000000001E-7</v>
      </c>
      <c r="AO97" s="66">
        <v>2.9997257100000001E-7</v>
      </c>
      <c r="AP97" s="66">
        <v>1.22679094E-8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6.0057381199999999E-7</v>
      </c>
      <c r="BF97" s="66">
        <v>9.7619923199999997E-10</v>
      </c>
      <c r="BG97" s="66">
        <v>4.5522292899999998E-8</v>
      </c>
      <c r="BH97" s="66">
        <v>5.3931991099999998E-8</v>
      </c>
      <c r="BI97" s="66">
        <v>0</v>
      </c>
      <c r="BJ97" s="66">
        <v>2.3796700100000002E-9</v>
      </c>
      <c r="BK97" s="66">
        <v>0</v>
      </c>
      <c r="BL97" s="66">
        <v>0</v>
      </c>
      <c r="BM97" s="66">
        <v>0</v>
      </c>
      <c r="BN97" s="66">
        <v>6.6072022000000002E-10</v>
      </c>
      <c r="BO97" s="66">
        <v>2.3835895600000001E-9</v>
      </c>
      <c r="BP97" s="66">
        <v>9.5545895800000004E-9</v>
      </c>
      <c r="BQ97" s="66">
        <v>3.5737608200000002E-7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1.2935477599999999E-10</v>
      </c>
      <c r="BX97" s="66">
        <v>1.4124075800000001E-9</v>
      </c>
      <c r="BY97" s="66">
        <v>1.5024978599999999E-9</v>
      </c>
      <c r="BZ97" s="66">
        <v>3.2455428600000003E-8</v>
      </c>
      <c r="CA97" s="66">
        <v>7.6709172199999998E-10</v>
      </c>
      <c r="CB97" s="66">
        <v>0</v>
      </c>
      <c r="CC97" s="66">
        <v>0</v>
      </c>
      <c r="CD97" s="66">
        <v>0</v>
      </c>
      <c r="CE97" s="66">
        <v>0</v>
      </c>
      <c r="CF97" s="66">
        <v>1.4015267699999999E-9</v>
      </c>
      <c r="CG97" s="66">
        <v>2.6190224100000001E-9</v>
      </c>
      <c r="CH97" s="66">
        <v>1.2036725999999999E-8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2.8089823799999998E-9</v>
      </c>
      <c r="CP97" s="66">
        <v>7.0611128200000004E-9</v>
      </c>
      <c r="CQ97" s="66">
        <v>0</v>
      </c>
      <c r="CR97" s="66">
        <v>1.0322181700000001E-9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2.2355301000000001E-9</v>
      </c>
      <c r="CY97" s="66">
        <v>3.1745951900000001E-8</v>
      </c>
      <c r="CZ97" s="66">
        <v>9.1335932700000001E-8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3.4371016999999999E-8</v>
      </c>
      <c r="DH97" s="66">
        <v>2.3130705599999999E-8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2.79879573E-8</v>
      </c>
      <c r="DQ97" s="66">
        <v>4.1652024400000002E-8</v>
      </c>
      <c r="DR97" s="66">
        <v>2.6204813E-9</v>
      </c>
      <c r="DS97" s="66">
        <v>5.1645376200000006E-9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1.1001141600000001E-7</v>
      </c>
      <c r="DZ97" s="66">
        <v>7.7517636400000003E-8</v>
      </c>
      <c r="EA97" s="66">
        <v>6.0241768800000003E-9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1.28512537E-8</v>
      </c>
      <c r="EI97" s="66">
        <v>9.2020167400000006E-10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2.2895371899999999E-6</v>
      </c>
      <c r="ER97" s="77" t="s">
        <v>32</v>
      </c>
      <c r="ES97" s="99"/>
    </row>
    <row r="98" spans="1:149" s="77" customFormat="1" x14ac:dyDescent="0.25">
      <c r="A98" s="99"/>
      <c r="B98" s="77" t="s">
        <v>33</v>
      </c>
      <c r="C98" s="65">
        <v>2.7399965300000001E-8</v>
      </c>
      <c r="D98" s="66">
        <v>2.7004451999999999E-7</v>
      </c>
      <c r="E98" s="66">
        <v>2.4351366199999998E-7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2.4891536099999999E-7</v>
      </c>
      <c r="N98" s="66">
        <v>6.4595361100000001E-7</v>
      </c>
      <c r="O98" s="66">
        <v>2.9430922399999999E-8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7.4917021700000002E-7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8.7285872099999999E-8</v>
      </c>
      <c r="AF98" s="66">
        <v>0</v>
      </c>
      <c r="AG98" s="66">
        <v>2.1899194300000001E-7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1.04771289E-7</v>
      </c>
      <c r="AN98" s="66">
        <v>5.5413133700000006E-6</v>
      </c>
      <c r="AO98" s="66">
        <v>5.7084866199999998E-6</v>
      </c>
      <c r="AP98" s="66">
        <v>1.9723420699999999E-7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1.10593637E-5</v>
      </c>
      <c r="BF98" s="66">
        <v>2.9371217199999999E-8</v>
      </c>
      <c r="BG98" s="66">
        <v>3.93268124E-7</v>
      </c>
      <c r="BH98" s="66">
        <v>6.804547059999999E-7</v>
      </c>
      <c r="BI98" s="66">
        <v>0</v>
      </c>
      <c r="BJ98" s="66">
        <v>4.4480488499999997E-8</v>
      </c>
      <c r="BK98" s="66">
        <v>0</v>
      </c>
      <c r="BL98" s="66">
        <v>0</v>
      </c>
      <c r="BM98" s="66">
        <v>0</v>
      </c>
      <c r="BN98" s="66">
        <v>1.07543419E-8</v>
      </c>
      <c r="BO98" s="66">
        <v>4.1032445600000003E-8</v>
      </c>
      <c r="BP98" s="66">
        <v>1.5627289199999999E-7</v>
      </c>
      <c r="BQ98" s="66">
        <v>4.5386930199999991E-6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1.50055791E-9</v>
      </c>
      <c r="BX98" s="66">
        <v>3.5750030599999999E-8</v>
      </c>
      <c r="BY98" s="66">
        <v>2.7226149700000001E-8</v>
      </c>
      <c r="BZ98" s="66">
        <v>4.6039781100000002E-7</v>
      </c>
      <c r="CA98" s="66">
        <v>1.1759408999999999E-8</v>
      </c>
      <c r="CB98" s="66">
        <v>0</v>
      </c>
      <c r="CC98" s="66">
        <v>0</v>
      </c>
      <c r="CD98" s="66">
        <v>0</v>
      </c>
      <c r="CE98" s="66">
        <v>0</v>
      </c>
      <c r="CF98" s="66">
        <v>2.2666186399999999E-8</v>
      </c>
      <c r="CG98" s="66">
        <v>6.0433460100000005E-8</v>
      </c>
      <c r="CH98" s="66">
        <v>2.3624432100000001E-7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6.6824728900000006E-8</v>
      </c>
      <c r="CP98" s="66">
        <v>1.6480842600000001E-7</v>
      </c>
      <c r="CQ98" s="66">
        <v>0</v>
      </c>
      <c r="CR98" s="66">
        <v>1.15324548E-8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6.5017411099999996E-8</v>
      </c>
      <c r="CY98" s="66">
        <v>7.2831379400000015E-7</v>
      </c>
      <c r="CZ98" s="66">
        <v>1.7452919600000001E-6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8.67121561E-7</v>
      </c>
      <c r="DH98" s="66">
        <v>5.6184555599999994E-7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5.1494043400000007E-7</v>
      </c>
      <c r="DQ98" s="66">
        <v>9.5737654400000018E-7</v>
      </c>
      <c r="DR98" s="66">
        <v>4.6457710799999999E-8</v>
      </c>
      <c r="DS98" s="66">
        <v>8.9838319499999994E-8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2.7221670399999998E-6</v>
      </c>
      <c r="DZ98" s="66">
        <v>1.7702829299999999E-6</v>
      </c>
      <c r="EA98" s="66">
        <v>1.15929003E-7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3.1838784299999999E-7</v>
      </c>
      <c r="EI98" s="66">
        <v>1.46453644E-8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4.2642961500000003E-5</v>
      </c>
      <c r="ER98" s="77" t="s">
        <v>33</v>
      </c>
      <c r="ES98" s="99"/>
    </row>
    <row r="99" spans="1:149" s="77" customFormat="1" x14ac:dyDescent="0.25">
      <c r="A99" s="99"/>
      <c r="B99" s="77" t="s">
        <v>34</v>
      </c>
      <c r="C99" s="65">
        <v>2.53067834E-8</v>
      </c>
      <c r="D99" s="66">
        <v>2.8490559000000002E-7</v>
      </c>
      <c r="E99" s="66">
        <v>2.4089139700000002E-7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2.5830364999999998E-7</v>
      </c>
      <c r="N99" s="66">
        <v>6.5473497700000009E-7</v>
      </c>
      <c r="O99" s="66">
        <v>3.42546324E-8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7.2084664400000005E-7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8.99436793E-8</v>
      </c>
      <c r="AF99" s="66">
        <v>0</v>
      </c>
      <c r="AG99" s="66">
        <v>2.0562621099999999E-7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1.1371692199999999E-7</v>
      </c>
      <c r="AN99" s="66">
        <v>5.8008522600000007E-6</v>
      </c>
      <c r="AO99" s="66">
        <v>5.6776357099999998E-6</v>
      </c>
      <c r="AP99" s="66">
        <v>2.05643071E-7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1.1244429499999999E-5</v>
      </c>
      <c r="BF99" s="66">
        <v>2.98363126E-8</v>
      </c>
      <c r="BG99" s="66">
        <v>5.9235833099999997E-7</v>
      </c>
      <c r="BH99" s="66">
        <v>4.4481210799999989E-7</v>
      </c>
      <c r="BI99" s="66">
        <v>0</v>
      </c>
      <c r="BJ99" s="66">
        <v>4.11640335E-8</v>
      </c>
      <c r="BK99" s="66">
        <v>0</v>
      </c>
      <c r="BL99" s="66">
        <v>0</v>
      </c>
      <c r="BM99" s="66">
        <v>0</v>
      </c>
      <c r="BN99" s="66">
        <v>9.3896953799999992E-9</v>
      </c>
      <c r="BO99" s="66">
        <v>4.1325443699999999E-8</v>
      </c>
      <c r="BP99" s="66">
        <v>1.60907818E-7</v>
      </c>
      <c r="BQ99" s="66">
        <v>4.2041196900000002E-6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1.3854565200000001E-9</v>
      </c>
      <c r="BX99" s="66">
        <v>3.7001689900000001E-8</v>
      </c>
      <c r="BY99" s="66">
        <v>2.90621131E-8</v>
      </c>
      <c r="BZ99" s="66">
        <v>4.56128979E-7</v>
      </c>
      <c r="CA99" s="66">
        <v>1.34498871E-8</v>
      </c>
      <c r="CB99" s="66">
        <v>0</v>
      </c>
      <c r="CC99" s="66">
        <v>0</v>
      </c>
      <c r="CD99" s="66">
        <v>0</v>
      </c>
      <c r="CE99" s="66">
        <v>0</v>
      </c>
      <c r="CF99" s="66">
        <v>2.29719147E-8</v>
      </c>
      <c r="CG99" s="66">
        <v>6.0068624399999999E-8</v>
      </c>
      <c r="CH99" s="66">
        <v>2.3796340400000001E-7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6.9286165100000001E-8</v>
      </c>
      <c r="CP99" s="66">
        <v>1.6234635699999999E-7</v>
      </c>
      <c r="CQ99" s="66">
        <v>0</v>
      </c>
      <c r="CR99" s="66">
        <v>8.9677932900000001E-9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7.1479231800000005E-8</v>
      </c>
      <c r="CY99" s="66">
        <v>7.4543052200000007E-7</v>
      </c>
      <c r="CZ99" s="66">
        <v>1.7257185299999999E-6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9.015655079999999E-7</v>
      </c>
      <c r="DH99" s="66">
        <v>5.9686514100000003E-7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5.3291457600000005E-7</v>
      </c>
      <c r="DQ99" s="66">
        <v>9.9036193200000006E-7</v>
      </c>
      <c r="DR99" s="66">
        <v>4.8119317000000007E-8</v>
      </c>
      <c r="DS99" s="66">
        <v>8.4309969899999994E-8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2.90800299E-6</v>
      </c>
      <c r="DZ99" s="66">
        <v>1.86745338E-6</v>
      </c>
      <c r="EA99" s="66">
        <v>1.2551016500000001E-7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3.2659002299999999E-7</v>
      </c>
      <c r="EI99" s="66">
        <v>1.4085838399999999E-8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4.3118044000000003E-5</v>
      </c>
      <c r="ER99" s="77" t="s">
        <v>34</v>
      </c>
      <c r="ES99" s="99"/>
    </row>
    <row r="100" spans="1:149" s="77" customFormat="1" x14ac:dyDescent="0.25">
      <c r="A100" s="99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99"/>
    </row>
    <row r="101" spans="1:149" s="77" customFormat="1" x14ac:dyDescent="0.25">
      <c r="A101" s="99"/>
      <c r="B101" s="77" t="s">
        <v>36</v>
      </c>
      <c r="C101" s="65">
        <v>1.5458015600000001E-9</v>
      </c>
      <c r="D101" s="66">
        <v>1.2509169899999999E-8</v>
      </c>
      <c r="E101" s="66">
        <v>1.4674834000000001E-8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1.2607936200000001E-8</v>
      </c>
      <c r="N101" s="66">
        <v>3.6490463799999997E-8</v>
      </c>
      <c r="O101" s="66">
        <v>2.09543222E-9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4.4922571700000002E-8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4.2924553500000001E-9</v>
      </c>
      <c r="AF101" s="66">
        <v>0</v>
      </c>
      <c r="AG101" s="66">
        <v>9.7595497800000001E-9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5.9021673300000004E-9</v>
      </c>
      <c r="AN101" s="66">
        <v>2.67067733E-7</v>
      </c>
      <c r="AO101" s="66">
        <v>3.0444179499999999E-7</v>
      </c>
      <c r="AP101" s="66">
        <v>1.19400284E-8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7.529811359999999E-7</v>
      </c>
      <c r="BF101" s="66">
        <v>1.68828532E-9</v>
      </c>
      <c r="BG101" s="66">
        <v>4.5315476299999997E-8</v>
      </c>
      <c r="BH101" s="66">
        <v>4.4525599200000002E-8</v>
      </c>
      <c r="BI101" s="66">
        <v>0</v>
      </c>
      <c r="BJ101" s="66">
        <v>9.4366191800000001E-10</v>
      </c>
      <c r="BK101" s="66">
        <v>0</v>
      </c>
      <c r="BL101" s="66">
        <v>0</v>
      </c>
      <c r="BM101" s="66">
        <v>0</v>
      </c>
      <c r="BN101" s="66">
        <v>9.6579959800000011E-10</v>
      </c>
      <c r="BO101" s="66">
        <v>3.0605064900000001E-9</v>
      </c>
      <c r="BP101" s="66">
        <v>9.8758383199999996E-9</v>
      </c>
      <c r="BQ101" s="66">
        <v>3.0285630199999998E-7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8.5071042299999994E-11</v>
      </c>
      <c r="BX101" s="66">
        <v>1.7391362400000001E-9</v>
      </c>
      <c r="BY101" s="66">
        <v>1.71775442E-9</v>
      </c>
      <c r="BZ101" s="66">
        <v>3.1309583700000002E-8</v>
      </c>
      <c r="CA101" s="66">
        <v>8.489659800000001E-10</v>
      </c>
      <c r="CB101" s="66">
        <v>0</v>
      </c>
      <c r="CC101" s="66">
        <v>0</v>
      </c>
      <c r="CD101" s="66">
        <v>0</v>
      </c>
      <c r="CE101" s="66">
        <v>0</v>
      </c>
      <c r="CF101" s="66">
        <v>1.8707496199999999E-9</v>
      </c>
      <c r="CG101" s="66">
        <v>2.9970864399999999E-9</v>
      </c>
      <c r="CH101" s="66">
        <v>1.19886596E-8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3.2480798199999998E-9</v>
      </c>
      <c r="CP101" s="66">
        <v>6.8697095100000004E-9</v>
      </c>
      <c r="CQ101" s="66">
        <v>0</v>
      </c>
      <c r="CR101" s="66">
        <v>8.0450651700000002E-10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3.3213158699999999E-9</v>
      </c>
      <c r="CY101" s="66">
        <v>3.5720060300000003E-8</v>
      </c>
      <c r="CZ101" s="66">
        <v>9.0722596700000007E-8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4.5588934700000003E-8</v>
      </c>
      <c r="DH101" s="66">
        <v>2.7858831200000001E-8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3.3812774900000002E-8</v>
      </c>
      <c r="DQ101" s="66">
        <v>5.0307074100000001E-8</v>
      </c>
      <c r="DR101" s="66">
        <v>2.8842141E-9</v>
      </c>
      <c r="DS101" s="66">
        <v>4.95806493E-9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1.3976992600000001E-7</v>
      </c>
      <c r="DZ101" s="66">
        <v>8.9643475199999997E-8</v>
      </c>
      <c r="EA101" s="66">
        <v>6.4189200999999996E-9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1.5171601899999999E-8</v>
      </c>
      <c r="EI101" s="66">
        <v>9.2038807300000008E-10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2.5010400200000002E-6</v>
      </c>
      <c r="ER101" s="77" t="s">
        <v>36</v>
      </c>
      <c r="ES101" s="99"/>
    </row>
    <row r="102" spans="1:149" s="77" customFormat="1" x14ac:dyDescent="0.25">
      <c r="A102" s="99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99"/>
    </row>
    <row r="103" spans="1:149" s="77" customFormat="1" x14ac:dyDescent="0.25">
      <c r="A103" s="99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99"/>
    </row>
    <row r="104" spans="1:149" s="77" customFormat="1" x14ac:dyDescent="0.25">
      <c r="A104" s="99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99"/>
    </row>
    <row r="105" spans="1:149" s="77" customFormat="1" x14ac:dyDescent="0.25">
      <c r="A105" s="98" t="s">
        <v>21</v>
      </c>
      <c r="B105" s="77" t="s">
        <v>31</v>
      </c>
      <c r="C105" s="65">
        <v>1.2554255599999999E-10</v>
      </c>
      <c r="D105" s="66">
        <v>5.9842269600000002E-9</v>
      </c>
      <c r="E105" s="66">
        <v>4.68753226E-9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4.8058382799999994E-9</v>
      </c>
      <c r="N105" s="66">
        <v>1.36724633E-8</v>
      </c>
      <c r="O105" s="66">
        <v>1.1613557400000001E-9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1.5351957800000001E-8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1.79442462E-9</v>
      </c>
      <c r="AF105" s="66">
        <v>0</v>
      </c>
      <c r="AG105" s="66">
        <v>3.84521442E-9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2.3633842300000002E-9</v>
      </c>
      <c r="AN105" s="66">
        <v>1.09800404E-7</v>
      </c>
      <c r="AO105" s="66">
        <v>1.09510864E-7</v>
      </c>
      <c r="AP105" s="66">
        <v>4.4173607599999998E-9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1.5709315E-7</v>
      </c>
      <c r="BF105" s="66">
        <v>6.0832710499999993E-10</v>
      </c>
      <c r="BG105" s="66">
        <v>1.2061937700000001E-8</v>
      </c>
      <c r="BH105" s="66">
        <v>1.1696627500000001E-8</v>
      </c>
      <c r="BI105" s="66">
        <v>0</v>
      </c>
      <c r="BJ105" s="66">
        <v>1.0682793899999999E-9</v>
      </c>
      <c r="BK105" s="66">
        <v>0</v>
      </c>
      <c r="BL105" s="66">
        <v>0</v>
      </c>
      <c r="BM105" s="66">
        <v>0</v>
      </c>
      <c r="BN105" s="66">
        <v>1.11620429E-11</v>
      </c>
      <c r="BO105" s="66">
        <v>8.5528296500000004E-10</v>
      </c>
      <c r="BP105" s="66">
        <v>3.4428664800000002E-9</v>
      </c>
      <c r="BQ105" s="66">
        <v>8.0680368500000005E-8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1.35060947E-11</v>
      </c>
      <c r="BX105" s="66">
        <v>7.13273156E-10</v>
      </c>
      <c r="BY105" s="66">
        <v>6.4719817699999992E-10</v>
      </c>
      <c r="BZ105" s="66">
        <v>9.2940461400000012E-9</v>
      </c>
      <c r="CA105" s="66">
        <v>4.2620282200000003E-10</v>
      </c>
      <c r="CB105" s="66">
        <v>0</v>
      </c>
      <c r="CC105" s="66">
        <v>0</v>
      </c>
      <c r="CD105" s="66">
        <v>0</v>
      </c>
      <c r="CE105" s="66">
        <v>0</v>
      </c>
      <c r="CF105" s="66">
        <v>2.2219906100000001E-10</v>
      </c>
      <c r="CG105" s="66">
        <v>1.07961753E-9</v>
      </c>
      <c r="CH105" s="66">
        <v>5.2130144399999999E-9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1.0634103100000001E-9</v>
      </c>
      <c r="CP105" s="66">
        <v>3.9127739900000001E-9</v>
      </c>
      <c r="CQ105" s="66">
        <v>0</v>
      </c>
      <c r="CR105" s="66">
        <v>9.527995529999999E-11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1.3932936700000001E-9</v>
      </c>
      <c r="CY105" s="66">
        <v>1.2141502500000001E-8</v>
      </c>
      <c r="CZ105" s="66">
        <v>2.8038150699999999E-8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1.5577011200000001E-8</v>
      </c>
      <c r="DH105" s="66">
        <v>1.1601810599999999E-8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8.7675799999999996E-9</v>
      </c>
      <c r="DQ105" s="66">
        <v>1.8525292900000001E-8</v>
      </c>
      <c r="DR105" s="66">
        <v>1.14054119E-9</v>
      </c>
      <c r="DS105" s="66">
        <v>1.58481723E-9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4.8242491799999997E-8</v>
      </c>
      <c r="DZ105" s="66">
        <v>3.3104929399999998E-8</v>
      </c>
      <c r="EA105" s="66">
        <v>2.6996806399999999E-9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4.2828538499999999E-9</v>
      </c>
      <c r="EI105" s="66">
        <v>1.15516237E-10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7.5493456399999998E-7</v>
      </c>
      <c r="ER105" s="77" t="s">
        <v>31</v>
      </c>
      <c r="ES105" s="98" t="s">
        <v>21</v>
      </c>
    </row>
    <row r="106" spans="1:149" s="77" customFormat="1" x14ac:dyDescent="0.25">
      <c r="A106" s="99"/>
      <c r="B106" s="77" t="s">
        <v>32</v>
      </c>
      <c r="C106" s="65">
        <v>1.7528587599999999E-9</v>
      </c>
      <c r="D106" s="66">
        <v>1.7728459799999999E-8</v>
      </c>
      <c r="E106" s="66">
        <v>1.83971582E-8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1.6211925700000001E-8</v>
      </c>
      <c r="N106" s="66">
        <v>4.7206046699999999E-8</v>
      </c>
      <c r="O106" s="66">
        <v>2.41343923E-9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5.8520967799999998E-8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5.7377195099999996E-9</v>
      </c>
      <c r="AF106" s="66">
        <v>0</v>
      </c>
      <c r="AG106" s="66">
        <v>1.5422705699999999E-8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6.7726038599999998E-9</v>
      </c>
      <c r="AN106" s="66">
        <v>3.6140079500000002E-7</v>
      </c>
      <c r="AO106" s="66">
        <v>4.0637390000000002E-7</v>
      </c>
      <c r="AP106" s="66">
        <v>1.53519866E-8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9.7806858700000008E-7</v>
      </c>
      <c r="BF106" s="66">
        <v>1.9689602100000001E-9</v>
      </c>
      <c r="BG106" s="66">
        <v>5.4167532000000002E-8</v>
      </c>
      <c r="BH106" s="66">
        <v>6.1618297600000005E-8</v>
      </c>
      <c r="BI106" s="66">
        <v>0</v>
      </c>
      <c r="BJ106" s="66">
        <v>3.4667933599999998E-9</v>
      </c>
      <c r="BK106" s="66">
        <v>0</v>
      </c>
      <c r="BL106" s="66">
        <v>0</v>
      </c>
      <c r="BM106" s="66">
        <v>0</v>
      </c>
      <c r="BN106" s="66">
        <v>8.7872486400000006E-10</v>
      </c>
      <c r="BO106" s="66">
        <v>2.27114026E-9</v>
      </c>
      <c r="BP106" s="66">
        <v>1.20620404E-8</v>
      </c>
      <c r="BQ106" s="66">
        <v>4.0697914699999998E-7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9.4323137499999996E-11</v>
      </c>
      <c r="BX106" s="66">
        <v>2.2814247200000001E-9</v>
      </c>
      <c r="BY106" s="66">
        <v>2.0419348000000001E-9</v>
      </c>
      <c r="BZ106" s="66">
        <v>3.8042164799999997E-8</v>
      </c>
      <c r="CA106" s="66">
        <v>9.1283590399999993E-10</v>
      </c>
      <c r="CB106" s="66">
        <v>0</v>
      </c>
      <c r="CC106" s="66">
        <v>0</v>
      </c>
      <c r="CD106" s="66">
        <v>0</v>
      </c>
      <c r="CE106" s="66">
        <v>0</v>
      </c>
      <c r="CF106" s="66">
        <v>1.82320844E-9</v>
      </c>
      <c r="CG106" s="66">
        <v>3.9557521799999999E-9</v>
      </c>
      <c r="CH106" s="66">
        <v>1.6759859499999999E-8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4.3498713399999998E-9</v>
      </c>
      <c r="CP106" s="66">
        <v>1.08823127E-8</v>
      </c>
      <c r="CQ106" s="66">
        <v>0</v>
      </c>
      <c r="CR106" s="66">
        <v>1.13405681E-9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4.0001389200000004E-9</v>
      </c>
      <c r="CY106" s="66">
        <v>4.83939743E-8</v>
      </c>
      <c r="CZ106" s="66">
        <v>1.2113876199999999E-7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5.7920044000000013E-8</v>
      </c>
      <c r="DH106" s="66">
        <v>3.6176385500000001E-8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3.9191513200000001E-8</v>
      </c>
      <c r="DQ106" s="66">
        <v>6.2495987200000002E-8</v>
      </c>
      <c r="DR106" s="66">
        <v>3.6432414599999998E-9</v>
      </c>
      <c r="DS106" s="66">
        <v>6.4143569800000004E-9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1.75867571E-7</v>
      </c>
      <c r="DZ106" s="66">
        <v>1.17085002E-7</v>
      </c>
      <c r="EA106" s="66">
        <v>8.5807163800000001E-9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2.0995338599999999E-8</v>
      </c>
      <c r="EI106" s="66">
        <v>1.2310739700000001E-9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3.2801836399999999E-6</v>
      </c>
      <c r="ER106" s="77" t="s">
        <v>32</v>
      </c>
      <c r="ES106" s="99"/>
    </row>
    <row r="107" spans="1:149" s="77" customFormat="1" x14ac:dyDescent="0.25">
      <c r="A107" s="99"/>
      <c r="B107" s="77" t="s">
        <v>33</v>
      </c>
      <c r="C107" s="65">
        <v>7.3081639900000003E-9</v>
      </c>
      <c r="D107" s="66">
        <v>5.82600188E-8</v>
      </c>
      <c r="E107" s="66">
        <v>5.4879853800000002E-8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5.5075451899999999E-8</v>
      </c>
      <c r="N107" s="66">
        <v>1.39573546E-7</v>
      </c>
      <c r="O107" s="66">
        <v>5.8781182400000004E-9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1.7539620499999999E-7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1.9695998399999999E-8</v>
      </c>
      <c r="AF107" s="66">
        <v>0</v>
      </c>
      <c r="AG107" s="66">
        <v>4.7644338599999998E-8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2.37179921E-8</v>
      </c>
      <c r="AN107" s="66">
        <v>1.2329907899999999E-6</v>
      </c>
      <c r="AO107" s="66">
        <v>1.2707186600000001E-6</v>
      </c>
      <c r="AP107" s="66">
        <v>4.2508969900000002E-8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2.8794315499999998E-6</v>
      </c>
      <c r="BF107" s="66">
        <v>6.7975942999999996E-9</v>
      </c>
      <c r="BG107" s="66">
        <v>1.7503330299999999E-7</v>
      </c>
      <c r="BH107" s="66">
        <v>1.99086756E-7</v>
      </c>
      <c r="BI107" s="66">
        <v>0</v>
      </c>
      <c r="BJ107" s="66">
        <v>9.5802493599999995E-9</v>
      </c>
      <c r="BK107" s="66">
        <v>0</v>
      </c>
      <c r="BL107" s="66">
        <v>0</v>
      </c>
      <c r="BM107" s="66">
        <v>0</v>
      </c>
      <c r="BN107" s="66">
        <v>3.4441241E-9</v>
      </c>
      <c r="BO107" s="66">
        <v>1.07991659E-8</v>
      </c>
      <c r="BP107" s="66">
        <v>3.2270362999999997E-8</v>
      </c>
      <c r="BQ107" s="66">
        <v>1.32123573E-6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4.2088532800000002E-10</v>
      </c>
      <c r="BX107" s="66">
        <v>8.0778518900000005E-9</v>
      </c>
      <c r="BY107" s="66">
        <v>6.0265853000000001E-9</v>
      </c>
      <c r="BZ107" s="66">
        <v>1.2294659699999999E-7</v>
      </c>
      <c r="CA107" s="66">
        <v>2.7828907499999999E-9</v>
      </c>
      <c r="CB107" s="66">
        <v>0</v>
      </c>
      <c r="CC107" s="66">
        <v>0</v>
      </c>
      <c r="CD107" s="66">
        <v>0</v>
      </c>
      <c r="CE107" s="66">
        <v>0</v>
      </c>
      <c r="CF107" s="66">
        <v>6.4734149799999997E-9</v>
      </c>
      <c r="CG107" s="66">
        <v>1.44450831E-8</v>
      </c>
      <c r="CH107" s="66">
        <v>5.1511510699999999E-8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1.5381693300000002E-8</v>
      </c>
      <c r="CP107" s="66">
        <v>3.6457240700000002E-8</v>
      </c>
      <c r="CQ107" s="66">
        <v>0</v>
      </c>
      <c r="CR107" s="66">
        <v>3.7602439399999996E-9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1.46124614E-8</v>
      </c>
      <c r="CY107" s="66">
        <v>1.6501766199999999E-7</v>
      </c>
      <c r="CZ107" s="66">
        <v>3.9479364599999999E-7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2.04965113E-7</v>
      </c>
      <c r="DH107" s="66">
        <v>1.26411019E-7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1.2983099199999999E-7</v>
      </c>
      <c r="DQ107" s="66">
        <v>2.2111606700000001E-7</v>
      </c>
      <c r="DR107" s="66">
        <v>1.1309374799999999E-8</v>
      </c>
      <c r="DS107" s="66">
        <v>2.1144201999999999E-8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6.1997292500000003E-7</v>
      </c>
      <c r="DZ107" s="66">
        <v>4.0017794200000003E-7</v>
      </c>
      <c r="EA107" s="66">
        <v>2.50597219E-8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7.3029551299999997E-8</v>
      </c>
      <c r="EI107" s="66">
        <v>3.63440238E-9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1.0450686E-5</v>
      </c>
      <c r="ER107" s="77" t="s">
        <v>33</v>
      </c>
      <c r="ES107" s="99"/>
    </row>
    <row r="108" spans="1:149" s="77" customFormat="1" x14ac:dyDescent="0.25">
      <c r="A108" s="99"/>
      <c r="B108" s="77" t="s">
        <v>34</v>
      </c>
      <c r="C108" s="65">
        <v>1.80560891E-7</v>
      </c>
      <c r="D108" s="66">
        <v>1.9332980700000002E-6</v>
      </c>
      <c r="E108" s="66">
        <v>1.65007452E-6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1.76234308E-6</v>
      </c>
      <c r="N108" s="66">
        <v>4.4497387699999998E-6</v>
      </c>
      <c r="O108" s="66">
        <v>2.2784313600000011E-7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4.9297685399999996E-6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6.1447166500000003E-7</v>
      </c>
      <c r="AF108" s="66">
        <v>0</v>
      </c>
      <c r="AG108" s="66">
        <v>1.40465439E-6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7.7768947599999992E-7</v>
      </c>
      <c r="AN108" s="66">
        <v>3.9501167600000007E-5</v>
      </c>
      <c r="AO108" s="66">
        <v>3.8777308300000002E-5</v>
      </c>
      <c r="AP108" s="66">
        <v>1.3879268500000001E-6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7.7520971200000009E-5</v>
      </c>
      <c r="BF108" s="66">
        <v>2.0498100399999999E-7</v>
      </c>
      <c r="BG108" s="66">
        <v>4.0882833499999994E-6</v>
      </c>
      <c r="BH108" s="66">
        <v>4.3181830600000004E-6</v>
      </c>
      <c r="BI108" s="66">
        <v>0</v>
      </c>
      <c r="BJ108" s="66">
        <v>2.81529663E-7</v>
      </c>
      <c r="BK108" s="66">
        <v>0</v>
      </c>
      <c r="BL108" s="66">
        <v>0</v>
      </c>
      <c r="BM108" s="66">
        <v>0</v>
      </c>
      <c r="BN108" s="66">
        <v>6.8533797500000003E-8</v>
      </c>
      <c r="BO108" s="66">
        <v>2.8294132300000011E-7</v>
      </c>
      <c r="BP108" s="66">
        <v>1.0917790599999999E-6</v>
      </c>
      <c r="BQ108" s="66">
        <v>2.77187633E-5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1.0243441099999999E-8</v>
      </c>
      <c r="BX108" s="66">
        <v>2.5366599700000001E-7</v>
      </c>
      <c r="BY108" s="66">
        <v>1.96892756E-7</v>
      </c>
      <c r="BZ108" s="66">
        <v>3.1255176699999999E-6</v>
      </c>
      <c r="CA108" s="66">
        <v>8.8768151100000005E-8</v>
      </c>
      <c r="CB108" s="66">
        <v>0</v>
      </c>
      <c r="CC108" s="66">
        <v>0</v>
      </c>
      <c r="CD108" s="66">
        <v>0</v>
      </c>
      <c r="CE108" s="66">
        <v>0</v>
      </c>
      <c r="CF108" s="66">
        <v>1.59949612E-7</v>
      </c>
      <c r="CG108" s="66">
        <v>4.1336707499999998E-7</v>
      </c>
      <c r="CH108" s="66">
        <v>1.62048214E-6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4.7558061100000002E-7</v>
      </c>
      <c r="CP108" s="66">
        <v>1.1134436E-6</v>
      </c>
      <c r="CQ108" s="66">
        <v>0</v>
      </c>
      <c r="CR108" s="66">
        <v>6.5034392300000003E-8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4.8845715599999997E-7</v>
      </c>
      <c r="CY108" s="66">
        <v>5.1036391600000003E-6</v>
      </c>
      <c r="CZ108" s="66">
        <v>1.17855903E-5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6.1952983600000006E-6</v>
      </c>
      <c r="DH108" s="66">
        <v>4.07023449E-6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3.73309097E-6</v>
      </c>
      <c r="DQ108" s="66">
        <v>6.8079948399999998E-6</v>
      </c>
      <c r="DR108" s="66">
        <v>3.2881030100000002E-7</v>
      </c>
      <c r="DS108" s="66">
        <v>5.8055811800000001E-7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1.9896194400000001E-5</v>
      </c>
      <c r="DZ108" s="66">
        <v>1.27338471E-5</v>
      </c>
      <c r="EA108" s="66">
        <v>8.4625749900000004E-7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2.2431811099999998E-6</v>
      </c>
      <c r="EI108" s="66">
        <v>9.7816276800000003E-8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2.9560672699999998E-4</v>
      </c>
      <c r="ER108" s="77" t="s">
        <v>34</v>
      </c>
      <c r="ES108" s="99"/>
    </row>
    <row r="109" spans="1:149" s="77" customFormat="1" x14ac:dyDescent="0.25">
      <c r="A109" s="99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99"/>
    </row>
    <row r="110" spans="1:149" s="77" customFormat="1" x14ac:dyDescent="0.25">
      <c r="A110" s="99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99"/>
    </row>
    <row r="111" spans="1:149" s="77" customFormat="1" x14ac:dyDescent="0.25">
      <c r="A111" s="99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99"/>
    </row>
    <row r="112" spans="1:149" s="77" customFormat="1" x14ac:dyDescent="0.25">
      <c r="A112" s="99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99"/>
    </row>
    <row r="113" spans="1:149" s="77" customFormat="1" x14ac:dyDescent="0.25">
      <c r="A113" s="99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99"/>
    </row>
    <row r="114" spans="1:149" s="77" customFormat="1" x14ac:dyDescent="0.25">
      <c r="A114" s="98" t="s">
        <v>22</v>
      </c>
      <c r="B114" s="77" t="s">
        <v>31</v>
      </c>
      <c r="C114" s="65">
        <v>2.29802494E-10</v>
      </c>
      <c r="D114" s="66">
        <v>9.9058000000000011E-10</v>
      </c>
      <c r="E114" s="66">
        <v>1.0415428799999999E-9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8.6629045700000006E-10</v>
      </c>
      <c r="N114" s="66">
        <v>2.9548183800000002E-9</v>
      </c>
      <c r="O114" s="66">
        <v>1.2593532200000001E-10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5.9791789500000001E-9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4.91495838E-10</v>
      </c>
      <c r="AF114" s="66">
        <v>0</v>
      </c>
      <c r="AG114" s="66">
        <v>9.4477069600000008E-10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5.1518310199999991E-10</v>
      </c>
      <c r="AN114" s="66">
        <v>2.34810932E-8</v>
      </c>
      <c r="AO114" s="66">
        <v>2.6755558100000001E-8</v>
      </c>
      <c r="AP114" s="66">
        <v>8.4592817799999996E-10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6.1269555000000006E-8</v>
      </c>
      <c r="BF114" s="66">
        <v>4.1656916000000002E-10</v>
      </c>
      <c r="BG114" s="66">
        <v>6.9876117300000001E-9</v>
      </c>
      <c r="BH114" s="66">
        <v>8.480245929999999E-9</v>
      </c>
      <c r="BI114" s="66">
        <v>0</v>
      </c>
      <c r="BJ114" s="66">
        <v>1.4151589799999999E-10</v>
      </c>
      <c r="BK114" s="66">
        <v>0</v>
      </c>
      <c r="BL114" s="66">
        <v>0</v>
      </c>
      <c r="BM114" s="66">
        <v>0</v>
      </c>
      <c r="BN114" s="66">
        <v>2.2792619199999999E-11</v>
      </c>
      <c r="BO114" s="66">
        <v>4.5972897300000002E-10</v>
      </c>
      <c r="BP114" s="66">
        <v>6.9557861300000004E-10</v>
      </c>
      <c r="BQ114" s="66">
        <v>5.3346331099999998E-8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1.04100274E-10</v>
      </c>
      <c r="BY114" s="66">
        <v>8.3893386200000004E-11</v>
      </c>
      <c r="BZ114" s="66">
        <v>4.1094449700000007E-9</v>
      </c>
      <c r="CA114" s="66">
        <v>4.8812564500000001E-11</v>
      </c>
      <c r="CB114" s="66">
        <v>0</v>
      </c>
      <c r="CC114" s="66">
        <v>0</v>
      </c>
      <c r="CD114" s="66">
        <v>0</v>
      </c>
      <c r="CE114" s="66">
        <v>0</v>
      </c>
      <c r="CF114" s="66">
        <v>1.1047669200000001E-10</v>
      </c>
      <c r="CG114" s="66">
        <v>3.4618921000000002E-10</v>
      </c>
      <c r="CH114" s="66">
        <v>8.9096231699999995E-10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2.7647677500000002E-10</v>
      </c>
      <c r="CP114" s="66">
        <v>5.1788341200000006E-10</v>
      </c>
      <c r="CQ114" s="66">
        <v>0</v>
      </c>
      <c r="CR114" s="66">
        <v>3.3214597900000002E-10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1.3531367900000001E-10</v>
      </c>
      <c r="CY114" s="66">
        <v>2.39771767E-9</v>
      </c>
      <c r="CZ114" s="66">
        <v>1.0966754399999999E-8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5.5157867899999996E-9</v>
      </c>
      <c r="DH114" s="66">
        <v>2.59241753E-9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3.1986526100000002E-9</v>
      </c>
      <c r="DQ114" s="66">
        <v>4.3391652999999998E-9</v>
      </c>
      <c r="DR114" s="66">
        <v>3.1678981400000001E-10</v>
      </c>
      <c r="DS114" s="66">
        <v>6.25816023E-10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1.4652196799999999E-8</v>
      </c>
      <c r="DZ114" s="66">
        <v>8.4103344400000006E-9</v>
      </c>
      <c r="EA114" s="66">
        <v>6.5073524299999999E-10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1.40980459E-9</v>
      </c>
      <c r="EI114" s="66">
        <v>1.07447238E-10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2.59181424E-7</v>
      </c>
      <c r="ER114" s="77" t="s">
        <v>31</v>
      </c>
      <c r="ES114" s="98" t="s">
        <v>22</v>
      </c>
    </row>
    <row r="115" spans="1:149" s="77" customFormat="1" x14ac:dyDescent="0.25">
      <c r="A115" s="99"/>
      <c r="B115" s="77" t="s">
        <v>32</v>
      </c>
      <c r="C115" s="65">
        <v>1.3259874400000001E-9</v>
      </c>
      <c r="D115" s="66">
        <v>1.14747558E-8</v>
      </c>
      <c r="E115" s="66">
        <v>1.8395702100000001E-8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1.38174805E-8</v>
      </c>
      <c r="N115" s="66">
        <v>4.4577822900000002E-8</v>
      </c>
      <c r="O115" s="66">
        <v>2.68587229E-9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5.6289562700000001E-8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4.7370924299999997E-9</v>
      </c>
      <c r="AF115" s="66">
        <v>0</v>
      </c>
      <c r="AG115" s="66">
        <v>1.3516335499999999E-8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5.0281509800000001E-9</v>
      </c>
      <c r="AN115" s="66">
        <v>2.8575418E-7</v>
      </c>
      <c r="AO115" s="66">
        <v>3.8159242100000001E-7</v>
      </c>
      <c r="AP115" s="66">
        <v>1.6432102099999999E-8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7.8739187500000004E-7</v>
      </c>
      <c r="BF115" s="66">
        <v>1.57448178E-9</v>
      </c>
      <c r="BG115" s="66">
        <v>5.9642108999999997E-8</v>
      </c>
      <c r="BH115" s="66">
        <v>6.64245145E-8</v>
      </c>
      <c r="BI115" s="66">
        <v>0</v>
      </c>
      <c r="BJ115" s="66">
        <v>2.4524005500000001E-9</v>
      </c>
      <c r="BK115" s="66">
        <v>0</v>
      </c>
      <c r="BL115" s="66">
        <v>0</v>
      </c>
      <c r="BM115" s="66">
        <v>0</v>
      </c>
      <c r="BN115" s="66">
        <v>8.6036995199999997E-10</v>
      </c>
      <c r="BO115" s="66">
        <v>3.3719354099999999E-9</v>
      </c>
      <c r="BP115" s="66">
        <v>1.29206412E-8</v>
      </c>
      <c r="BQ115" s="66">
        <v>4.4588893300000002E-7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8.4116738900000004E-11</v>
      </c>
      <c r="BX115" s="66">
        <v>1.28169253E-9</v>
      </c>
      <c r="BY115" s="66">
        <v>2.0991996800000002E-9</v>
      </c>
      <c r="BZ115" s="66">
        <v>4.0792764999999988E-8</v>
      </c>
      <c r="CA115" s="66">
        <v>1.19548096E-9</v>
      </c>
      <c r="CB115" s="66">
        <v>0</v>
      </c>
      <c r="CC115" s="66">
        <v>0</v>
      </c>
      <c r="CD115" s="66">
        <v>0</v>
      </c>
      <c r="CE115" s="66">
        <v>0</v>
      </c>
      <c r="CF115" s="66">
        <v>1.7880812099999999E-9</v>
      </c>
      <c r="CG115" s="66">
        <v>3.23288108E-9</v>
      </c>
      <c r="CH115" s="66">
        <v>1.5902107899999999E-8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3.3466892499999999E-9</v>
      </c>
      <c r="CP115" s="66">
        <v>8.1248415599999997E-9</v>
      </c>
      <c r="CQ115" s="66">
        <v>0</v>
      </c>
      <c r="CR115" s="66">
        <v>1.23278633E-9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2.6584928500000001E-9</v>
      </c>
      <c r="CY115" s="66">
        <v>3.8504786700000003E-8</v>
      </c>
      <c r="CZ115" s="66">
        <v>1.1273541E-7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4.1577895600000003E-8</v>
      </c>
      <c r="DH115" s="66">
        <v>2.75462509E-8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3.5034514600000003E-8</v>
      </c>
      <c r="DQ115" s="66">
        <v>5.3461563599999999E-8</v>
      </c>
      <c r="DR115" s="66">
        <v>3.5878662099999998E-9</v>
      </c>
      <c r="DS115" s="66">
        <v>6.7126051599999992E-9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1.14257542E-7</v>
      </c>
      <c r="DZ115" s="66">
        <v>9.75216936E-8</v>
      </c>
      <c r="EA115" s="66">
        <v>8.2371246700000001E-9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1.2960605899999999E-8</v>
      </c>
      <c r="EI115" s="66">
        <v>1.07182335E-9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2.8711035400000001E-6</v>
      </c>
      <c r="ER115" s="77" t="s">
        <v>32</v>
      </c>
      <c r="ES115" s="99"/>
    </row>
    <row r="116" spans="1:149" s="77" customFormat="1" x14ac:dyDescent="0.25">
      <c r="A116" s="99"/>
      <c r="B116" s="77" t="s">
        <v>33</v>
      </c>
      <c r="C116" s="65">
        <v>1.28625535E-9</v>
      </c>
      <c r="D116" s="66">
        <v>9.6416669200000006E-9</v>
      </c>
      <c r="E116" s="66">
        <v>1.03171264E-8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9.587145979999999E-9</v>
      </c>
      <c r="N116" s="66">
        <v>2.4861118000000001E-8</v>
      </c>
      <c r="O116" s="66">
        <v>1.06342946E-9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3.3386872699999997E-8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3.3960959300000002E-9</v>
      </c>
      <c r="AF116" s="66">
        <v>0</v>
      </c>
      <c r="AG116" s="66">
        <v>8.9543304200000011E-9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3.96907376E-9</v>
      </c>
      <c r="AN116" s="66">
        <v>2.11525449E-7</v>
      </c>
      <c r="AO116" s="66">
        <v>2.3043924899999999E-7</v>
      </c>
      <c r="AP116" s="66">
        <v>8.2364949099999989E-9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5.5009409600000001E-7</v>
      </c>
      <c r="BF116" s="66">
        <v>1.14411304E-9</v>
      </c>
      <c r="BG116" s="66">
        <v>3.3362155200000001E-8</v>
      </c>
      <c r="BH116" s="66">
        <v>3.8134946999999997E-8</v>
      </c>
      <c r="BI116" s="66">
        <v>0</v>
      </c>
      <c r="BJ116" s="66">
        <v>1.8021466399999999E-9</v>
      </c>
      <c r="BK116" s="66">
        <v>0</v>
      </c>
      <c r="BL116" s="66">
        <v>0</v>
      </c>
      <c r="BM116" s="66">
        <v>0</v>
      </c>
      <c r="BN116" s="66">
        <v>6.4001634000000006E-10</v>
      </c>
      <c r="BO116" s="66">
        <v>2.06195611E-9</v>
      </c>
      <c r="BP116" s="66">
        <v>6.7127615799999999E-9</v>
      </c>
      <c r="BQ116" s="66">
        <v>2.5344666700000002E-7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8.2923450099999994E-11</v>
      </c>
      <c r="BX116" s="66">
        <v>1.39079342E-9</v>
      </c>
      <c r="BY116" s="66">
        <v>7.3876188499999996E-10</v>
      </c>
      <c r="BZ116" s="66">
        <v>2.3032926400000002E-8</v>
      </c>
      <c r="CA116" s="66">
        <v>5.53368449E-10</v>
      </c>
      <c r="CB116" s="66">
        <v>0</v>
      </c>
      <c r="CC116" s="66">
        <v>0</v>
      </c>
      <c r="CD116" s="66">
        <v>0</v>
      </c>
      <c r="CE116" s="66">
        <v>0</v>
      </c>
      <c r="CF116" s="66">
        <v>1.18344993E-9</v>
      </c>
      <c r="CG116" s="66">
        <v>2.5289082100000002E-9</v>
      </c>
      <c r="CH116" s="66">
        <v>9.2481624099999998E-9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2.61092063E-9</v>
      </c>
      <c r="CP116" s="66">
        <v>6.5199660899999999E-9</v>
      </c>
      <c r="CQ116" s="66">
        <v>0</v>
      </c>
      <c r="CR116" s="66">
        <v>7.8591200599999991E-10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2.3288672E-9</v>
      </c>
      <c r="CY116" s="66">
        <v>2.8772026700000001E-8</v>
      </c>
      <c r="CZ116" s="66">
        <v>7.2303254199999994E-8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3.4020565400000001E-8</v>
      </c>
      <c r="DH116" s="66">
        <v>2.13501284E-8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2.20964822E-8</v>
      </c>
      <c r="DQ116" s="66">
        <v>3.8185160500000001E-8</v>
      </c>
      <c r="DR116" s="66">
        <v>1.9547973499999999E-9</v>
      </c>
      <c r="DS116" s="66">
        <v>3.9674922599999996E-9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1.00481034E-7</v>
      </c>
      <c r="DZ116" s="66">
        <v>6.8496746299999998E-8</v>
      </c>
      <c r="EA116" s="66">
        <v>4.2998182700000001E-9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1.1993973199999999E-8</v>
      </c>
      <c r="EI116" s="66">
        <v>6.7565336500000004E-10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1.9036652600000001E-6</v>
      </c>
      <c r="ER116" s="77" t="s">
        <v>33</v>
      </c>
      <c r="ES116" s="99"/>
    </row>
    <row r="117" spans="1:149" s="77" customFormat="1" x14ac:dyDescent="0.25">
      <c r="A117" s="99"/>
      <c r="B117" s="77" t="s">
        <v>34</v>
      </c>
      <c r="C117" s="65">
        <v>1.89950252E-8</v>
      </c>
      <c r="D117" s="66">
        <v>1.7606760600000001E-7</v>
      </c>
      <c r="E117" s="66">
        <v>1.6221379399999999E-7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1.6216826099999999E-7</v>
      </c>
      <c r="N117" s="66">
        <v>4.2528341799999991E-7</v>
      </c>
      <c r="O117" s="66">
        <v>1.9784250400000001E-8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5.0475862899999998E-7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5.7929182999999991E-8</v>
      </c>
      <c r="AF117" s="66">
        <v>0</v>
      </c>
      <c r="AG117" s="66">
        <v>1.4339574100000001E-7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6.9128543000000006E-8</v>
      </c>
      <c r="AN117" s="66">
        <v>3.6451227699999998E-6</v>
      </c>
      <c r="AO117" s="66">
        <v>3.7746400599999999E-6</v>
      </c>
      <c r="AP117" s="66">
        <v>1.3264031500000001E-7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7.8663998800000002E-6</v>
      </c>
      <c r="BF117" s="66">
        <v>1.9337859799999999E-8</v>
      </c>
      <c r="BG117" s="66">
        <v>4.3377396999999989E-7</v>
      </c>
      <c r="BH117" s="66">
        <v>4.9230018999999998E-7</v>
      </c>
      <c r="BI117" s="66">
        <v>0</v>
      </c>
      <c r="BJ117" s="66">
        <v>3.0520017199999997E-8</v>
      </c>
      <c r="BK117" s="66">
        <v>0</v>
      </c>
      <c r="BL117" s="66">
        <v>0</v>
      </c>
      <c r="BM117" s="66">
        <v>0</v>
      </c>
      <c r="BN117" s="66">
        <v>7.375755590000001E-9</v>
      </c>
      <c r="BO117" s="66">
        <v>2.8086250099999999E-8</v>
      </c>
      <c r="BP117" s="66">
        <v>1.0480559500000001E-7</v>
      </c>
      <c r="BQ117" s="66">
        <v>3.28188247E-6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1.3107919E-9</v>
      </c>
      <c r="BX117" s="66">
        <v>2.3305177199999999E-8</v>
      </c>
      <c r="BY117" s="66">
        <v>1.8124509499999999E-8</v>
      </c>
      <c r="BZ117" s="66">
        <v>2.2314247899999999E-7</v>
      </c>
      <c r="CA117" s="66">
        <v>8.2360691099999988E-9</v>
      </c>
      <c r="CB117" s="66">
        <v>0</v>
      </c>
      <c r="CC117" s="66">
        <v>0</v>
      </c>
      <c r="CD117" s="66">
        <v>0</v>
      </c>
      <c r="CE117" s="66">
        <v>0</v>
      </c>
      <c r="CF117" s="66">
        <v>1.6051510100000001E-8</v>
      </c>
      <c r="CG117" s="66">
        <v>4.0417892899999999E-8</v>
      </c>
      <c r="CH117" s="66">
        <v>1.5627440899999999E-7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4.36928654E-8</v>
      </c>
      <c r="CP117" s="66">
        <v>1.08308531E-7</v>
      </c>
      <c r="CQ117" s="66">
        <v>0</v>
      </c>
      <c r="CR117" s="66">
        <v>8.7897245799999998E-9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4.2171625699999997E-8</v>
      </c>
      <c r="CY117" s="66">
        <v>4.7652960599999999E-7</v>
      </c>
      <c r="CZ117" s="66">
        <v>1.1594340499999999E-6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5.7220156700000007E-7</v>
      </c>
      <c r="DH117" s="66">
        <v>3.6998170799999998E-7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3.4950306800000001E-7</v>
      </c>
      <c r="DQ117" s="66">
        <v>6.32741944E-7</v>
      </c>
      <c r="DR117" s="66">
        <v>3.1598894000000003E-8</v>
      </c>
      <c r="DS117" s="66">
        <v>5.9958059000000002E-8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1.79020882E-6</v>
      </c>
      <c r="DZ117" s="66">
        <v>1.1690481900000001E-6</v>
      </c>
      <c r="EA117" s="66">
        <v>7.80917452E-8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2.10271404E-7</v>
      </c>
      <c r="EI117" s="66">
        <v>1.02136365E-8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2.9156217900000001E-5</v>
      </c>
      <c r="ER117" s="77" t="s">
        <v>34</v>
      </c>
      <c r="ES117" s="99"/>
    </row>
    <row r="118" spans="1:149" s="77" customFormat="1" x14ac:dyDescent="0.25">
      <c r="A118" s="99"/>
      <c r="B118" s="77" t="s">
        <v>35</v>
      </c>
      <c r="C118" s="65">
        <v>8.2702859500000003E-10</v>
      </c>
      <c r="D118" s="66">
        <v>4.0060328900000003E-9</v>
      </c>
      <c r="E118" s="66">
        <v>4.2869871499999998E-9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4.2969815299999998E-9</v>
      </c>
      <c r="N118" s="66">
        <v>1.0071071699999999E-8</v>
      </c>
      <c r="O118" s="66">
        <v>1.0274812900000001E-10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1.4043665899999999E-8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1.4187854200000001E-9</v>
      </c>
      <c r="AF118" s="66">
        <v>0</v>
      </c>
      <c r="AG118" s="66">
        <v>3.9553962699999999E-9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1.80012307E-9</v>
      </c>
      <c r="AN118" s="66">
        <v>9.0612837400000003E-8</v>
      </c>
      <c r="AO118" s="66">
        <v>9.84191356E-8</v>
      </c>
      <c r="AP118" s="66">
        <v>2.3990846500000002E-9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2.35950331E-7</v>
      </c>
      <c r="BF118" s="66">
        <v>5.4467700999999994E-10</v>
      </c>
      <c r="BG118" s="66">
        <v>1.06494476E-8</v>
      </c>
      <c r="BH118" s="66">
        <v>1.30273113E-8</v>
      </c>
      <c r="BI118" s="66">
        <v>0</v>
      </c>
      <c r="BJ118" s="66">
        <v>7.0006943200000008E-10</v>
      </c>
      <c r="BK118" s="66">
        <v>0</v>
      </c>
      <c r="BL118" s="66">
        <v>0</v>
      </c>
      <c r="BM118" s="66">
        <v>0</v>
      </c>
      <c r="BN118" s="66">
        <v>3.3228065700000003E-10</v>
      </c>
      <c r="BO118" s="66">
        <v>6.9805687899999998E-10</v>
      </c>
      <c r="BP118" s="66">
        <v>2.2202555199999998E-9</v>
      </c>
      <c r="BQ118" s="66">
        <v>8.4934223500000001E-8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4.8812564500000001E-11</v>
      </c>
      <c r="BX118" s="66">
        <v>6.4460505199999997E-10</v>
      </c>
      <c r="BY118" s="66">
        <v>3.6542814300000002E-10</v>
      </c>
      <c r="BZ118" s="66">
        <v>7.5586783099999999E-9</v>
      </c>
      <c r="CA118" s="66">
        <v>2.9472540099999999E-11</v>
      </c>
      <c r="CB118" s="66">
        <v>0</v>
      </c>
      <c r="CC118" s="66">
        <v>0</v>
      </c>
      <c r="CD118" s="66">
        <v>0</v>
      </c>
      <c r="CE118" s="66">
        <v>0</v>
      </c>
      <c r="CF118" s="66">
        <v>4.96966396E-10</v>
      </c>
      <c r="CG118" s="66">
        <v>1.13180641E-9</v>
      </c>
      <c r="CH118" s="66">
        <v>3.5881867599999998E-9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1.2568560999999999E-9</v>
      </c>
      <c r="CP118" s="66">
        <v>2.5728638899999999E-9</v>
      </c>
      <c r="CQ118" s="66">
        <v>0</v>
      </c>
      <c r="CR118" s="66">
        <v>3.1764323200000001E-10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1.0696172699999999E-9</v>
      </c>
      <c r="CY118" s="66">
        <v>1.41999482E-8</v>
      </c>
      <c r="CZ118" s="66">
        <v>3.1506845799999999E-8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1.6479227000000001E-8</v>
      </c>
      <c r="DH118" s="66">
        <v>9.0192594999999996E-9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1.1153716899999999E-8</v>
      </c>
      <c r="DQ118" s="66">
        <v>1.7603099800000001E-8</v>
      </c>
      <c r="DR118" s="66">
        <v>7.0276915800000004E-10</v>
      </c>
      <c r="DS118" s="66">
        <v>1.7039927599999999E-9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4.8966895199999997E-8</v>
      </c>
      <c r="DZ118" s="66">
        <v>2.9905803300000002E-8</v>
      </c>
      <c r="EA118" s="66">
        <v>1.3626408200000001E-9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6.6060898799999998E-9</v>
      </c>
      <c r="EI118" s="66">
        <v>3.5290766999999999E-10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7.9394066299999994E-7</v>
      </c>
      <c r="ER118" s="77" t="s">
        <v>35</v>
      </c>
      <c r="ES118" s="99"/>
    </row>
    <row r="119" spans="1:149" s="77" customFormat="1" x14ac:dyDescent="0.25">
      <c r="A119" s="99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99"/>
    </row>
    <row r="120" spans="1:149" s="77" customFormat="1" x14ac:dyDescent="0.25">
      <c r="A120" s="99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99"/>
    </row>
    <row r="121" spans="1:149" s="77" customFormat="1" x14ac:dyDescent="0.25">
      <c r="A121" s="99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99"/>
    </row>
    <row r="122" spans="1:149" s="77" customFormat="1" x14ac:dyDescent="0.25">
      <c r="A122" s="99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99"/>
    </row>
    <row r="123" spans="1:149" s="77" customFormat="1" x14ac:dyDescent="0.25">
      <c r="A123" s="98" t="s">
        <v>23</v>
      </c>
      <c r="B123" s="77" t="s">
        <v>31</v>
      </c>
      <c r="C123" s="65">
        <v>1.00385259E-9</v>
      </c>
      <c r="D123" s="66">
        <v>1.0778485E-8</v>
      </c>
      <c r="E123" s="66">
        <v>9.3882963599999986E-9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9.2824538799999994E-9</v>
      </c>
      <c r="N123" s="66">
        <v>2.5519002300000001E-8</v>
      </c>
      <c r="O123" s="66">
        <v>1.2978044899999999E-9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3.4431231399999997E-8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3.5952840399999998E-9</v>
      </c>
      <c r="AF123" s="66">
        <v>0</v>
      </c>
      <c r="AG123" s="66">
        <v>8.9782689799999994E-9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3.9016167400000004E-9</v>
      </c>
      <c r="AN123" s="66">
        <v>2.0815040799999999E-7</v>
      </c>
      <c r="AO123" s="66">
        <v>2.2466433199999999E-7</v>
      </c>
      <c r="AP123" s="66">
        <v>7.4244032799999999E-9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3.32809467E-7</v>
      </c>
      <c r="BF123" s="66">
        <v>1.28621594E-9</v>
      </c>
      <c r="BG123" s="66">
        <v>2.3966991399999999E-8</v>
      </c>
      <c r="BH123" s="66">
        <v>2.9209020299999999E-8</v>
      </c>
      <c r="BI123" s="66">
        <v>0</v>
      </c>
      <c r="BJ123" s="66">
        <v>1.97261522E-9</v>
      </c>
      <c r="BK123" s="66">
        <v>0</v>
      </c>
      <c r="BL123" s="66">
        <v>0</v>
      </c>
      <c r="BM123" s="66">
        <v>0</v>
      </c>
      <c r="BN123" s="66">
        <v>1.96335645E-10</v>
      </c>
      <c r="BO123" s="66">
        <v>1.60532984E-9</v>
      </c>
      <c r="BP123" s="66">
        <v>5.7905709700000006E-9</v>
      </c>
      <c r="BQ123" s="66">
        <v>1.8983293500000001E-7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8.7835035499999998E-11</v>
      </c>
      <c r="BX123" s="66">
        <v>1.3040855799999999E-9</v>
      </c>
      <c r="BY123" s="66">
        <v>1.00644415E-9</v>
      </c>
      <c r="BZ123" s="66">
        <v>1.9850290700000001E-8</v>
      </c>
      <c r="CA123" s="66">
        <v>4.7935456999999999E-10</v>
      </c>
      <c r="CB123" s="66">
        <v>0</v>
      </c>
      <c r="CC123" s="66">
        <v>0</v>
      </c>
      <c r="CD123" s="66">
        <v>0</v>
      </c>
      <c r="CE123" s="66">
        <v>0</v>
      </c>
      <c r="CF123" s="66">
        <v>2.9539970300000002E-10</v>
      </c>
      <c r="CG123" s="66">
        <v>2.51751685E-9</v>
      </c>
      <c r="CH123" s="66">
        <v>9.3495972700000005E-9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2.28983903E-9</v>
      </c>
      <c r="CP123" s="66">
        <v>6.9119734499999999E-9</v>
      </c>
      <c r="CQ123" s="66">
        <v>0</v>
      </c>
      <c r="CR123" s="66">
        <v>5.4326610700000004E-10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2.2290426099999998E-9</v>
      </c>
      <c r="CY123" s="66">
        <v>2.5825002799999999E-8</v>
      </c>
      <c r="CZ123" s="66">
        <v>6.7468302500000004E-8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3.2144053199999997E-8</v>
      </c>
      <c r="DH123" s="66">
        <v>2.0375537800000002E-8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1.69900344E-8</v>
      </c>
      <c r="DQ123" s="66">
        <v>3.5757424300000002E-8</v>
      </c>
      <c r="DR123" s="66">
        <v>1.8671195400000001E-9</v>
      </c>
      <c r="DS123" s="66">
        <v>3.8878027499999998E-9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9.8586259300000005E-8</v>
      </c>
      <c r="DZ123" s="66">
        <v>6.4678577999999998E-8</v>
      </c>
      <c r="EA123" s="66">
        <v>4.2483762900000004E-9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1.17085468E-8</v>
      </c>
      <c r="EI123" s="66">
        <v>4.2090276299999999E-10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1.56590751E-6</v>
      </c>
      <c r="ER123" s="77" t="s">
        <v>31</v>
      </c>
      <c r="ES123" s="98" t="s">
        <v>23</v>
      </c>
    </row>
    <row r="124" spans="1:149" s="77" customFormat="1" x14ac:dyDescent="0.25">
      <c r="A124" s="99"/>
      <c r="B124" s="77" t="s">
        <v>32</v>
      </c>
      <c r="C124" s="65">
        <v>2.0868854999999998E-9</v>
      </c>
      <c r="D124" s="66">
        <v>2.1126993100000001E-8</v>
      </c>
      <c r="E124" s="66">
        <v>3.0710607900000002E-8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2.3309184500000001E-8</v>
      </c>
      <c r="N124" s="66">
        <v>7.3246505099999993E-8</v>
      </c>
      <c r="O124" s="66">
        <v>3.7035676299999998E-9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9.1356350399999994E-8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7.5170565599999992E-9</v>
      </c>
      <c r="AF124" s="66">
        <v>0</v>
      </c>
      <c r="AG124" s="66">
        <v>2.3410107699999999E-8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9.0143854699999998E-9</v>
      </c>
      <c r="AN124" s="66">
        <v>4.7724196500000004E-7</v>
      </c>
      <c r="AO124" s="66">
        <v>6.4263445200000003E-7</v>
      </c>
      <c r="AP124" s="66">
        <v>2.65865076E-8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1.22099941E-6</v>
      </c>
      <c r="BF124" s="66">
        <v>2.8749947500000001E-9</v>
      </c>
      <c r="BG124" s="66">
        <v>1.0067233699999999E-7</v>
      </c>
      <c r="BH124" s="66">
        <v>1.12526851E-7</v>
      </c>
      <c r="BI124" s="66">
        <v>0</v>
      </c>
      <c r="BJ124" s="66">
        <v>4.0653652399999986E-9</v>
      </c>
      <c r="BK124" s="66">
        <v>0</v>
      </c>
      <c r="BL124" s="66">
        <v>0</v>
      </c>
      <c r="BM124" s="66">
        <v>0</v>
      </c>
      <c r="BN124" s="66">
        <v>1.33994328E-9</v>
      </c>
      <c r="BO124" s="66">
        <v>5.61227852E-9</v>
      </c>
      <c r="BP124" s="66">
        <v>2.09807435E-8</v>
      </c>
      <c r="BQ124" s="66">
        <v>7.5101496400000006E-7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9.7219728700000003E-11</v>
      </c>
      <c r="BX124" s="66">
        <v>2.9271127799999998E-9</v>
      </c>
      <c r="BY124" s="66">
        <v>3.3544915300000001E-9</v>
      </c>
      <c r="BZ124" s="66">
        <v>6.8395913500000003E-8</v>
      </c>
      <c r="CA124" s="66">
        <v>1.72666475E-9</v>
      </c>
      <c r="CB124" s="66">
        <v>0</v>
      </c>
      <c r="CC124" s="66">
        <v>0</v>
      </c>
      <c r="CD124" s="66">
        <v>0</v>
      </c>
      <c r="CE124" s="66">
        <v>0</v>
      </c>
      <c r="CF124" s="66">
        <v>3.0317813399999998E-9</v>
      </c>
      <c r="CG124" s="66">
        <v>3.20439907E-9</v>
      </c>
      <c r="CH124" s="66">
        <v>2.57420769E-8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5.7722803399999997E-9</v>
      </c>
      <c r="CP124" s="66">
        <v>1.3628356500000001E-8</v>
      </c>
      <c r="CQ124" s="66">
        <v>0</v>
      </c>
      <c r="CR124" s="66">
        <v>2.30307752E-9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4.8147611500000004E-9</v>
      </c>
      <c r="CY124" s="66">
        <v>6.4739848700000006E-8</v>
      </c>
      <c r="CZ124" s="66">
        <v>1.9204795999999999E-7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7.0649633900000001E-8</v>
      </c>
      <c r="DH124" s="66">
        <v>4.7083398500000002E-8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5.9994901099999995E-8</v>
      </c>
      <c r="DQ124" s="66">
        <v>8.7533492800000005E-8</v>
      </c>
      <c r="DR124" s="66">
        <v>5.8464576000000002E-9</v>
      </c>
      <c r="DS124" s="66">
        <v>1.09790664E-8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2.1045139300000001E-7</v>
      </c>
      <c r="DZ124" s="66">
        <v>1.6254807499999999E-7</v>
      </c>
      <c r="EA124" s="66">
        <v>1.34489325E-8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2.3630672E-8</v>
      </c>
      <c r="EI124" s="66">
        <v>2.0640900700000002E-9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4.7380475199999998E-6</v>
      </c>
      <c r="ER124" s="77" t="s">
        <v>32</v>
      </c>
      <c r="ES124" s="99"/>
    </row>
    <row r="125" spans="1:149" s="77" customFormat="1" x14ac:dyDescent="0.25">
      <c r="A125" s="99"/>
      <c r="B125" s="77" t="s">
        <v>33</v>
      </c>
      <c r="C125" s="65">
        <v>1.02878628E-8</v>
      </c>
      <c r="D125" s="66">
        <v>8.0831714200000004E-8</v>
      </c>
      <c r="E125" s="66">
        <v>9.2101502300000005E-8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7.7590609999999998E-8</v>
      </c>
      <c r="N125" s="66">
        <v>2.1529007999999999E-7</v>
      </c>
      <c r="O125" s="66">
        <v>1.13570861E-8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2.8555299400000002E-7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2.7620500500000001E-8</v>
      </c>
      <c r="AF125" s="66">
        <v>0</v>
      </c>
      <c r="AG125" s="66">
        <v>6.8241295600000004E-8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3.3792187299999998E-8</v>
      </c>
      <c r="AN125" s="66">
        <v>1.73517882E-6</v>
      </c>
      <c r="AO125" s="66">
        <v>1.87489263E-6</v>
      </c>
      <c r="AP125" s="66">
        <v>7.6683457899999998E-8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4.7768788299999996E-6</v>
      </c>
      <c r="BF125" s="66">
        <v>9.6100894299999996E-9</v>
      </c>
      <c r="BG125" s="66">
        <v>3.0167272899999997E-7</v>
      </c>
      <c r="BH125" s="66">
        <v>3.2913628899999998E-7</v>
      </c>
      <c r="BI125" s="66">
        <v>0</v>
      </c>
      <c r="BJ125" s="66">
        <v>1.3000229799999999E-8</v>
      </c>
      <c r="BK125" s="66">
        <v>0</v>
      </c>
      <c r="BL125" s="66">
        <v>0</v>
      </c>
      <c r="BM125" s="66">
        <v>0</v>
      </c>
      <c r="BN125" s="66">
        <v>5.4275857200000007E-9</v>
      </c>
      <c r="BO125" s="66">
        <v>1.7646760900000001E-8</v>
      </c>
      <c r="BP125" s="66">
        <v>6.1905698200000005E-8</v>
      </c>
      <c r="BQ125" s="66">
        <v>2.20145465E-6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6.5667263600000007E-10</v>
      </c>
      <c r="BX125" s="66">
        <v>1.12316431E-8</v>
      </c>
      <c r="BY125" s="66">
        <v>1.0170139499999999E-8</v>
      </c>
      <c r="BZ125" s="66">
        <v>2.0779740700000001E-7</v>
      </c>
      <c r="CA125" s="66">
        <v>5.3036168400000003E-9</v>
      </c>
      <c r="CB125" s="66">
        <v>0</v>
      </c>
      <c r="CC125" s="66">
        <v>0</v>
      </c>
      <c r="CD125" s="66">
        <v>0</v>
      </c>
      <c r="CE125" s="66">
        <v>0</v>
      </c>
      <c r="CF125" s="66">
        <v>1.0928405800000001E-8</v>
      </c>
      <c r="CG125" s="66">
        <v>2.0219353099999999E-8</v>
      </c>
      <c r="CH125" s="66">
        <v>6.0226505300000003E-8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2.1561364200000001E-8</v>
      </c>
      <c r="CP125" s="66">
        <v>4.9914328200000002E-8</v>
      </c>
      <c r="CQ125" s="66">
        <v>0</v>
      </c>
      <c r="CR125" s="66">
        <v>6.06583632E-9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2.0177104500000001E-8</v>
      </c>
      <c r="CY125" s="66">
        <v>2.30761582E-7</v>
      </c>
      <c r="CZ125" s="66">
        <v>5.7171081799999993E-7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2.8497830399999999E-7</v>
      </c>
      <c r="DH125" s="66">
        <v>1.7750339600000001E-7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1.97771225E-7</v>
      </c>
      <c r="DQ125" s="66">
        <v>3.0923063099999998E-7</v>
      </c>
      <c r="DR125" s="66">
        <v>1.7310809499999999E-8</v>
      </c>
      <c r="DS125" s="66">
        <v>3.29234778E-8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8.6431009099999979E-7</v>
      </c>
      <c r="DZ125" s="66">
        <v>5.6693447700000005E-7</v>
      </c>
      <c r="EA125" s="66">
        <v>3.78880152E-8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1.00132008E-7</v>
      </c>
      <c r="EI125" s="66">
        <v>6.0136203999999999E-9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1.6127874400000001E-5</v>
      </c>
      <c r="ER125" s="77" t="s">
        <v>33</v>
      </c>
      <c r="ES125" s="99"/>
    </row>
    <row r="126" spans="1:149" s="77" customFormat="1" x14ac:dyDescent="0.25">
      <c r="A126" s="99"/>
      <c r="B126" s="77" t="s">
        <v>34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34</v>
      </c>
      <c r="ES126" s="99"/>
    </row>
    <row r="127" spans="1:149" s="77" customFormat="1" x14ac:dyDescent="0.25">
      <c r="A127" s="99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99"/>
    </row>
    <row r="128" spans="1:149" s="77" customFormat="1" x14ac:dyDescent="0.25">
      <c r="A128" s="99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99"/>
    </row>
    <row r="129" spans="1:149" s="77" customFormat="1" x14ac:dyDescent="0.25">
      <c r="A129" s="99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99"/>
    </row>
    <row r="130" spans="1:149" s="77" customFormat="1" x14ac:dyDescent="0.25">
      <c r="A130" s="99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99"/>
    </row>
    <row r="131" spans="1:149" s="77" customFormat="1" x14ac:dyDescent="0.25">
      <c r="A131" s="99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99"/>
    </row>
    <row r="132" spans="1:149" s="77" customFormat="1" x14ac:dyDescent="0.25">
      <c r="A132" s="98" t="s">
        <v>24</v>
      </c>
      <c r="B132" s="77" t="s">
        <v>31</v>
      </c>
      <c r="C132" s="65">
        <v>2.76965764E-9</v>
      </c>
      <c r="D132" s="66">
        <v>2.3028352799999999E-8</v>
      </c>
      <c r="E132" s="66">
        <v>3.4956899099999999E-8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2.5474297599999999E-8</v>
      </c>
      <c r="N132" s="66">
        <v>8.2400317799999995E-8</v>
      </c>
      <c r="O132" s="66">
        <v>4.8196694400000002E-9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1.03659641E-7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8.9341394399999999E-9</v>
      </c>
      <c r="AF132" s="66">
        <v>0</v>
      </c>
      <c r="AG132" s="66">
        <v>2.56152866E-8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9.9094243400000002E-9</v>
      </c>
      <c r="AN132" s="66">
        <v>5.2917443099999995E-7</v>
      </c>
      <c r="AO132" s="66">
        <v>7.2111328799999999E-7</v>
      </c>
      <c r="AP132" s="66">
        <v>3.14240433E-8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1.5016521600000001E-6</v>
      </c>
      <c r="BF132" s="66">
        <v>3.1065887199999998E-9</v>
      </c>
      <c r="BG132" s="66">
        <v>1.1505128900000001E-7</v>
      </c>
      <c r="BH132" s="66">
        <v>1.2984471600000001E-7</v>
      </c>
      <c r="BI132" s="66">
        <v>0</v>
      </c>
      <c r="BJ132" s="66">
        <v>4.59349612E-9</v>
      </c>
      <c r="BK132" s="66">
        <v>0</v>
      </c>
      <c r="BL132" s="66">
        <v>0</v>
      </c>
      <c r="BM132" s="66">
        <v>0</v>
      </c>
      <c r="BN132" s="66">
        <v>1.5213935800000001E-9</v>
      </c>
      <c r="BO132" s="66">
        <v>6.3570490299999997E-9</v>
      </c>
      <c r="BP132" s="66">
        <v>2.46484313E-8</v>
      </c>
      <c r="BQ132" s="66">
        <v>8.7300181600000007E-7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2.6709844900000002E-10</v>
      </c>
      <c r="BX132" s="66">
        <v>3.1399349100000001E-9</v>
      </c>
      <c r="BY132" s="66">
        <v>3.9769074099999999E-9</v>
      </c>
      <c r="BZ132" s="66">
        <v>8.0141632199999996E-8</v>
      </c>
      <c r="CA132" s="66">
        <v>2.2633176099999999E-9</v>
      </c>
      <c r="CB132" s="66">
        <v>0</v>
      </c>
      <c r="CC132" s="66">
        <v>0</v>
      </c>
      <c r="CD132" s="66">
        <v>0</v>
      </c>
      <c r="CE132" s="66">
        <v>0</v>
      </c>
      <c r="CF132" s="66">
        <v>3.4109120400000002E-9</v>
      </c>
      <c r="CG132" s="66">
        <v>6.2221053499999999E-9</v>
      </c>
      <c r="CH132" s="66">
        <v>2.9907441199999999E-8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3.6116943700000002E-9</v>
      </c>
      <c r="CP132" s="66">
        <v>1.5787519400000001E-8</v>
      </c>
      <c r="CQ132" s="66">
        <v>0</v>
      </c>
      <c r="CR132" s="66">
        <v>2.4291156499999998E-9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5.43654489E-9</v>
      </c>
      <c r="CY132" s="66">
        <v>7.1357043800000006E-8</v>
      </c>
      <c r="CZ132" s="66">
        <v>2.1521433600000001E-7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8.3016928899999994E-8</v>
      </c>
      <c r="DH132" s="66">
        <v>5.1430396799999999E-8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6.8111240099999999E-8</v>
      </c>
      <c r="DQ132" s="66">
        <v>9.9695826700000004E-8</v>
      </c>
      <c r="DR132" s="66">
        <v>6.6364994799999997E-9</v>
      </c>
      <c r="DS132" s="66">
        <v>1.2882486900000001E-8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2.39322276E-7</v>
      </c>
      <c r="DZ132" s="66">
        <v>1.81061786E-7</v>
      </c>
      <c r="EA132" s="66">
        <v>1.5539631099999999E-8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2.7528393700000001E-8</v>
      </c>
      <c r="EI132" s="66">
        <v>2.0456693999999998E-9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5.4934931299999986E-6</v>
      </c>
      <c r="ER132" s="77" t="s">
        <v>31</v>
      </c>
      <c r="ES132" s="98" t="s">
        <v>24</v>
      </c>
    </row>
    <row r="133" spans="1:149" s="77" customFormat="1" x14ac:dyDescent="0.25">
      <c r="A133" s="99"/>
      <c r="B133" s="77" t="s">
        <v>32</v>
      </c>
      <c r="C133" s="65">
        <v>7.3650150900000009E-9</v>
      </c>
      <c r="D133" s="66">
        <v>5.4097955000000001E-8</v>
      </c>
      <c r="E133" s="66">
        <v>8.3222818300000003E-8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6.6876784499999996E-8</v>
      </c>
      <c r="N133" s="66">
        <v>1.9763978899999999E-7</v>
      </c>
      <c r="O133" s="66">
        <v>1.0873368699999999E-8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2.412078039999999E-7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2.14109302E-8</v>
      </c>
      <c r="AF133" s="66">
        <v>0</v>
      </c>
      <c r="AG133" s="66">
        <v>5.6162585899999997E-8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2.59401164E-8</v>
      </c>
      <c r="AN133" s="66">
        <v>1.34713276E-6</v>
      </c>
      <c r="AO133" s="66">
        <v>1.71284065E-6</v>
      </c>
      <c r="AP133" s="66">
        <v>6.9839547799999994E-8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3.9779580699999996E-6</v>
      </c>
      <c r="BF133" s="66">
        <v>7.7399034200000005E-9</v>
      </c>
      <c r="BG133" s="66">
        <v>2.6248027800000001E-7</v>
      </c>
      <c r="BH133" s="66">
        <v>2.6888982100000001E-7</v>
      </c>
      <c r="BI133" s="66">
        <v>0</v>
      </c>
      <c r="BJ133" s="66">
        <v>9.1902896500000004E-9</v>
      </c>
      <c r="BK133" s="66">
        <v>0</v>
      </c>
      <c r="BL133" s="66">
        <v>0</v>
      </c>
      <c r="BM133" s="66">
        <v>0</v>
      </c>
      <c r="BN133" s="66">
        <v>4.6664576700000002E-9</v>
      </c>
      <c r="BO133" s="66">
        <v>1.57203543E-8</v>
      </c>
      <c r="BP133" s="66">
        <v>5.6437622499999999E-8</v>
      </c>
      <c r="BQ133" s="66">
        <v>1.8257706200000001E-6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4.1993272799999999E-10</v>
      </c>
      <c r="BX133" s="66">
        <v>7.8125681999999999E-9</v>
      </c>
      <c r="BY133" s="66">
        <v>9.6040448599999996E-9</v>
      </c>
      <c r="BZ133" s="66">
        <v>1.7743499500000001E-7</v>
      </c>
      <c r="CA133" s="66">
        <v>4.7887001399999996E-9</v>
      </c>
      <c r="CB133" s="66">
        <v>0</v>
      </c>
      <c r="CC133" s="66">
        <v>0</v>
      </c>
      <c r="CD133" s="66">
        <v>0</v>
      </c>
      <c r="CE133" s="66">
        <v>0</v>
      </c>
      <c r="CF133" s="66">
        <v>9.7541180200000001E-9</v>
      </c>
      <c r="CG133" s="66">
        <v>1.44370198E-8</v>
      </c>
      <c r="CH133" s="66">
        <v>6.7883559999999993E-8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1.6475613800000001E-8</v>
      </c>
      <c r="CP133" s="66">
        <v>2.3207742300000001E-8</v>
      </c>
      <c r="CQ133" s="66">
        <v>0</v>
      </c>
      <c r="CR133" s="66">
        <v>4.60222792E-9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1.40341541E-8</v>
      </c>
      <c r="CY133" s="66">
        <v>1.95274574E-7</v>
      </c>
      <c r="CZ133" s="66">
        <v>5.09479698E-7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2.05642414E-7</v>
      </c>
      <c r="DH133" s="66">
        <v>1.2892146400000001E-7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1.84626342E-7</v>
      </c>
      <c r="DQ133" s="66">
        <v>2.6288463500000001E-7</v>
      </c>
      <c r="DR133" s="66">
        <v>1.57734198E-8</v>
      </c>
      <c r="DS133" s="66">
        <v>2.8363010200000001E-8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6.0063646900000007E-7</v>
      </c>
      <c r="DZ133" s="66">
        <v>4.7570167900000001E-7</v>
      </c>
      <c r="EA133" s="66">
        <v>3.6266766500000003E-8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6.93476362E-8</v>
      </c>
      <c r="EI133" s="66">
        <v>5.4712165200000007E-9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1.3392307499999999E-5</v>
      </c>
      <c r="ER133" s="77" t="s">
        <v>32</v>
      </c>
      <c r="ES133" s="99"/>
    </row>
    <row r="134" spans="1:149" s="77" customFormat="1" x14ac:dyDescent="0.25">
      <c r="A134" s="99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99"/>
    </row>
    <row r="135" spans="1:149" s="77" customFormat="1" x14ac:dyDescent="0.25">
      <c r="A135" s="99"/>
      <c r="B135" s="77" t="s">
        <v>34</v>
      </c>
      <c r="C135" s="65">
        <v>3.7794677800000001E-10</v>
      </c>
      <c r="D135" s="66">
        <v>7.0826670500000002E-9</v>
      </c>
      <c r="E135" s="66">
        <v>4.5012072299999986E-9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5.4993531799999997E-9</v>
      </c>
      <c r="N135" s="66">
        <v>1.3788976499999999E-8</v>
      </c>
      <c r="O135" s="66">
        <v>9.3836321100000003E-10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1.2049374399999999E-8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1.9760239200000001E-9</v>
      </c>
      <c r="AF135" s="66">
        <v>0</v>
      </c>
      <c r="AG135" s="66">
        <v>3.4506187999999998E-9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2.8302721300000002E-9</v>
      </c>
      <c r="AN135" s="66">
        <v>1.3010219000000001E-7</v>
      </c>
      <c r="AO135" s="66">
        <v>1.08480261E-7</v>
      </c>
      <c r="AP135" s="66">
        <v>4.3786183499999998E-9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1.9922973500000001E-7</v>
      </c>
      <c r="BF135" s="66">
        <v>6.7735885999999991E-10</v>
      </c>
      <c r="BG135" s="66">
        <v>1.2169324E-8</v>
      </c>
      <c r="BH135" s="66">
        <v>1.0887805E-8</v>
      </c>
      <c r="BI135" s="66">
        <v>0</v>
      </c>
      <c r="BJ135" s="66">
        <v>7.4321204000000005E-10</v>
      </c>
      <c r="BK135" s="66">
        <v>0</v>
      </c>
      <c r="BL135" s="66">
        <v>0</v>
      </c>
      <c r="BM135" s="66">
        <v>0</v>
      </c>
      <c r="BN135" s="66">
        <v>1.3393352299999999E-10</v>
      </c>
      <c r="BO135" s="66">
        <v>8.3344659400000004E-10</v>
      </c>
      <c r="BP135" s="66">
        <v>3.2374368199999998E-9</v>
      </c>
      <c r="BQ135" s="66">
        <v>7.5229502899999995E-8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7.2704236699999987E-12</v>
      </c>
      <c r="BX135" s="66">
        <v>8.0423870700000002E-10</v>
      </c>
      <c r="BY135" s="66">
        <v>6.52698539E-10</v>
      </c>
      <c r="BZ135" s="66">
        <v>8.8813484000000005E-9</v>
      </c>
      <c r="CA135" s="66">
        <v>3.2095382499999999E-10</v>
      </c>
      <c r="CB135" s="66">
        <v>0</v>
      </c>
      <c r="CC135" s="66">
        <v>0</v>
      </c>
      <c r="CD135" s="66">
        <v>0</v>
      </c>
      <c r="CE135" s="66">
        <v>0</v>
      </c>
      <c r="CF135" s="66">
        <v>5.2111647499999997E-10</v>
      </c>
      <c r="CG135" s="66">
        <v>1.1755874500000001E-9</v>
      </c>
      <c r="CH135" s="66">
        <v>4.89055659E-9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1.53919117E-9</v>
      </c>
      <c r="CP135" s="66">
        <v>3.3154936400000002E-9</v>
      </c>
      <c r="CQ135" s="66">
        <v>0</v>
      </c>
      <c r="CR135" s="66">
        <v>4.8145955600000001E-11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1.8177728999999999E-9</v>
      </c>
      <c r="CY135" s="66">
        <v>1.5133584400000002E-8</v>
      </c>
      <c r="CZ135" s="66">
        <v>3.2785225199999998E-8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2.0074610299999999E-8</v>
      </c>
      <c r="DH135" s="66">
        <v>1.4132515199999999E-8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1.1425127500000001E-8</v>
      </c>
      <c r="DQ135" s="66">
        <v>2.1368044800000001E-8</v>
      </c>
      <c r="DR135" s="66">
        <v>1.082528E-9</v>
      </c>
      <c r="DS135" s="66">
        <v>1.34524813E-9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7.3339497199999999E-8</v>
      </c>
      <c r="DZ135" s="66">
        <v>4.24608333E-8</v>
      </c>
      <c r="EA135" s="66">
        <v>2.9747088299999999E-9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7.52379465E-9</v>
      </c>
      <c r="EI135" s="66">
        <v>2.8214239499999999E-10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8.664998609999999E-7</v>
      </c>
      <c r="ER135" s="77" t="s">
        <v>34</v>
      </c>
      <c r="ES135" s="99"/>
    </row>
    <row r="136" spans="1:149" s="77" customFormat="1" x14ac:dyDescent="0.25">
      <c r="A136" s="99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99"/>
    </row>
    <row r="137" spans="1:149" s="77" customFormat="1" x14ac:dyDescent="0.25">
      <c r="A137" s="99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99"/>
    </row>
    <row r="138" spans="1:149" s="77" customFormat="1" x14ac:dyDescent="0.25">
      <c r="A138" s="99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99"/>
    </row>
    <row r="139" spans="1:149" s="77" customFormat="1" x14ac:dyDescent="0.25">
      <c r="A139" s="99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99"/>
    </row>
    <row r="140" spans="1:149" s="77" customFormat="1" x14ac:dyDescent="0.25">
      <c r="A140" s="99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99"/>
    </row>
    <row r="141" spans="1:149" s="77" customFormat="1" x14ac:dyDescent="0.25">
      <c r="A141" s="98" t="s">
        <v>25</v>
      </c>
      <c r="B141" s="77" t="s">
        <v>31</v>
      </c>
      <c r="C141" s="65">
        <v>2.6795148900000001E-9</v>
      </c>
      <c r="D141" s="66">
        <v>2.2802044500000001E-8</v>
      </c>
      <c r="E141" s="66">
        <v>3.8631095899999999E-8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2.8698410399999998E-8</v>
      </c>
      <c r="N141" s="66">
        <v>9.1006251400000005E-8</v>
      </c>
      <c r="O141" s="66">
        <v>5.2348723400000002E-9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1.12762219E-7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9.9319728499999996E-9</v>
      </c>
      <c r="AF141" s="66">
        <v>0</v>
      </c>
      <c r="AG141" s="66">
        <v>2.9343096200000001E-8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9.3304604699999999E-9</v>
      </c>
      <c r="AN141" s="66">
        <v>5.9856408499999992E-7</v>
      </c>
      <c r="AO141" s="66">
        <v>7.9989482899999994E-7</v>
      </c>
      <c r="AP141" s="66">
        <v>3.4765458599999998E-8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1.39285224E-6</v>
      </c>
      <c r="BF141" s="66">
        <v>3.1975467300000001E-9</v>
      </c>
      <c r="BG141" s="66">
        <v>1.2282802000000001E-7</v>
      </c>
      <c r="BH141" s="66">
        <v>1.38740655E-7</v>
      </c>
      <c r="BI141" s="66">
        <v>0</v>
      </c>
      <c r="BJ141" s="66">
        <v>5.4030583099999999E-9</v>
      </c>
      <c r="BK141" s="66">
        <v>0</v>
      </c>
      <c r="BL141" s="66">
        <v>0</v>
      </c>
      <c r="BM141" s="66">
        <v>0</v>
      </c>
      <c r="BN141" s="66">
        <v>1.7043608399999999E-9</v>
      </c>
      <c r="BO141" s="66">
        <v>7.17659267E-9</v>
      </c>
      <c r="BP141" s="66">
        <v>2.74894702E-8</v>
      </c>
      <c r="BQ141" s="66">
        <v>9.3771514499999992E-7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1.4654972600000001E-10</v>
      </c>
      <c r="BX141" s="66">
        <v>3.4182924500000002E-9</v>
      </c>
      <c r="BY141" s="66">
        <v>4.2761370500000004E-9</v>
      </c>
      <c r="BZ141" s="66">
        <v>8.2948777999999986E-8</v>
      </c>
      <c r="CA141" s="66">
        <v>2.5204676699999998E-9</v>
      </c>
      <c r="CB141" s="66">
        <v>0</v>
      </c>
      <c r="CC141" s="66">
        <v>0</v>
      </c>
      <c r="CD141" s="66">
        <v>0</v>
      </c>
      <c r="CE141" s="66">
        <v>0</v>
      </c>
      <c r="CF141" s="66">
        <v>3.4465337700000001E-9</v>
      </c>
      <c r="CG141" s="66">
        <v>6.8180277699999997E-9</v>
      </c>
      <c r="CH141" s="66">
        <v>3.4256578600000002E-8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7.3956852799999998E-9</v>
      </c>
      <c r="CP141" s="66">
        <v>1.8674359000000001E-8</v>
      </c>
      <c r="CQ141" s="66">
        <v>0</v>
      </c>
      <c r="CR141" s="66">
        <v>2.8545126400000001E-9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7.7427137800000001E-10</v>
      </c>
      <c r="CY141" s="66">
        <v>8.0273195400000006E-8</v>
      </c>
      <c r="CZ141" s="66">
        <v>2.3780189200000001E-7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7.7642182599999997E-8</v>
      </c>
      <c r="DH141" s="66">
        <v>5.8245622899999998E-8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6.9313157400000001E-8</v>
      </c>
      <c r="DQ141" s="66">
        <v>1.10784067E-7</v>
      </c>
      <c r="DR141" s="66">
        <v>7.1187853900000003E-9</v>
      </c>
      <c r="DS141" s="66">
        <v>1.44411359E-8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1.95430439E-7</v>
      </c>
      <c r="DZ141" s="66">
        <v>2.013437E-7</v>
      </c>
      <c r="EA141" s="66">
        <v>1.6827107699999999E-8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2.1608321600000001E-8</v>
      </c>
      <c r="EI141" s="66">
        <v>2.20989368E-9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5.6813210900000002E-6</v>
      </c>
      <c r="ER141" s="77" t="s">
        <v>31</v>
      </c>
      <c r="ES141" s="98" t="s">
        <v>25</v>
      </c>
    </row>
    <row r="142" spans="1:149" s="77" customFormat="1" x14ac:dyDescent="0.25">
      <c r="A142" s="99"/>
      <c r="B142" s="77" t="s">
        <v>32</v>
      </c>
      <c r="C142" s="65">
        <v>2.3400378799999999E-8</v>
      </c>
      <c r="D142" s="66">
        <v>2.44661586E-7</v>
      </c>
      <c r="E142" s="66">
        <v>3.2276083699999998E-7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2.34675546E-7</v>
      </c>
      <c r="N142" s="66">
        <v>7.7467653499999998E-7</v>
      </c>
      <c r="O142" s="66">
        <v>4.5724853300000002E-8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1.02277433E-6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8.5586257500000004E-8</v>
      </c>
      <c r="AF142" s="66">
        <v>0</v>
      </c>
      <c r="AG142" s="66">
        <v>2.47485052E-7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9.692995300000001E-8</v>
      </c>
      <c r="AN142" s="66">
        <v>5.1466106799999998E-6</v>
      </c>
      <c r="AO142" s="66">
        <v>6.7200980899999999E-6</v>
      </c>
      <c r="AP142" s="66">
        <v>2.87672719E-7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1.40448225E-5</v>
      </c>
      <c r="BF142" s="66">
        <v>3.0075592999999997E-8</v>
      </c>
      <c r="BG142" s="66">
        <v>1.0765023600000001E-6</v>
      </c>
      <c r="BH142" s="66">
        <v>1.24784595E-6</v>
      </c>
      <c r="BI142" s="66">
        <v>0</v>
      </c>
      <c r="BJ142" s="66">
        <v>4.6930599699999998E-8</v>
      </c>
      <c r="BK142" s="66">
        <v>0</v>
      </c>
      <c r="BL142" s="66">
        <v>0</v>
      </c>
      <c r="BM142" s="66">
        <v>0</v>
      </c>
      <c r="BN142" s="66">
        <v>1.46781389E-8</v>
      </c>
      <c r="BO142" s="66">
        <v>5.90540565E-8</v>
      </c>
      <c r="BP142" s="66">
        <v>2.2598280800000001E-7</v>
      </c>
      <c r="BQ142" s="66">
        <v>8.2661413699999994E-6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1.6182199700000001E-9</v>
      </c>
      <c r="BX142" s="66">
        <v>3.2159556599999999E-8</v>
      </c>
      <c r="BY142" s="66">
        <v>3.6162443499999997E-8</v>
      </c>
      <c r="BZ142" s="66">
        <v>7.5379712200000003E-7</v>
      </c>
      <c r="CA142" s="66">
        <v>2.1204373700000001E-8</v>
      </c>
      <c r="CB142" s="66">
        <v>0</v>
      </c>
      <c r="CC142" s="66">
        <v>0</v>
      </c>
      <c r="CD142" s="66">
        <v>0</v>
      </c>
      <c r="CE142" s="66">
        <v>0</v>
      </c>
      <c r="CF142" s="66">
        <v>3.10760832E-8</v>
      </c>
      <c r="CG142" s="66">
        <v>6.0015255700000002E-8</v>
      </c>
      <c r="CH142" s="66">
        <v>2.7575213399999998E-7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6.0138706799999999E-8</v>
      </c>
      <c r="CP142" s="66">
        <v>1.6782591300000001E-7</v>
      </c>
      <c r="CQ142" s="66">
        <v>0</v>
      </c>
      <c r="CR142" s="66">
        <v>2.3749614E-8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5.4276523599999997E-8</v>
      </c>
      <c r="CY142" s="66">
        <v>5.9483497899999994E-7</v>
      </c>
      <c r="CZ142" s="66">
        <v>1.9864772300000002E-6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7.9044661900000011E-7</v>
      </c>
      <c r="DH142" s="66">
        <v>5.2182532599999999E-7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5.7575657599999998E-7</v>
      </c>
      <c r="DQ142" s="66">
        <v>8.9466271099999982E-7</v>
      </c>
      <c r="DR142" s="66">
        <v>6.2746183800000001E-8</v>
      </c>
      <c r="DS142" s="66">
        <v>1.2131575699999999E-7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2.3116226499999998E-6</v>
      </c>
      <c r="DZ142" s="66">
        <v>1.6515316000000001E-6</v>
      </c>
      <c r="EA142" s="66">
        <v>1.4340252700000001E-7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2.5498475800000003E-7</v>
      </c>
      <c r="EI142" s="66">
        <v>1.8574666399999999E-8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5.1711047799999988E-5</v>
      </c>
      <c r="ER142" s="77" t="s">
        <v>32</v>
      </c>
      <c r="ES142" s="99"/>
    </row>
    <row r="143" spans="1:149" s="77" customFormat="1" x14ac:dyDescent="0.25">
      <c r="A143" s="99"/>
      <c r="B143" s="77" t="s">
        <v>33</v>
      </c>
      <c r="C143" s="65">
        <v>6.2342311300000005E-8</v>
      </c>
      <c r="D143" s="66">
        <v>6.0723543000000008E-7</v>
      </c>
      <c r="E143" s="66">
        <v>6.6148724899999995E-7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5.5242567299999995E-7</v>
      </c>
      <c r="N143" s="66">
        <v>1.61217783E-6</v>
      </c>
      <c r="O143" s="66">
        <v>9.4138195899999994E-8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2.03668467E-6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2.0367688400000001E-7</v>
      </c>
      <c r="AF143" s="66">
        <v>0</v>
      </c>
      <c r="AG143" s="66">
        <v>5.0240624100000003E-7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2.3641161499999999E-7</v>
      </c>
      <c r="AN143" s="66">
        <v>1.26361733E-5</v>
      </c>
      <c r="AO143" s="66">
        <v>1.3807815499999999E-5</v>
      </c>
      <c r="AP143" s="66">
        <v>5.9011367900000004E-7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3.0386297999999999E-5</v>
      </c>
      <c r="BF143" s="66">
        <v>7.0683629399999997E-8</v>
      </c>
      <c r="BG143" s="66">
        <v>2.23443756E-6</v>
      </c>
      <c r="BH143" s="66">
        <v>2.4940314399999999E-6</v>
      </c>
      <c r="BI143" s="66">
        <v>0</v>
      </c>
      <c r="BJ143" s="66">
        <v>1.0158285499999999E-7</v>
      </c>
      <c r="BK143" s="66">
        <v>0</v>
      </c>
      <c r="BL143" s="66">
        <v>0</v>
      </c>
      <c r="BM143" s="66">
        <v>0</v>
      </c>
      <c r="BN143" s="66">
        <v>2.98006778E-8</v>
      </c>
      <c r="BO143" s="66">
        <v>1.2311023100000001E-7</v>
      </c>
      <c r="BP143" s="66">
        <v>4.6091531400000002E-7</v>
      </c>
      <c r="BQ143" s="66">
        <v>1.6595307300000001E-5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4.5737133999999998E-9</v>
      </c>
      <c r="BX143" s="66">
        <v>7.9986537599999998E-8</v>
      </c>
      <c r="BY143" s="66">
        <v>7.6793624199999995E-8</v>
      </c>
      <c r="BZ143" s="66">
        <v>1.54945174E-6</v>
      </c>
      <c r="CA143" s="66">
        <v>4.2245895400000003E-8</v>
      </c>
      <c r="CB143" s="66">
        <v>0</v>
      </c>
      <c r="CC143" s="66">
        <v>0</v>
      </c>
      <c r="CD143" s="66">
        <v>0</v>
      </c>
      <c r="CE143" s="66">
        <v>0</v>
      </c>
      <c r="CF143" s="66">
        <v>7.0085485600000004E-8</v>
      </c>
      <c r="CG143" s="66">
        <v>1.4269739000000001E-7</v>
      </c>
      <c r="CH143" s="66">
        <v>5.6606829599999995E-7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1.5039762400000001E-7</v>
      </c>
      <c r="CP143" s="66">
        <v>3.8192805200000001E-7</v>
      </c>
      <c r="CQ143" s="66">
        <v>0</v>
      </c>
      <c r="CR143" s="66">
        <v>4.61609993E-8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1.43795693E-7</v>
      </c>
      <c r="CY143" s="66">
        <v>1.5800023399999999E-6</v>
      </c>
      <c r="CZ143" s="66">
        <v>3.6935048299999998E-6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1.9971083499999999E-6</v>
      </c>
      <c r="DH143" s="66">
        <v>1.2968083199999999E-6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1.31459506E-6</v>
      </c>
      <c r="DQ143" s="66">
        <v>2.1540509700000001E-6</v>
      </c>
      <c r="DR143" s="66">
        <v>1.33006746E-7</v>
      </c>
      <c r="DS143" s="66">
        <v>2.36658831E-7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6.1064248099999997E-6</v>
      </c>
      <c r="DZ143" s="66">
        <v>4.0582007900000001E-6</v>
      </c>
      <c r="EA143" s="66">
        <v>3.0351565100000001E-7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6.8607621099999987E-7</v>
      </c>
      <c r="EI143" s="66">
        <v>4.0729858499999998E-8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1.12954123E-4</v>
      </c>
      <c r="ER143" s="77" t="s">
        <v>33</v>
      </c>
      <c r="ES143" s="99"/>
    </row>
    <row r="144" spans="1:149" s="77" customFormat="1" x14ac:dyDescent="0.25">
      <c r="A144" s="99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99"/>
    </row>
    <row r="145" spans="1:149" s="77" customFormat="1" x14ac:dyDescent="0.25">
      <c r="A145" s="99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99"/>
    </row>
    <row r="146" spans="1:149" s="77" customFormat="1" x14ac:dyDescent="0.25">
      <c r="A146" s="99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99"/>
    </row>
    <row r="147" spans="1:149" s="77" customFormat="1" x14ac:dyDescent="0.25">
      <c r="A147" s="99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99"/>
    </row>
    <row r="148" spans="1:149" s="77" customFormat="1" x14ac:dyDescent="0.25">
      <c r="A148" s="99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99"/>
    </row>
    <row r="149" spans="1:149" s="77" customFormat="1" x14ac:dyDescent="0.25">
      <c r="A149" s="99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99"/>
    </row>
    <row r="150" spans="1:149" s="77" customFormat="1" x14ac:dyDescent="0.25">
      <c r="A150" s="98" t="s">
        <v>26</v>
      </c>
      <c r="B150" s="77" t="s">
        <v>31</v>
      </c>
      <c r="C150" s="65">
        <v>4.1452948200000001E-8</v>
      </c>
      <c r="D150" s="66">
        <v>3.3201623399999998E-7</v>
      </c>
      <c r="E150" s="66">
        <v>5.15393442E-7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3.9074573899999998E-7</v>
      </c>
      <c r="N150" s="66">
        <v>1.21815024E-6</v>
      </c>
      <c r="O150" s="66">
        <v>5.8355255199999997E-8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1.53357104E-6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1.3446185500000001E-7</v>
      </c>
      <c r="AF150" s="66">
        <v>0</v>
      </c>
      <c r="AG150" s="66">
        <v>4.0776549100000011E-7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1.3841613999999999E-7</v>
      </c>
      <c r="AN150" s="66">
        <v>8.1261477199999995E-6</v>
      </c>
      <c r="AO150" s="66">
        <v>1.07578118E-5</v>
      </c>
      <c r="AP150" s="66">
        <v>4.3723482599999999E-7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1.8533618299999999E-5</v>
      </c>
      <c r="BF150" s="66">
        <v>4.5474892299999999E-8</v>
      </c>
      <c r="BG150" s="66">
        <v>1.5899914999999999E-6</v>
      </c>
      <c r="BH150" s="66">
        <v>1.85263658E-6</v>
      </c>
      <c r="BI150" s="66">
        <v>0</v>
      </c>
      <c r="BJ150" s="66">
        <v>7.1788710200000005E-8</v>
      </c>
      <c r="BK150" s="66">
        <v>0</v>
      </c>
      <c r="BL150" s="66">
        <v>0</v>
      </c>
      <c r="BM150" s="66">
        <v>0</v>
      </c>
      <c r="BN150" s="66">
        <v>2.228157299999999E-8</v>
      </c>
      <c r="BO150" s="66">
        <v>9.0802663099999999E-8</v>
      </c>
      <c r="BP150" s="66">
        <v>3.4849434700000001E-7</v>
      </c>
      <c r="BQ150" s="66">
        <v>1.2377353600000001E-5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2.2753535799999998E-9</v>
      </c>
      <c r="BX150" s="66">
        <v>4.9020032899999997E-8</v>
      </c>
      <c r="BY150" s="66">
        <v>5.3988480999999998E-8</v>
      </c>
      <c r="BZ150" s="66">
        <v>1.1061081E-6</v>
      </c>
      <c r="CA150" s="66">
        <v>2.7504051100000001E-8</v>
      </c>
      <c r="CB150" s="66">
        <v>0</v>
      </c>
      <c r="CC150" s="66">
        <v>0</v>
      </c>
      <c r="CD150" s="66">
        <v>0</v>
      </c>
      <c r="CE150" s="66">
        <v>0</v>
      </c>
      <c r="CF150" s="66">
        <v>4.49652265E-8</v>
      </c>
      <c r="CG150" s="66">
        <v>9.1350605600000002E-8</v>
      </c>
      <c r="CH150" s="66">
        <v>4.41141271E-7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1.03214707E-7</v>
      </c>
      <c r="CP150" s="66">
        <v>2.4381905100000002E-7</v>
      </c>
      <c r="CQ150" s="66">
        <v>0</v>
      </c>
      <c r="CR150" s="66">
        <v>3.7449759199999997E-8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6.8288745299999997E-8</v>
      </c>
      <c r="CY150" s="66">
        <v>1.10317762E-6</v>
      </c>
      <c r="CZ150" s="66">
        <v>3.2343306199999998E-6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8.8599017400000011E-7</v>
      </c>
      <c r="DH150" s="66">
        <v>7.8640783999999996E-7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9.7582611999999992E-7</v>
      </c>
      <c r="DQ150" s="66">
        <v>1.5065237500000001E-6</v>
      </c>
      <c r="DR150" s="66">
        <v>9.3037507200000004E-8</v>
      </c>
      <c r="DS150" s="66">
        <v>1.9401832100000001E-7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3.1570374199999998E-6</v>
      </c>
      <c r="DZ150" s="66">
        <v>2.7213426299999999E-6</v>
      </c>
      <c r="EA150" s="66">
        <v>2.1020274900000001E-7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3.3678605100000011E-7</v>
      </c>
      <c r="EI150" s="66">
        <v>3.26026481E-8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7.6530373699999996E-5</v>
      </c>
      <c r="ER150" s="77" t="s">
        <v>31</v>
      </c>
      <c r="ES150" s="98" t="s">
        <v>26</v>
      </c>
    </row>
    <row r="151" spans="1:149" s="77" customFormat="1" x14ac:dyDescent="0.25">
      <c r="A151" s="99"/>
      <c r="B151" s="77" t="s">
        <v>32</v>
      </c>
      <c r="C151" s="65">
        <v>2.3571867000000002E-8</v>
      </c>
      <c r="D151" s="66">
        <v>1.83325187E-7</v>
      </c>
      <c r="E151" s="66">
        <v>2.8776162299999999E-7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2.11146903E-7</v>
      </c>
      <c r="N151" s="66">
        <v>6.7642947799999999E-7</v>
      </c>
      <c r="O151" s="66">
        <v>3.7015056499999997E-8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8.5215264599999993E-7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7.1752843600000004E-8</v>
      </c>
      <c r="AF151" s="66">
        <v>0</v>
      </c>
      <c r="AG151" s="66">
        <v>2.1515350100000001E-7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7.7111169099999994E-8</v>
      </c>
      <c r="AN151" s="66">
        <v>4.3165690599999986E-6</v>
      </c>
      <c r="AO151" s="66">
        <v>5.9316949800000012E-6</v>
      </c>
      <c r="AP151" s="66">
        <v>2.5204633899999999E-7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1.18881151E-5</v>
      </c>
      <c r="BF151" s="66">
        <v>2.5847150400000001E-8</v>
      </c>
      <c r="BG151" s="66">
        <v>9.2911376199999997E-7</v>
      </c>
      <c r="BH151" s="66">
        <v>1.04218822E-6</v>
      </c>
      <c r="BI151" s="66">
        <v>0</v>
      </c>
      <c r="BJ151" s="66">
        <v>3.93021493E-8</v>
      </c>
      <c r="BK151" s="66">
        <v>0</v>
      </c>
      <c r="BL151" s="66">
        <v>0</v>
      </c>
      <c r="BM151" s="66">
        <v>0</v>
      </c>
      <c r="BN151" s="66">
        <v>1.3850683599999999E-8</v>
      </c>
      <c r="BO151" s="66">
        <v>5.22868695E-8</v>
      </c>
      <c r="BP151" s="66">
        <v>1.9986462400000001E-7</v>
      </c>
      <c r="BQ151" s="66">
        <v>7.0066704500000004E-6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1.6735442999999999E-9</v>
      </c>
      <c r="BX151" s="66">
        <v>2.5816264599999999E-8</v>
      </c>
      <c r="BY151" s="66">
        <v>3.1776212500000003E-8</v>
      </c>
      <c r="BZ151" s="66">
        <v>6.3791056000000005E-7</v>
      </c>
      <c r="CA151" s="66">
        <v>1.7544170100000001E-8</v>
      </c>
      <c r="CB151" s="66">
        <v>0</v>
      </c>
      <c r="CC151" s="66">
        <v>0</v>
      </c>
      <c r="CD151" s="66">
        <v>0</v>
      </c>
      <c r="CE151" s="66">
        <v>0</v>
      </c>
      <c r="CF151" s="66">
        <v>2.8640145E-8</v>
      </c>
      <c r="CG151" s="66">
        <v>4.9986361900000003E-8</v>
      </c>
      <c r="CH151" s="66">
        <v>2.4318296900000001E-7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5.12112205E-8</v>
      </c>
      <c r="CP151" s="66">
        <v>1.25465753E-7</v>
      </c>
      <c r="CQ151" s="66">
        <v>0</v>
      </c>
      <c r="CR151" s="66">
        <v>2.09866004E-8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4.2683757200000002E-8</v>
      </c>
      <c r="CY151" s="66">
        <v>6.0481449100000007E-7</v>
      </c>
      <c r="CZ151" s="66">
        <v>1.7750368100000001E-6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6.6224227700000003E-7</v>
      </c>
      <c r="DH151" s="66">
        <v>3.7664950399999998E-7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5.439684789999999E-7</v>
      </c>
      <c r="DQ151" s="66">
        <v>8.1864064499999993E-7</v>
      </c>
      <c r="DR151" s="66">
        <v>5.2612186800000002E-8</v>
      </c>
      <c r="DS151" s="66">
        <v>1.05292714E-7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1.90084167E-6</v>
      </c>
      <c r="DZ151" s="66">
        <v>1.4838353899999999E-6</v>
      </c>
      <c r="EA151" s="66">
        <v>1.22840553E-7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2.2349327E-7</v>
      </c>
      <c r="EI151" s="66">
        <v>1.7575130799999999E-8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4.42976904E-5</v>
      </c>
      <c r="ER151" s="77" t="s">
        <v>32</v>
      </c>
      <c r="ES151" s="99"/>
    </row>
    <row r="152" spans="1:149" s="77" customFormat="1" x14ac:dyDescent="0.25">
      <c r="A152" s="99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99"/>
    </row>
    <row r="153" spans="1:149" s="77" customFormat="1" x14ac:dyDescent="0.25">
      <c r="A153" s="99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99"/>
    </row>
    <row r="154" spans="1:149" s="77" customFormat="1" x14ac:dyDescent="0.25">
      <c r="A154" s="99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99"/>
    </row>
    <row r="155" spans="1:149" s="77" customFormat="1" x14ac:dyDescent="0.25">
      <c r="A155" s="99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99"/>
    </row>
    <row r="156" spans="1:149" s="77" customFormat="1" x14ac:dyDescent="0.25">
      <c r="A156" s="99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99"/>
    </row>
    <row r="157" spans="1:149" s="77" customFormat="1" x14ac:dyDescent="0.25">
      <c r="A157" s="99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99"/>
    </row>
    <row r="158" spans="1:149" s="77" customFormat="1" x14ac:dyDescent="0.25">
      <c r="A158" s="99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99"/>
    </row>
    <row r="159" spans="1:149" s="77" customFormat="1" x14ac:dyDescent="0.25">
      <c r="A159" s="98" t="s">
        <v>27</v>
      </c>
      <c r="B159" s="77" t="s">
        <v>31</v>
      </c>
      <c r="C159" s="65">
        <v>2.0571496999999999E-8</v>
      </c>
      <c r="D159" s="66">
        <v>2.0848890099999999E-7</v>
      </c>
      <c r="E159" s="66">
        <v>2.3616249E-7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1.90891639E-7</v>
      </c>
      <c r="N159" s="66">
        <v>5.8038932700000002E-7</v>
      </c>
      <c r="O159" s="66">
        <v>3.7934677199999998E-8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6.929477929999999E-7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7.2687529600000004E-8</v>
      </c>
      <c r="AF159" s="66">
        <v>0</v>
      </c>
      <c r="AG159" s="66">
        <v>1.86182417E-7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8.1550463900000006E-8</v>
      </c>
      <c r="AN159" s="66">
        <v>4.3234148600000001E-6</v>
      </c>
      <c r="AO159" s="66">
        <v>5.02210047E-6</v>
      </c>
      <c r="AP159" s="66">
        <v>2.23173208E-7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9.7055751100000004E-6</v>
      </c>
      <c r="BF159" s="66">
        <v>2.66596844E-8</v>
      </c>
      <c r="BG159" s="66">
        <v>7.5776783399999997E-7</v>
      </c>
      <c r="BH159" s="66">
        <v>8.5742532700000001E-7</v>
      </c>
      <c r="BI159" s="66">
        <v>0</v>
      </c>
      <c r="BJ159" s="66">
        <v>4.23162798E-8</v>
      </c>
      <c r="BK159" s="66">
        <v>0</v>
      </c>
      <c r="BL159" s="66">
        <v>0</v>
      </c>
      <c r="BM159" s="66">
        <v>0</v>
      </c>
      <c r="BN159" s="66">
        <v>1.09712552E-8</v>
      </c>
      <c r="BO159" s="66">
        <v>4.79767339E-8</v>
      </c>
      <c r="BP159" s="66">
        <v>1.69431837E-7</v>
      </c>
      <c r="BQ159" s="66">
        <v>5.8167580899999993E-6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2.3086710900000002E-9</v>
      </c>
      <c r="BX159" s="66">
        <v>2.6953385E-8</v>
      </c>
      <c r="BY159" s="66">
        <v>2.7358462000000001E-8</v>
      </c>
      <c r="BZ159" s="66">
        <v>5.4799710399999996E-7</v>
      </c>
      <c r="CA159" s="66">
        <v>1.7907870599999999E-8</v>
      </c>
      <c r="CB159" s="66">
        <v>0</v>
      </c>
      <c r="CC159" s="66">
        <v>0</v>
      </c>
      <c r="CD159" s="66">
        <v>0</v>
      </c>
      <c r="CE159" s="66">
        <v>0</v>
      </c>
      <c r="CF159" s="66">
        <v>2.3293732099999999E-8</v>
      </c>
      <c r="CG159" s="66">
        <v>5.0944675499999998E-8</v>
      </c>
      <c r="CH159" s="66">
        <v>2.18600034E-7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5.1037740299999998E-8</v>
      </c>
      <c r="CP159" s="66">
        <v>1.45560156E-7</v>
      </c>
      <c r="CQ159" s="66">
        <v>0</v>
      </c>
      <c r="CR159" s="66">
        <v>1.5871977400000001E-8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4.5605172100000001E-8</v>
      </c>
      <c r="CY159" s="66">
        <v>5.3669407099999997E-7</v>
      </c>
      <c r="CZ159" s="66">
        <v>1.49488835E-6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6.9124988599999996E-7</v>
      </c>
      <c r="DH159" s="66">
        <v>4.4075028799999991E-7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4.1578311700000001E-7</v>
      </c>
      <c r="DQ159" s="66">
        <v>7.5428803799999994E-7</v>
      </c>
      <c r="DR159" s="66">
        <v>4.5479423600000002E-8</v>
      </c>
      <c r="DS159" s="66">
        <v>8.8340233900000002E-8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2.0931332700000001E-6</v>
      </c>
      <c r="DZ159" s="66">
        <v>1.3791000199999999E-6</v>
      </c>
      <c r="EA159" s="66">
        <v>1.1000000000000001E-7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2.4224176499999997E-7</v>
      </c>
      <c r="EI159" s="66">
        <v>1.17994453E-8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3.87885643E-5</v>
      </c>
      <c r="ER159" s="77" t="s">
        <v>31</v>
      </c>
      <c r="ES159" s="98" t="s">
        <v>27</v>
      </c>
    </row>
    <row r="160" spans="1:149" s="77" customFormat="1" x14ac:dyDescent="0.25">
      <c r="A160" s="99"/>
      <c r="B160" s="77" t="s">
        <v>32</v>
      </c>
      <c r="C160" s="65">
        <v>3.4138422699999998E-8</v>
      </c>
      <c r="D160" s="66">
        <v>3.3054311200000001E-7</v>
      </c>
      <c r="E160" s="66">
        <v>4.4451247200000002E-7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3.1492019799999999E-7</v>
      </c>
      <c r="N160" s="66">
        <v>1.04899521E-6</v>
      </c>
      <c r="O160" s="66">
        <v>5.9546993200000002E-8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1.33331547E-6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1.13489096E-7</v>
      </c>
      <c r="AF160" s="66">
        <v>0</v>
      </c>
      <c r="AG160" s="66">
        <v>3.3788895599999999E-7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1.2823102200000001E-7</v>
      </c>
      <c r="AN160" s="66">
        <v>6.9562615000000003E-6</v>
      </c>
      <c r="AO160" s="66">
        <v>9.1567056600000006E-6</v>
      </c>
      <c r="AP160" s="66">
        <v>3.9605922700000002E-7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1.8507050699999999E-5</v>
      </c>
      <c r="BF160" s="66">
        <v>4.0286471300000001E-8</v>
      </c>
      <c r="BG160" s="66">
        <v>1.46353759E-6</v>
      </c>
      <c r="BH160" s="66">
        <v>1.6758932100000001E-6</v>
      </c>
      <c r="BI160" s="66">
        <v>0</v>
      </c>
      <c r="BJ160" s="66">
        <v>6.6244216700000002E-8</v>
      </c>
      <c r="BK160" s="66">
        <v>0</v>
      </c>
      <c r="BL160" s="66">
        <v>0</v>
      </c>
      <c r="BM160" s="66">
        <v>0</v>
      </c>
      <c r="BN160" s="66">
        <v>2.1384222199999999E-8</v>
      </c>
      <c r="BO160" s="66">
        <v>8.0055777499999999E-8</v>
      </c>
      <c r="BP160" s="66">
        <v>3.0990693800000001E-7</v>
      </c>
      <c r="BQ160" s="66">
        <v>1.1213014100000001E-5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2.0855240700000002E-9</v>
      </c>
      <c r="BX160" s="66">
        <v>4.4116527199999999E-8</v>
      </c>
      <c r="BY160" s="66">
        <v>4.94378845E-8</v>
      </c>
      <c r="BZ160" s="66">
        <v>1.01741903E-6</v>
      </c>
      <c r="CA160" s="66">
        <v>2.8300807400000001E-8</v>
      </c>
      <c r="CB160" s="66">
        <v>0</v>
      </c>
      <c r="CC160" s="66">
        <v>0</v>
      </c>
      <c r="CD160" s="66">
        <v>0</v>
      </c>
      <c r="CE160" s="66">
        <v>0</v>
      </c>
      <c r="CF160" s="66">
        <v>4.41492225E-8</v>
      </c>
      <c r="CG160" s="66">
        <v>7.9797411999999995E-8</v>
      </c>
      <c r="CH160" s="66">
        <v>3.7369690800000002E-7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8.3867586200000004E-8</v>
      </c>
      <c r="CP160" s="66">
        <v>2.2396303700000001E-7</v>
      </c>
      <c r="CQ160" s="66">
        <v>0</v>
      </c>
      <c r="CR160" s="66">
        <v>3.30930908E-8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7.3747427100000001E-8</v>
      </c>
      <c r="CY160" s="66">
        <v>8.9928977799999999E-7</v>
      </c>
      <c r="CZ160" s="66">
        <v>2.69221358E-6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1.0888914E-6</v>
      </c>
      <c r="DH160" s="66">
        <v>7.0510829200000004E-7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8.1648258599999987E-7</v>
      </c>
      <c r="DQ160" s="66">
        <v>1.09236973E-6</v>
      </c>
      <c r="DR160" s="66">
        <v>8.3526530900000002E-8</v>
      </c>
      <c r="DS160" s="66">
        <v>1.6225161E-7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3.2034341899999998E-6</v>
      </c>
      <c r="DZ160" s="66">
        <v>2.2280548800000001E-6</v>
      </c>
      <c r="EA160" s="66">
        <v>1.9324163799999999E-7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3.6571827200000011E-7</v>
      </c>
      <c r="EI160" s="66">
        <v>2.6732072899999999E-8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6.9642969600000002E-5</v>
      </c>
      <c r="ER160" s="77" t="s">
        <v>32</v>
      </c>
      <c r="ES160" s="99"/>
    </row>
    <row r="161" spans="1:149" s="77" customFormat="1" x14ac:dyDescent="0.25">
      <c r="A161" s="99"/>
      <c r="B161" s="77" t="s">
        <v>33</v>
      </c>
      <c r="C161" s="65">
        <v>2.0277045800000001E-9</v>
      </c>
      <c r="D161" s="66">
        <v>1.6657529799999998E-8</v>
      </c>
      <c r="E161" s="66">
        <v>1.8633182899999999E-8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1.5919116399999999E-8</v>
      </c>
      <c r="N161" s="66">
        <v>4.5843197800000002E-8</v>
      </c>
      <c r="O161" s="66">
        <v>2.4731563199999999E-9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5.6995833600000003E-8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5.6385536700000014E-9</v>
      </c>
      <c r="AF161" s="66">
        <v>0</v>
      </c>
      <c r="AG161" s="66">
        <v>1.4863576900000001E-8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6.4857667799999997E-9</v>
      </c>
      <c r="AN161" s="66">
        <v>3.5493862800000003E-7</v>
      </c>
      <c r="AO161" s="66">
        <v>3.9298868E-7</v>
      </c>
      <c r="AP161" s="66">
        <v>1.5988162300000001E-8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9.4962006700000003E-7</v>
      </c>
      <c r="BF161" s="66">
        <v>1.8914972999999999E-9</v>
      </c>
      <c r="BG161" s="66">
        <v>5.5551199699999998E-8</v>
      </c>
      <c r="BH161" s="66">
        <v>6.1042366300000001E-8</v>
      </c>
      <c r="BI161" s="66">
        <v>0</v>
      </c>
      <c r="BJ161" s="66">
        <v>3.1204615499999999E-9</v>
      </c>
      <c r="BK161" s="66">
        <v>0</v>
      </c>
      <c r="BL161" s="66">
        <v>0</v>
      </c>
      <c r="BM161" s="66">
        <v>0</v>
      </c>
      <c r="BN161" s="66">
        <v>1.0023535699999999E-9</v>
      </c>
      <c r="BO161" s="66">
        <v>3.4205746399999999E-9</v>
      </c>
      <c r="BP161" s="66">
        <v>1.26506458E-8</v>
      </c>
      <c r="BQ161" s="66">
        <v>4.1151318500000002E-7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1.3289303099999999E-10</v>
      </c>
      <c r="BX161" s="66">
        <v>2.3024370399999998E-9</v>
      </c>
      <c r="BY161" s="66">
        <v>2.0233869699999999E-9</v>
      </c>
      <c r="BZ161" s="66">
        <v>3.92438322E-8</v>
      </c>
      <c r="CA161" s="66">
        <v>1.1298529599999999E-9</v>
      </c>
      <c r="CB161" s="66">
        <v>0</v>
      </c>
      <c r="CC161" s="66">
        <v>0</v>
      </c>
      <c r="CD161" s="66">
        <v>0</v>
      </c>
      <c r="CE161" s="66">
        <v>0</v>
      </c>
      <c r="CF161" s="66">
        <v>1.9977220199999999E-9</v>
      </c>
      <c r="CG161" s="66">
        <v>4.1038957300000001E-9</v>
      </c>
      <c r="CH161" s="66">
        <v>1.6094107100000001E-8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4.3080051399999997E-9</v>
      </c>
      <c r="CP161" s="66">
        <v>1.0850025699999999E-8</v>
      </c>
      <c r="CQ161" s="66">
        <v>0</v>
      </c>
      <c r="CR161" s="66">
        <v>1.13370351E-9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3.9884262299999996E-9</v>
      </c>
      <c r="CY161" s="66">
        <v>4.7901000599999997E-8</v>
      </c>
      <c r="CZ161" s="66">
        <v>1.2011481700000001E-7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5.6710883499999998E-8</v>
      </c>
      <c r="DH161" s="66">
        <v>3.5740090799999997E-8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3.5881080800000001E-8</v>
      </c>
      <c r="DQ161" s="66">
        <v>6.26627659E-8</v>
      </c>
      <c r="DR161" s="66">
        <v>2.8516248900000002E-9</v>
      </c>
      <c r="DS161" s="66">
        <v>6.7080435799999997E-9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1.71446465E-7</v>
      </c>
      <c r="DZ161" s="66">
        <v>1.14144349E-7</v>
      </c>
      <c r="EA161" s="66">
        <v>7.7969402699999999E-9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2.0335847999999999E-8</v>
      </c>
      <c r="EI161" s="66">
        <v>1.11216998E-9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3.2199798099999999E-6</v>
      </c>
      <c r="ER161" s="77" t="s">
        <v>33</v>
      </c>
      <c r="ES161" s="99"/>
    </row>
    <row r="162" spans="1:149" s="77" customFormat="1" x14ac:dyDescent="0.25">
      <c r="A162" s="99"/>
      <c r="B162" s="77" t="s">
        <v>34</v>
      </c>
      <c r="C162" s="65">
        <v>2.99674628E-9</v>
      </c>
      <c r="D162" s="66">
        <v>3.2541048099999997E-8</v>
      </c>
      <c r="E162" s="66">
        <v>3.1157944300000001E-8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2.9762498199999999E-8</v>
      </c>
      <c r="N162" s="66">
        <v>7.6715940500000006E-8</v>
      </c>
      <c r="O162" s="66">
        <v>4.5088434899999999E-9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9.0631085099999998E-8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1.0530198599999999E-8</v>
      </c>
      <c r="AF162" s="66">
        <v>0</v>
      </c>
      <c r="AG162" s="66">
        <v>2.39643303E-8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1.29460457E-8</v>
      </c>
      <c r="AN162" s="66">
        <v>6.7427859599999991E-7</v>
      </c>
      <c r="AO162" s="66">
        <v>6.7466495700000012E-7</v>
      </c>
      <c r="AP162" s="66">
        <v>2.8181863300000002E-8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1.6190735699999999E-6</v>
      </c>
      <c r="BF162" s="66">
        <v>3.3774333999999998E-9</v>
      </c>
      <c r="BG162" s="66">
        <v>1.0250788300000001E-7</v>
      </c>
      <c r="BH162" s="66">
        <v>1.1029324E-7</v>
      </c>
      <c r="BI162" s="66">
        <v>0</v>
      </c>
      <c r="BJ162" s="66">
        <v>5.0425220000000007E-9</v>
      </c>
      <c r="BK162" s="66">
        <v>0</v>
      </c>
      <c r="BL162" s="66">
        <v>0</v>
      </c>
      <c r="BM162" s="66">
        <v>0</v>
      </c>
      <c r="BN162" s="66">
        <v>1.5950671199999999E-9</v>
      </c>
      <c r="BO162" s="66">
        <v>5.6157380100000003E-9</v>
      </c>
      <c r="BP162" s="66">
        <v>2.1723942600000001E-8</v>
      </c>
      <c r="BQ162" s="66">
        <v>7.4151041800000001E-7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1.8752703E-10</v>
      </c>
      <c r="BX162" s="66">
        <v>4.3062020999999997E-9</v>
      </c>
      <c r="BY162" s="66">
        <v>3.7633786100000001E-9</v>
      </c>
      <c r="BZ162" s="66">
        <v>7.1730299400000001E-8</v>
      </c>
      <c r="CA162" s="66">
        <v>2.0246044200000001E-9</v>
      </c>
      <c r="CB162" s="66">
        <v>0</v>
      </c>
      <c r="CC162" s="66">
        <v>0</v>
      </c>
      <c r="CD162" s="66">
        <v>0</v>
      </c>
      <c r="CE162" s="66">
        <v>0</v>
      </c>
      <c r="CF162" s="66">
        <v>3.5921138499999999E-9</v>
      </c>
      <c r="CG162" s="66">
        <v>7.1361424099999991E-9</v>
      </c>
      <c r="CH162" s="66">
        <v>2.86858264E-8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8.1344149299999997E-9</v>
      </c>
      <c r="CP162" s="66">
        <v>1.9356068100000002E-8</v>
      </c>
      <c r="CQ162" s="66">
        <v>0</v>
      </c>
      <c r="CR162" s="66">
        <v>1.64064407E-9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8.1204458599999998E-9</v>
      </c>
      <c r="CY162" s="66">
        <v>8.5681885100000001E-8</v>
      </c>
      <c r="CZ162" s="66">
        <v>2.0391341899999999E-7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1.05186386E-7</v>
      </c>
      <c r="DH162" s="66">
        <v>6.9619358200000001E-8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7.0850682699999993E-8</v>
      </c>
      <c r="DQ162" s="66">
        <v>1.15348648E-7</v>
      </c>
      <c r="DR162" s="66">
        <v>6.6583059200000004E-9</v>
      </c>
      <c r="DS162" s="66">
        <v>7.1820481700000004E-9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3.2951149899999998E-7</v>
      </c>
      <c r="DZ162" s="66">
        <v>2.1806082799999999E-7</v>
      </c>
      <c r="EA162" s="66">
        <v>1.55221655E-8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3.61308249E-8</v>
      </c>
      <c r="EI162" s="66">
        <v>1.9653837399999998E-9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5.7279290100000007E-6</v>
      </c>
      <c r="ER162" s="77" t="s">
        <v>34</v>
      </c>
      <c r="ES162" s="99"/>
    </row>
    <row r="163" spans="1:149" s="77" customFormat="1" x14ac:dyDescent="0.25">
      <c r="A163" s="99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99"/>
    </row>
    <row r="164" spans="1:149" s="77" customFormat="1" x14ac:dyDescent="0.25">
      <c r="A164" s="99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99"/>
    </row>
    <row r="165" spans="1:149" s="77" customFormat="1" x14ac:dyDescent="0.25">
      <c r="A165" s="99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99"/>
    </row>
    <row r="166" spans="1:149" s="77" customFormat="1" x14ac:dyDescent="0.25">
      <c r="A166" s="99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99"/>
    </row>
    <row r="167" spans="1:149" s="77" customFormat="1" x14ac:dyDescent="0.25">
      <c r="A167" s="99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99"/>
    </row>
    <row r="168" spans="1:149" s="77" customFormat="1" x14ac:dyDescent="0.25">
      <c r="A168" s="98" t="s">
        <v>28</v>
      </c>
      <c r="B168" s="77" t="s">
        <v>31</v>
      </c>
      <c r="C168" s="65">
        <v>1.20510676E-7</v>
      </c>
      <c r="D168" s="66">
        <v>9.9603814300000006E-7</v>
      </c>
      <c r="E168" s="66">
        <v>1.60291064E-6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1.19904224E-6</v>
      </c>
      <c r="N168" s="66">
        <v>3.8431950600000002E-6</v>
      </c>
      <c r="O168" s="66">
        <v>2.0842876400000001E-7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4.83513927E-6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4.3099415800000002E-7</v>
      </c>
      <c r="AF168" s="66">
        <v>0</v>
      </c>
      <c r="AG168" s="66">
        <v>1.2452741700000001E-6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4.1074545599999998E-7</v>
      </c>
      <c r="AN168" s="66">
        <v>2.5459017000000001E-5</v>
      </c>
      <c r="AO168" s="66">
        <v>3.3676979900000003E-5</v>
      </c>
      <c r="AP168" s="66">
        <v>1.42828816E-6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5.8793936100000003E-5</v>
      </c>
      <c r="BF168" s="66">
        <v>1.6456451500000001E-7</v>
      </c>
      <c r="BG168" s="66">
        <v>5.2369503100000004E-6</v>
      </c>
      <c r="BH168" s="66">
        <v>6.0245638099999997E-6</v>
      </c>
      <c r="BI168" s="66">
        <v>0</v>
      </c>
      <c r="BJ168" s="66">
        <v>2.2972762499999999E-7</v>
      </c>
      <c r="BK168" s="66">
        <v>0</v>
      </c>
      <c r="BL168" s="66">
        <v>0</v>
      </c>
      <c r="BM168" s="66">
        <v>0</v>
      </c>
      <c r="BN168" s="66">
        <v>6.6533585000000009E-8</v>
      </c>
      <c r="BO168" s="66">
        <v>3.08778413E-7</v>
      </c>
      <c r="BP168" s="66">
        <v>1.125934E-6</v>
      </c>
      <c r="BQ168" s="66">
        <v>4.0396432700000007E-5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1.2809439E-8</v>
      </c>
      <c r="BX168" s="66">
        <v>1.4268584700000001E-7</v>
      </c>
      <c r="BY168" s="66">
        <v>1.73998796E-7</v>
      </c>
      <c r="BZ168" s="66">
        <v>3.5917952099999998E-6</v>
      </c>
      <c r="CA168" s="66">
        <v>9.7314966300000002E-8</v>
      </c>
      <c r="CB168" s="66">
        <v>0</v>
      </c>
      <c r="CC168" s="66">
        <v>0</v>
      </c>
      <c r="CD168" s="66">
        <v>0</v>
      </c>
      <c r="CE168" s="66">
        <v>0</v>
      </c>
      <c r="CF168" s="66">
        <v>1.44353366E-7</v>
      </c>
      <c r="CG168" s="66">
        <v>2.9126634500000002E-7</v>
      </c>
      <c r="CH168" s="66">
        <v>1.41371434E-6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3.1024319399999989E-7</v>
      </c>
      <c r="CP168" s="66">
        <v>7.6373267200000003E-7</v>
      </c>
      <c r="CQ168" s="66">
        <v>0</v>
      </c>
      <c r="CR168" s="66">
        <v>1.3673615800000001E-7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1.8537662299999999E-7</v>
      </c>
      <c r="CY168" s="66">
        <v>3.3369019999999998E-6</v>
      </c>
      <c r="CZ168" s="66">
        <v>1.02579206E-5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3.5179793999999998E-6</v>
      </c>
      <c r="DH168" s="66">
        <v>2.4805188100000001E-6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3.1540061699999999E-6</v>
      </c>
      <c r="DQ168" s="66">
        <v>4.6813494E-6</v>
      </c>
      <c r="DR168" s="66">
        <v>3.0236490300000001E-7</v>
      </c>
      <c r="DS168" s="66">
        <v>6.0657831700000006E-7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8.9616726999999989E-6</v>
      </c>
      <c r="DZ168" s="66">
        <v>8.5575289800000003E-6</v>
      </c>
      <c r="EA168" s="66">
        <v>7.0865766400000015E-7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1.04364943E-6</v>
      </c>
      <c r="EI168" s="66">
        <v>9.7179693400000005E-8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2.4277432000000001E-4</v>
      </c>
      <c r="ER168" s="77" t="s">
        <v>31</v>
      </c>
      <c r="ES168" s="98" t="s">
        <v>28</v>
      </c>
    </row>
    <row r="169" spans="1:149" s="77" customFormat="1" x14ac:dyDescent="0.25">
      <c r="A169" s="99"/>
      <c r="B169" s="77" t="s">
        <v>32</v>
      </c>
      <c r="C169" s="65">
        <v>6.9112204999999993E-8</v>
      </c>
      <c r="D169" s="66">
        <v>5.9444018100000004E-7</v>
      </c>
      <c r="E169" s="66">
        <v>8.2172939999999993E-7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5.8431867700000005E-7</v>
      </c>
      <c r="N169" s="66">
        <v>1.93387069E-6</v>
      </c>
      <c r="O169" s="66">
        <v>1.06275531E-7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2.4908564600000002E-6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2.0993663699999999E-7</v>
      </c>
      <c r="AF169" s="66">
        <v>0</v>
      </c>
      <c r="AG169" s="66">
        <v>6.2819054099999997E-7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2.3427102199999999E-7</v>
      </c>
      <c r="AN169" s="66">
        <v>1.2698066E-5</v>
      </c>
      <c r="AO169" s="66">
        <v>1.6939186499999998E-5</v>
      </c>
      <c r="AP169" s="66">
        <v>7.2279753000000003E-7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3.4257355900000003E-5</v>
      </c>
      <c r="BF169" s="66">
        <v>7.5931444899999998E-8</v>
      </c>
      <c r="BG169" s="66">
        <v>2.6965303399999999E-6</v>
      </c>
      <c r="BH169" s="66">
        <v>3.0968464499999999E-6</v>
      </c>
      <c r="BI169" s="66">
        <v>0</v>
      </c>
      <c r="BJ169" s="66">
        <v>1.18175442E-7</v>
      </c>
      <c r="BK169" s="66">
        <v>0</v>
      </c>
      <c r="BL169" s="66">
        <v>0</v>
      </c>
      <c r="BM169" s="66">
        <v>0</v>
      </c>
      <c r="BN169" s="66">
        <v>3.7979272299999998E-8</v>
      </c>
      <c r="BO169" s="66">
        <v>1.5009940300000001E-7</v>
      </c>
      <c r="BP169" s="66">
        <v>5.6987353699999997E-7</v>
      </c>
      <c r="BQ169" s="66">
        <v>2.0680091699999999E-5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4.9245299700000006E-9</v>
      </c>
      <c r="BX169" s="66">
        <v>8.1075114100000001E-8</v>
      </c>
      <c r="BY169" s="66">
        <v>9.0008884799999999E-8</v>
      </c>
      <c r="BZ169" s="66">
        <v>1.87055489E-6</v>
      </c>
      <c r="CA169" s="66">
        <v>5.0738220600000002E-8</v>
      </c>
      <c r="CB169" s="66">
        <v>0</v>
      </c>
      <c r="CC169" s="66">
        <v>0</v>
      </c>
      <c r="CD169" s="66">
        <v>0</v>
      </c>
      <c r="CE169" s="66">
        <v>0</v>
      </c>
      <c r="CF169" s="66">
        <v>8.0687827999999999E-8</v>
      </c>
      <c r="CG169" s="66">
        <v>1.5115414099999999E-7</v>
      </c>
      <c r="CH169" s="66">
        <v>6.9064153299999989E-7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1.5393140399999999E-7</v>
      </c>
      <c r="CP169" s="66">
        <v>4.0877185299999992E-7</v>
      </c>
      <c r="CQ169" s="66">
        <v>0</v>
      </c>
      <c r="CR169" s="66">
        <v>6.3136849E-8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1.34399559E-7</v>
      </c>
      <c r="CY169" s="66">
        <v>1.66904086E-6</v>
      </c>
      <c r="CZ169" s="66">
        <v>5.0541515499999996E-6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2.0254149799999998E-6</v>
      </c>
      <c r="DH169" s="66">
        <v>1.2854790099999999E-6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1.49357853E-6</v>
      </c>
      <c r="DQ169" s="66">
        <v>2.2456402999999998E-6</v>
      </c>
      <c r="DR169" s="66">
        <v>1.5133317399999999E-7</v>
      </c>
      <c r="DS169" s="66">
        <v>3.04788433E-7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5.9218356900000003E-6</v>
      </c>
      <c r="DZ169" s="66">
        <v>3.9465285200000004E-6</v>
      </c>
      <c r="EA169" s="66">
        <v>3.4918683200000001E-7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6.9024900999999999E-7</v>
      </c>
      <c r="EI169" s="66">
        <v>4.92420868E-8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1.2868242899999999E-4</v>
      </c>
      <c r="ER169" s="77" t="s">
        <v>32</v>
      </c>
      <c r="ES169" s="99"/>
    </row>
    <row r="170" spans="1:149" s="77" customFormat="1" x14ac:dyDescent="0.25">
      <c r="A170" s="99"/>
      <c r="B170" s="77" t="s">
        <v>33</v>
      </c>
      <c r="C170" s="65">
        <v>6.0427411700000006E-9</v>
      </c>
      <c r="D170" s="66">
        <v>3.8858188099999998E-8</v>
      </c>
      <c r="E170" s="66">
        <v>4.5341209000000013E-8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3.8597651600000001E-8</v>
      </c>
      <c r="N170" s="66">
        <v>1.04832665E-7</v>
      </c>
      <c r="O170" s="66">
        <v>4.8472095099999999E-9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1.3994129500000001E-7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1.38964031E-8</v>
      </c>
      <c r="AF170" s="66">
        <v>0</v>
      </c>
      <c r="AG170" s="66">
        <v>3.6234640300000003E-8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1.5903660500000001E-8</v>
      </c>
      <c r="AN170" s="66">
        <v>8.5287750299999994E-7</v>
      </c>
      <c r="AO170" s="66">
        <v>9.2485590000000004E-7</v>
      </c>
      <c r="AP170" s="66">
        <v>3.69917568E-8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2.17394586E-6</v>
      </c>
      <c r="BF170" s="66">
        <v>4.9111593100000003E-9</v>
      </c>
      <c r="BG170" s="66">
        <v>1.4446324199999999E-7</v>
      </c>
      <c r="BH170" s="66">
        <v>1.6226898099999999E-7</v>
      </c>
      <c r="BI170" s="66">
        <v>0</v>
      </c>
      <c r="BJ170" s="66">
        <v>6.9537515599999998E-9</v>
      </c>
      <c r="BK170" s="66">
        <v>0</v>
      </c>
      <c r="BL170" s="66">
        <v>0</v>
      </c>
      <c r="BM170" s="66">
        <v>0</v>
      </c>
      <c r="BN170" s="66">
        <v>2.4961488400000001E-9</v>
      </c>
      <c r="BO170" s="66">
        <v>8.9938651400000004E-9</v>
      </c>
      <c r="BP170" s="66">
        <v>2.9925339399999997E-8</v>
      </c>
      <c r="BQ170" s="66">
        <v>1.08853723E-6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4.5844132000000001E-10</v>
      </c>
      <c r="BX170" s="66">
        <v>5.6662019099999998E-9</v>
      </c>
      <c r="BY170" s="66">
        <v>4.6316699399999997E-9</v>
      </c>
      <c r="BZ170" s="66">
        <v>1.00656257E-7</v>
      </c>
      <c r="CA170" s="66">
        <v>2.4483954399999999E-9</v>
      </c>
      <c r="CB170" s="66">
        <v>0</v>
      </c>
      <c r="CC170" s="66">
        <v>0</v>
      </c>
      <c r="CD170" s="66">
        <v>0</v>
      </c>
      <c r="CE170" s="66">
        <v>0</v>
      </c>
      <c r="CF170" s="66">
        <v>5.0471004900000004E-9</v>
      </c>
      <c r="CG170" s="66">
        <v>1.05149165E-8</v>
      </c>
      <c r="CH170" s="66">
        <v>3.6774470999999997E-8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1.0788928E-8</v>
      </c>
      <c r="CP170" s="66">
        <v>2.5788826800000001E-8</v>
      </c>
      <c r="CQ170" s="66">
        <v>0</v>
      </c>
      <c r="CR170" s="66">
        <v>3.3409243499999998E-9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9.5152079099999994E-9</v>
      </c>
      <c r="CY170" s="66">
        <v>1.17198656E-7</v>
      </c>
      <c r="CZ170" s="66">
        <v>2.9297029200000001E-7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1.42381069E-7</v>
      </c>
      <c r="DH170" s="66">
        <v>8.60206256E-8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9.0064611100000006E-8</v>
      </c>
      <c r="DQ170" s="66">
        <v>1.5474036800000001E-7</v>
      </c>
      <c r="DR170" s="66">
        <v>7.7785943600000001E-9</v>
      </c>
      <c r="DS170" s="66">
        <v>1.7000117400000001E-8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4.2864115700000002E-7</v>
      </c>
      <c r="DZ170" s="66">
        <v>2.7633984300000001E-7</v>
      </c>
      <c r="EA170" s="66">
        <v>1.5348766199999999E-8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5.3049143099999998E-8</v>
      </c>
      <c r="EI170" s="66">
        <v>2.88727309E-9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7.7817682600000002E-6</v>
      </c>
      <c r="ER170" s="77" t="s">
        <v>33</v>
      </c>
      <c r="ES170" s="99"/>
    </row>
    <row r="171" spans="1:149" s="77" customFormat="1" x14ac:dyDescent="0.25">
      <c r="A171" s="99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99"/>
    </row>
    <row r="172" spans="1:149" s="77" customFormat="1" x14ac:dyDescent="0.25">
      <c r="A172" s="99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99"/>
    </row>
    <row r="173" spans="1:149" s="77" customFormat="1" x14ac:dyDescent="0.25">
      <c r="A173" s="99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99"/>
    </row>
    <row r="174" spans="1:149" s="77" customFormat="1" x14ac:dyDescent="0.25">
      <c r="A174" s="99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99"/>
    </row>
    <row r="175" spans="1:149" s="77" customFormat="1" x14ac:dyDescent="0.25">
      <c r="A175" s="99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99"/>
    </row>
    <row r="176" spans="1:149" s="77" customFormat="1" x14ac:dyDescent="0.25">
      <c r="A176" s="99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99"/>
    </row>
    <row r="177" spans="1:149" s="77" customFormat="1" x14ac:dyDescent="0.25">
      <c r="A177" s="98" t="s">
        <v>29</v>
      </c>
      <c r="B177" s="77" t="s">
        <v>31</v>
      </c>
      <c r="C177" s="65">
        <v>1.6865114599999999E-8</v>
      </c>
      <c r="D177" s="66">
        <v>1.41471588E-7</v>
      </c>
      <c r="E177" s="66">
        <v>2.0685858400000001E-7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1.62373819E-7</v>
      </c>
      <c r="N177" s="66">
        <v>5.0271634899999998E-7</v>
      </c>
      <c r="O177" s="66">
        <v>2.6316947500000001E-8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6.1754636999999998E-7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5.9548402400000001E-8</v>
      </c>
      <c r="AF177" s="66">
        <v>0</v>
      </c>
      <c r="AG177" s="66">
        <v>1.6218597699999999E-7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5.7525436400000001E-8</v>
      </c>
      <c r="AN177" s="66">
        <v>3.50213115E-6</v>
      </c>
      <c r="AO177" s="66">
        <v>4.4197538899999998E-6</v>
      </c>
      <c r="AP177" s="66">
        <v>1.86042323E-7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6.3172000799999997E-6</v>
      </c>
      <c r="BF177" s="66">
        <v>2.22997211E-8</v>
      </c>
      <c r="BG177" s="66">
        <v>6.7266899300000011E-7</v>
      </c>
      <c r="BH177" s="66">
        <v>7.7931548200000004E-7</v>
      </c>
      <c r="BI177" s="66">
        <v>0</v>
      </c>
      <c r="BJ177" s="66">
        <v>2.77145773E-8</v>
      </c>
      <c r="BK177" s="66">
        <v>0</v>
      </c>
      <c r="BL177" s="66">
        <v>0</v>
      </c>
      <c r="BM177" s="66">
        <v>0</v>
      </c>
      <c r="BN177" s="66">
        <v>7.9880145500000006E-9</v>
      </c>
      <c r="BO177" s="66">
        <v>3.9607671899999999E-8</v>
      </c>
      <c r="BP177" s="66">
        <v>1.4609848199999999E-7</v>
      </c>
      <c r="BQ177" s="66">
        <v>5.2390933300000014E-6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1.5134513E-9</v>
      </c>
      <c r="BX177" s="66">
        <v>2.03486255E-8</v>
      </c>
      <c r="BY177" s="66">
        <v>2.2730556600000001E-8</v>
      </c>
      <c r="BZ177" s="66">
        <v>4.65562016E-7</v>
      </c>
      <c r="CA177" s="66">
        <v>1.20484301E-8</v>
      </c>
      <c r="CB177" s="66">
        <v>0</v>
      </c>
      <c r="CC177" s="66">
        <v>0</v>
      </c>
      <c r="CD177" s="66">
        <v>0</v>
      </c>
      <c r="CE177" s="66">
        <v>0</v>
      </c>
      <c r="CF177" s="66">
        <v>1.71366462E-8</v>
      </c>
      <c r="CG177" s="66">
        <v>4.0074891400000002E-8</v>
      </c>
      <c r="CH177" s="66">
        <v>1.8673582599999999E-7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4.51122727E-8</v>
      </c>
      <c r="CP177" s="66">
        <v>1.08975694E-7</v>
      </c>
      <c r="CQ177" s="66">
        <v>0</v>
      </c>
      <c r="CR177" s="66">
        <v>1.80383909E-8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2.6893902800000001E-8</v>
      </c>
      <c r="CY177" s="66">
        <v>4.37852929E-7</v>
      </c>
      <c r="CZ177" s="66">
        <v>1.36132849E-6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4.4936409000000011E-7</v>
      </c>
      <c r="DH177" s="66">
        <v>3.5175415099999998E-7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4.38275935E-7</v>
      </c>
      <c r="DQ177" s="66">
        <v>6.3492890699999999E-7</v>
      </c>
      <c r="DR177" s="66">
        <v>4.02097166E-8</v>
      </c>
      <c r="DS177" s="66">
        <v>8.0036419999999991E-8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1.36000184E-6</v>
      </c>
      <c r="DZ177" s="66">
        <v>1.1689828200000001E-6</v>
      </c>
      <c r="EA177" s="66">
        <v>9.4330532600000006E-8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1.0336022200000001E-7</v>
      </c>
      <c r="EI177" s="66">
        <v>1.30603609E-8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3.0811979399999998E-5</v>
      </c>
      <c r="ER177" s="77" t="s">
        <v>31</v>
      </c>
      <c r="ES177" s="98" t="s">
        <v>29</v>
      </c>
    </row>
    <row r="178" spans="1:149" s="77" customFormat="1" x14ac:dyDescent="0.25">
      <c r="A178" s="99"/>
      <c r="B178" s="77" t="s">
        <v>32</v>
      </c>
      <c r="C178" s="65">
        <v>6.1933693000000003E-10</v>
      </c>
      <c r="D178" s="66">
        <v>6.1476475300000003E-9</v>
      </c>
      <c r="E178" s="66">
        <v>5.4563033599999999E-9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5.3132435200000014E-9</v>
      </c>
      <c r="N178" s="66">
        <v>1.46906852E-8</v>
      </c>
      <c r="O178" s="66">
        <v>1.02529662E-9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1.7635566899999999E-8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2.23522304E-9</v>
      </c>
      <c r="AF178" s="66">
        <v>0</v>
      </c>
      <c r="AG178" s="66">
        <v>4.5335774500000004E-9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2.2310678799999999E-9</v>
      </c>
      <c r="AN178" s="66">
        <v>1.2743908199999999E-7</v>
      </c>
      <c r="AO178" s="66">
        <v>1.26695346E-7</v>
      </c>
      <c r="AP178" s="66">
        <v>5.3140042900000003E-9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2.4551604599999999E-7</v>
      </c>
      <c r="BF178" s="66">
        <v>7.1641099199999996E-10</v>
      </c>
      <c r="BG178" s="66">
        <v>1.90139552E-8</v>
      </c>
      <c r="BH178" s="66">
        <v>2.1750077000000001E-8</v>
      </c>
      <c r="BI178" s="66">
        <v>0</v>
      </c>
      <c r="BJ178" s="66">
        <v>9.8776528900000016E-10</v>
      </c>
      <c r="BK178" s="66">
        <v>0</v>
      </c>
      <c r="BL178" s="66">
        <v>0</v>
      </c>
      <c r="BM178" s="66">
        <v>0</v>
      </c>
      <c r="BN178" s="66">
        <v>1.9511112000000001E-10</v>
      </c>
      <c r="BO178" s="66">
        <v>1.1037275900000001E-9</v>
      </c>
      <c r="BP178" s="66">
        <v>3.9937978500000001E-9</v>
      </c>
      <c r="BQ178" s="66">
        <v>1.4410289200000001E-7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8.1538552799999989E-11</v>
      </c>
      <c r="BX178" s="66">
        <v>7.67641423E-10</v>
      </c>
      <c r="BY178" s="66">
        <v>6.8910745300000006E-10</v>
      </c>
      <c r="BZ178" s="66">
        <v>1.44210717E-8</v>
      </c>
      <c r="CA178" s="66">
        <v>4.2024322499999998E-10</v>
      </c>
      <c r="CB178" s="66">
        <v>0</v>
      </c>
      <c r="CC178" s="66">
        <v>0</v>
      </c>
      <c r="CD178" s="66">
        <v>0</v>
      </c>
      <c r="CE178" s="66">
        <v>0</v>
      </c>
      <c r="CF178" s="66">
        <v>5.1716135099999996E-10</v>
      </c>
      <c r="CG178" s="66">
        <v>1.62065046E-9</v>
      </c>
      <c r="CH178" s="66">
        <v>5.6617254099999997E-9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1.3587994999999999E-9</v>
      </c>
      <c r="CP178" s="66">
        <v>4.0809629900000002E-9</v>
      </c>
      <c r="CQ178" s="66">
        <v>0</v>
      </c>
      <c r="CR178" s="66">
        <v>4.1165028699999999E-10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1.4466093600000001E-9</v>
      </c>
      <c r="CY178" s="66">
        <v>1.44106977E-8</v>
      </c>
      <c r="CZ178" s="66">
        <v>4.0504516599999999E-8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2.0204258100000001E-8</v>
      </c>
      <c r="DH178" s="66">
        <v>1.31672357E-8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1.0632140700000001E-8</v>
      </c>
      <c r="DQ178" s="66">
        <v>2.1709591399999999E-8</v>
      </c>
      <c r="DR178" s="66">
        <v>1.2670676999999999E-9</v>
      </c>
      <c r="DS178" s="66">
        <v>2.1898824499999998E-9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6.0552859600000001E-8</v>
      </c>
      <c r="DZ178" s="66">
        <v>4.0406182799999997E-8</v>
      </c>
      <c r="EA178" s="66">
        <v>3.0510991500000001E-9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6.3270381799999986E-9</v>
      </c>
      <c r="EI178" s="66">
        <v>2.0625348599999999E-10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1.0228221500000001E-6</v>
      </c>
      <c r="ER178" s="77" t="s">
        <v>32</v>
      </c>
      <c r="ES178" s="99"/>
    </row>
    <row r="179" spans="1:149" s="77" customFormat="1" x14ac:dyDescent="0.25">
      <c r="A179" s="99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99"/>
    </row>
    <row r="180" spans="1:149" s="77" customFormat="1" x14ac:dyDescent="0.25">
      <c r="A180" s="99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99"/>
    </row>
    <row r="181" spans="1:149" s="77" customFormat="1" x14ac:dyDescent="0.25">
      <c r="A181" s="99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99"/>
    </row>
    <row r="182" spans="1:149" s="77" customFormat="1" x14ac:dyDescent="0.25">
      <c r="A182" s="99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99"/>
    </row>
    <row r="183" spans="1:149" s="77" customFormat="1" x14ac:dyDescent="0.25">
      <c r="A183" s="99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99"/>
    </row>
    <row r="184" spans="1:149" s="77" customFormat="1" x14ac:dyDescent="0.25">
      <c r="A184" s="99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99"/>
    </row>
    <row r="185" spans="1:149" s="77" customFormat="1" x14ac:dyDescent="0.25">
      <c r="A185" s="99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99"/>
    </row>
    <row r="186" spans="1:149" s="77" customFormat="1" ht="15.75" customHeight="1" thickBot="1" x14ac:dyDescent="0.3">
      <c r="A186" s="78" t="s">
        <v>30</v>
      </c>
      <c r="C186" s="73">
        <v>1.754012E-6</v>
      </c>
      <c r="D186" s="74">
        <v>1.67363686E-5</v>
      </c>
      <c r="E186" s="74">
        <v>1.94483841E-5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1.6500887600000001E-5</v>
      </c>
      <c r="N186" s="74">
        <v>4.8106148899999999E-5</v>
      </c>
      <c r="O186" s="74">
        <v>2.5439211899999999E-6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6.2347630000000008E-5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5.9418847199999986E-6</v>
      </c>
      <c r="AF186" s="74">
        <v>0</v>
      </c>
      <c r="AG186" s="74">
        <v>1.61038884E-5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6.4359865199999993E-6</v>
      </c>
      <c r="AN186" s="74">
        <v>3.5710090400000003E-4</v>
      </c>
      <c r="AO186" s="74">
        <v>4.2405964299999999E-4</v>
      </c>
      <c r="AP186" s="74">
        <v>1.70359342E-5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7.4703743400000009E-4</v>
      </c>
      <c r="BF186" s="74">
        <v>2.0718491700000001E-6</v>
      </c>
      <c r="BG186" s="74">
        <v>5.9357372200000002E-5</v>
      </c>
      <c r="BH186" s="74">
        <v>6.9507387500000007E-5</v>
      </c>
      <c r="BI186" s="74">
        <v>0</v>
      </c>
      <c r="BJ186" s="74">
        <v>3.0899500299999998E-6</v>
      </c>
      <c r="BK186" s="74">
        <v>0</v>
      </c>
      <c r="BL186" s="74">
        <v>0</v>
      </c>
      <c r="BM186" s="74">
        <v>0</v>
      </c>
      <c r="BN186" s="74">
        <v>7.9913062599999992E-7</v>
      </c>
      <c r="BO186" s="74">
        <v>3.5716639400000001E-6</v>
      </c>
      <c r="BP186" s="74">
        <v>1.3019233200000001E-5</v>
      </c>
      <c r="BQ186" s="74">
        <v>4.5706077400000002E-4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1.47881555E-7</v>
      </c>
      <c r="BX186" s="74">
        <v>2.2090975400000001E-6</v>
      </c>
      <c r="BY186" s="74">
        <v>2.15907561E-6</v>
      </c>
      <c r="BZ186" s="74">
        <v>4.4302235799999999E-5</v>
      </c>
      <c r="CA186" s="74">
        <v>1.16910502E-6</v>
      </c>
      <c r="CB186" s="74">
        <v>0</v>
      </c>
      <c r="CC186" s="74">
        <v>0</v>
      </c>
      <c r="CD186" s="74">
        <v>0</v>
      </c>
      <c r="CE186" s="74">
        <v>0</v>
      </c>
      <c r="CF186" s="74">
        <v>1.7430827899999999E-6</v>
      </c>
      <c r="CG186" s="74">
        <v>4.1388058400000001E-6</v>
      </c>
      <c r="CH186" s="74">
        <v>1.7359007300000002E-5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4.1863327499999996E-6</v>
      </c>
      <c r="CP186" s="74">
        <v>1.07177769E-5</v>
      </c>
      <c r="CQ186" s="74">
        <v>0</v>
      </c>
      <c r="CR186" s="74">
        <v>1.26279159E-6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3.6492435900000001E-6</v>
      </c>
      <c r="CY186" s="74">
        <v>4.6830004400000001E-5</v>
      </c>
      <c r="CZ186" s="74">
        <v>1.2883715799999999E-4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5.35544643E-5</v>
      </c>
      <c r="DH186" s="74">
        <v>3.5204726100000001E-5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3.57825482E-5</v>
      </c>
      <c r="DQ186" s="74">
        <v>6.2727513700000002E-5</v>
      </c>
      <c r="DR186" s="74">
        <v>3.76823689E-6</v>
      </c>
      <c r="DS186" s="74">
        <v>7.4669167300000008E-6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1.6085295399999999E-4</v>
      </c>
      <c r="DZ186" s="74">
        <v>1.16238836E-4</v>
      </c>
      <c r="EA186" s="74">
        <v>8.7416986500000013E-6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1.7967155500000001E-5</v>
      </c>
      <c r="EI186" s="74">
        <v>1.1024913299999999E-6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3.1217495300000001E-3</v>
      </c>
      <c r="ES186" s="78" t="s">
        <v>30</v>
      </c>
    </row>
    <row r="187" spans="1:149" s="77" customFormat="1" ht="15.75" customHeight="1" thickTop="1" x14ac:dyDescent="0.25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25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s="77" customFormat="1" x14ac:dyDescent="0.25"/>
    <row r="191" spans="1:149" s="77" customFormat="1" ht="26.25" customHeight="1" x14ac:dyDescent="0.4">
      <c r="A191" s="39" t="s">
        <v>43</v>
      </c>
      <c r="B191" s="39"/>
      <c r="C191" s="39"/>
      <c r="D191" s="39"/>
      <c r="E191" s="39"/>
      <c r="F191" s="39"/>
    </row>
    <row r="192" spans="1:149" s="77" customFormat="1" x14ac:dyDescent="0.25"/>
    <row r="193" spans="1:9" s="77" customFormat="1" ht="21" customHeight="1" x14ac:dyDescent="0.35">
      <c r="A193" s="21" t="s">
        <v>44</v>
      </c>
      <c r="C193" s="77" t="s">
        <v>45</v>
      </c>
      <c r="E193" s="20" t="s">
        <v>46</v>
      </c>
    </row>
    <row r="194" spans="1:9" s="77" customFormat="1" x14ac:dyDescent="0.25">
      <c r="B194" s="20"/>
      <c r="C194" s="20"/>
      <c r="D194" s="20"/>
    </row>
    <row r="195" spans="1:9" s="77" customFormat="1" ht="15.75" customHeight="1" thickBot="1" x14ac:dyDescent="0.3">
      <c r="A195" s="43" t="s">
        <v>13</v>
      </c>
      <c r="B195" s="80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</row>
    <row r="196" spans="1:9" s="77" customFormat="1" x14ac:dyDescent="0.25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 x14ac:dyDescent="0.3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 x14ac:dyDescent="0.25"/>
    <row r="199" spans="1:9" s="77" customFormat="1" x14ac:dyDescent="0.25"/>
    <row r="200" spans="1:9" s="77" customFormat="1" x14ac:dyDescent="0.25"/>
    <row r="201" spans="1:9" s="77" customFormat="1" x14ac:dyDescent="0.25"/>
    <row r="202" spans="1:9" s="77" customFormat="1" x14ac:dyDescent="0.25"/>
    <row r="203" spans="1:9" s="77" customFormat="1" x14ac:dyDescent="0.25"/>
    <row r="204" spans="1:9" s="77" customFormat="1" x14ac:dyDescent="0.25"/>
    <row r="205" spans="1:9" s="77" customFormat="1" x14ac:dyDescent="0.25"/>
    <row r="206" spans="1:9" s="77" customFormat="1" x14ac:dyDescent="0.25"/>
    <row r="207" spans="1:9" s="77" customFormat="1" x14ac:dyDescent="0.25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abSelected="1" zoomScale="85" zoomScaleNormal="85" workbookViewId="0">
      <selection activeCell="B8" sqref="B8:J24"/>
    </sheetView>
  </sheetViews>
  <sheetFormatPr baseColWidth="10" defaultColWidth="9.140625" defaultRowHeight="15" x14ac:dyDescent="0.25"/>
  <cols>
    <col min="1" max="1" width="27.5703125" style="66" customWidth="1"/>
    <col min="2" max="2" width="17.42578125" style="66" customWidth="1"/>
    <col min="3" max="3" width="24" style="66" customWidth="1"/>
    <col min="4" max="4" width="13.7109375" style="66" bestFit="1" customWidth="1"/>
    <col min="5" max="5" width="12.42578125" style="66" customWidth="1"/>
    <col min="6" max="6" width="20.7109375" style="66" customWidth="1"/>
    <col min="7" max="7" width="15" style="66" customWidth="1"/>
    <col min="8" max="8" width="13.7109375" style="66" customWidth="1"/>
    <col min="9" max="9" width="20.42578125" style="66" customWidth="1"/>
    <col min="10" max="10" width="14.28515625" style="66" customWidth="1"/>
    <col min="11" max="11" width="20" style="66" customWidth="1"/>
    <col min="12" max="12" width="21.28515625" style="66" customWidth="1"/>
    <col min="13" max="13" width="12.28515625" style="66" customWidth="1"/>
    <col min="14" max="14" width="13.5703125" style="66" customWidth="1"/>
    <col min="15" max="15" width="19.28515625" style="66" customWidth="1"/>
    <col min="16" max="16" width="15.7109375" style="66" customWidth="1"/>
    <col min="17" max="17" width="16.5703125" style="66" customWidth="1"/>
    <col min="18" max="148" width="11.7109375" style="66" customWidth="1"/>
    <col min="149" max="149" width="31.7109375" style="66" customWidth="1"/>
    <col min="150" max="150" width="9.140625" style="66" customWidth="1"/>
    <col min="151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Input_1!A2</f>
        <v>Prosjekt/strekning:</v>
      </c>
      <c r="B2" s="91" t="str">
        <f>Input_1!B2</f>
        <v>2_Osen</v>
      </c>
      <c r="C2" s="91"/>
      <c r="D2" s="91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Input_1!A3</f>
        <v>IWRAP job name:</v>
      </c>
      <c r="B3" s="91" t="str">
        <f>Input_1!B3</f>
        <v>TP1 Osen Analyseomrd 5 A0 2017</v>
      </c>
      <c r="C3" s="91"/>
      <c r="D3" s="91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tr">
        <f>Input_1!A4</f>
        <v xml:space="preserve">År: </v>
      </c>
      <c r="B4" s="92">
        <f>Input_1!B4</f>
        <v>2017</v>
      </c>
      <c r="C4" s="92"/>
      <c r="D4" s="9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</row>
    <row r="7" spans="1:154" x14ac:dyDescent="0.25">
      <c r="A7" s="45" t="s">
        <v>49</v>
      </c>
      <c r="B7" s="30" t="s">
        <v>31</v>
      </c>
      <c r="C7" s="30" t="s">
        <v>32</v>
      </c>
      <c r="D7" s="28" t="s">
        <v>33</v>
      </c>
      <c r="E7" s="28" t="s">
        <v>34</v>
      </c>
      <c r="F7" s="28" t="s">
        <v>35</v>
      </c>
      <c r="G7" s="28" t="s">
        <v>36</v>
      </c>
      <c r="H7" s="28" t="s">
        <v>37</v>
      </c>
      <c r="I7" s="28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</row>
    <row r="8" spans="1:154" x14ac:dyDescent="0.25">
      <c r="A8" s="77" t="s">
        <v>14</v>
      </c>
      <c r="B8" s="112">
        <f t="shared" ref="B8:J8" si="0">B28+B79+B110</f>
        <v>1.6397545297000001E-4</v>
      </c>
      <c r="C8" s="112">
        <f t="shared" si="0"/>
        <v>7.266003813999999E-4</v>
      </c>
      <c r="D8" s="112">
        <f t="shared" si="0"/>
        <v>1.0604465276E-3</v>
      </c>
      <c r="E8" s="112">
        <f t="shared" si="0"/>
        <v>0</v>
      </c>
      <c r="F8" s="112">
        <f t="shared" si="0"/>
        <v>0</v>
      </c>
      <c r="G8" s="112">
        <f t="shared" si="0"/>
        <v>0</v>
      </c>
      <c r="H8" s="112">
        <f t="shared" si="0"/>
        <v>0</v>
      </c>
      <c r="I8" s="112">
        <f t="shared" si="0"/>
        <v>0</v>
      </c>
      <c r="J8" s="113">
        <f t="shared" si="0"/>
        <v>1.9510223619700002E-3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</row>
    <row r="9" spans="1:154" x14ac:dyDescent="0.25">
      <c r="A9" s="77" t="s">
        <v>15</v>
      </c>
      <c r="B9" s="112">
        <f t="shared" ref="B9:J9" si="1">B29+B80+B111</f>
        <v>0</v>
      </c>
      <c r="C9" s="112">
        <f t="shared" si="1"/>
        <v>1.0753780273E-3</v>
      </c>
      <c r="D9" s="112">
        <f t="shared" si="1"/>
        <v>2.6140574167000004E-3</v>
      </c>
      <c r="E9" s="112">
        <f t="shared" si="1"/>
        <v>6.6614578080000016E-5</v>
      </c>
      <c r="F9" s="112">
        <f t="shared" si="1"/>
        <v>0</v>
      </c>
      <c r="G9" s="112">
        <f t="shared" si="1"/>
        <v>0</v>
      </c>
      <c r="H9" s="112">
        <f t="shared" si="1"/>
        <v>0</v>
      </c>
      <c r="I9" s="112">
        <f t="shared" si="1"/>
        <v>0</v>
      </c>
      <c r="J9" s="113">
        <f t="shared" si="1"/>
        <v>3.7560500220800001E-3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</row>
    <row r="10" spans="1:154" x14ac:dyDescent="0.25">
      <c r="A10" s="77" t="s">
        <v>16</v>
      </c>
      <c r="B10" s="112">
        <f t="shared" ref="B10:J10" si="2">B30+B81+B112</f>
        <v>0</v>
      </c>
      <c r="C10" s="112">
        <f t="shared" si="2"/>
        <v>0</v>
      </c>
      <c r="D10" s="112">
        <f t="shared" si="2"/>
        <v>3.3505415781E-3</v>
      </c>
      <c r="E10" s="112">
        <f t="shared" si="2"/>
        <v>0</v>
      </c>
      <c r="F10" s="112">
        <f t="shared" si="2"/>
        <v>0</v>
      </c>
      <c r="G10" s="112">
        <f t="shared" si="2"/>
        <v>0</v>
      </c>
      <c r="H10" s="112">
        <f t="shared" si="2"/>
        <v>0</v>
      </c>
      <c r="I10" s="112">
        <f t="shared" si="2"/>
        <v>0</v>
      </c>
      <c r="J10" s="113">
        <f t="shared" si="2"/>
        <v>3.3505415781E-3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</row>
    <row r="11" spans="1:154" x14ac:dyDescent="0.25">
      <c r="A11" s="77" t="s">
        <v>17</v>
      </c>
      <c r="B11" s="112">
        <f t="shared" ref="B11:J11" si="3">B31+B82+B113</f>
        <v>0</v>
      </c>
      <c r="C11" s="112">
        <f t="shared" si="3"/>
        <v>3.0804002111000002E-4</v>
      </c>
      <c r="D11" s="112">
        <f t="shared" si="3"/>
        <v>0</v>
      </c>
      <c r="E11" s="112">
        <f t="shared" si="3"/>
        <v>7.2215451079999998E-4</v>
      </c>
      <c r="F11" s="112">
        <f t="shared" si="3"/>
        <v>0</v>
      </c>
      <c r="G11" s="112">
        <f t="shared" si="3"/>
        <v>0</v>
      </c>
      <c r="H11" s="112">
        <f t="shared" si="3"/>
        <v>0</v>
      </c>
      <c r="I11" s="112">
        <f t="shared" si="3"/>
        <v>0</v>
      </c>
      <c r="J11" s="113">
        <f t="shared" si="3"/>
        <v>1.0301945319099999E-3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</row>
    <row r="12" spans="1:154" x14ac:dyDescent="0.25">
      <c r="A12" s="77" t="s">
        <v>18</v>
      </c>
      <c r="B12" s="112">
        <f t="shared" ref="B12:J12" si="4">B32+B83+B114</f>
        <v>4.2914373399999999E-4</v>
      </c>
      <c r="C12" s="112">
        <f t="shared" si="4"/>
        <v>2.1659288683000003E-2</v>
      </c>
      <c r="D12" s="112">
        <f t="shared" si="4"/>
        <v>2.2733242713999999E-2</v>
      </c>
      <c r="E12" s="112">
        <f t="shared" si="4"/>
        <v>6.2516266609999999E-4</v>
      </c>
      <c r="F12" s="112">
        <f t="shared" si="4"/>
        <v>0</v>
      </c>
      <c r="G12" s="112">
        <f t="shared" si="4"/>
        <v>0</v>
      </c>
      <c r="H12" s="112">
        <f t="shared" si="4"/>
        <v>0</v>
      </c>
      <c r="I12" s="112">
        <f t="shared" si="4"/>
        <v>0</v>
      </c>
      <c r="J12" s="113">
        <f t="shared" si="4"/>
        <v>4.5446837797100001E-2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</row>
    <row r="13" spans="1:154" x14ac:dyDescent="0.25">
      <c r="A13" s="77" t="s">
        <v>19</v>
      </c>
      <c r="B13" s="112">
        <f t="shared" ref="B13:J13" si="5">B33+B84+B115</f>
        <v>0</v>
      </c>
      <c r="C13" s="112">
        <f t="shared" si="5"/>
        <v>0</v>
      </c>
      <c r="D13" s="112">
        <f t="shared" si="5"/>
        <v>0</v>
      </c>
      <c r="E13" s="112">
        <f t="shared" si="5"/>
        <v>0</v>
      </c>
      <c r="F13" s="112">
        <f t="shared" si="5"/>
        <v>0</v>
      </c>
      <c r="G13" s="112">
        <f t="shared" si="5"/>
        <v>0</v>
      </c>
      <c r="H13" s="112">
        <f t="shared" si="5"/>
        <v>0</v>
      </c>
      <c r="I13" s="112">
        <f t="shared" si="5"/>
        <v>0</v>
      </c>
      <c r="J13" s="113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</row>
    <row r="14" spans="1:154" x14ac:dyDescent="0.25">
      <c r="A14" s="77" t="s">
        <v>20</v>
      </c>
      <c r="B14" s="112">
        <f t="shared" ref="B14:J14" si="6">B34+B85+B116</f>
        <v>0.132724080503</v>
      </c>
      <c r="C14" s="112">
        <f t="shared" si="6"/>
        <v>1.0571152729E-4</v>
      </c>
      <c r="D14" s="112">
        <f t="shared" si="6"/>
        <v>3.3832411744999999E-3</v>
      </c>
      <c r="E14" s="112">
        <f t="shared" si="6"/>
        <v>3.0831427859999995E-3</v>
      </c>
      <c r="F14" s="112">
        <f t="shared" si="6"/>
        <v>0</v>
      </c>
      <c r="G14" s="112">
        <f t="shared" si="6"/>
        <v>8.1221450119999989E-5</v>
      </c>
      <c r="H14" s="112">
        <f t="shared" si="6"/>
        <v>0</v>
      </c>
      <c r="I14" s="112">
        <f t="shared" si="6"/>
        <v>0</v>
      </c>
      <c r="J14" s="113">
        <f t="shared" si="6"/>
        <v>0.13937739744091002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</row>
    <row r="15" spans="1:154" x14ac:dyDescent="0.25">
      <c r="A15" s="77" t="s">
        <v>21</v>
      </c>
      <c r="B15" s="112">
        <f t="shared" ref="B15:J15" si="7">B35+B86+B117</f>
        <v>5.8644529444200005E-5</v>
      </c>
      <c r="C15" s="112">
        <f t="shared" si="7"/>
        <v>2.8415509693999999E-4</v>
      </c>
      <c r="D15" s="112">
        <f t="shared" si="7"/>
        <v>5.21637932E-4</v>
      </c>
      <c r="E15" s="112">
        <f t="shared" si="7"/>
        <v>1.8919011897000002E-2</v>
      </c>
      <c r="F15" s="112">
        <f t="shared" si="7"/>
        <v>0</v>
      </c>
      <c r="G15" s="112">
        <f t="shared" si="7"/>
        <v>0</v>
      </c>
      <c r="H15" s="112">
        <f t="shared" si="7"/>
        <v>0</v>
      </c>
      <c r="I15" s="112">
        <f t="shared" si="7"/>
        <v>0</v>
      </c>
      <c r="J15" s="113">
        <f t="shared" si="7"/>
        <v>1.9783449455384201E-2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</row>
    <row r="16" spans="1:154" x14ac:dyDescent="0.25">
      <c r="A16" s="77" t="s">
        <v>22</v>
      </c>
      <c r="B16" s="112">
        <f t="shared" ref="B16:J16" si="8">B36+B87+B118</f>
        <v>4.7717592559E-5</v>
      </c>
      <c r="C16" s="112">
        <f t="shared" si="8"/>
        <v>1.3933346024E-4</v>
      </c>
      <c r="D16" s="112">
        <f t="shared" si="8"/>
        <v>9.083537246000001E-5</v>
      </c>
      <c r="E16" s="112">
        <f t="shared" si="8"/>
        <v>1.8025916148999999E-3</v>
      </c>
      <c r="F16" s="112">
        <f t="shared" si="8"/>
        <v>2.6809628533E-5</v>
      </c>
      <c r="G16" s="112">
        <f t="shared" si="8"/>
        <v>0</v>
      </c>
      <c r="H16" s="112">
        <f t="shared" si="8"/>
        <v>0</v>
      </c>
      <c r="I16" s="112">
        <f t="shared" si="8"/>
        <v>0</v>
      </c>
      <c r="J16" s="113">
        <f t="shared" si="8"/>
        <v>2.107287668692E-3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</row>
    <row r="17" spans="1:154" x14ac:dyDescent="0.25">
      <c r="A17" s="77" t="s">
        <v>23</v>
      </c>
      <c r="B17" s="112">
        <f t="shared" ref="B17:J17" si="9">B37+B88+B119</f>
        <v>1.4381222140999998E-4</v>
      </c>
      <c r="C17" s="112">
        <f t="shared" si="9"/>
        <v>2.5937900132E-4</v>
      </c>
      <c r="D17" s="112">
        <f t="shared" si="9"/>
        <v>7.8764356640000002E-4</v>
      </c>
      <c r="E17" s="112">
        <f t="shared" si="9"/>
        <v>0</v>
      </c>
      <c r="F17" s="112">
        <f t="shared" si="9"/>
        <v>0</v>
      </c>
      <c r="G17" s="112">
        <f t="shared" si="9"/>
        <v>0</v>
      </c>
      <c r="H17" s="112">
        <f t="shared" si="9"/>
        <v>0</v>
      </c>
      <c r="I17" s="112">
        <f t="shared" si="9"/>
        <v>0</v>
      </c>
      <c r="J17" s="113">
        <f t="shared" si="9"/>
        <v>1.1908347891300001E-3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</row>
    <row r="18" spans="1:154" x14ac:dyDescent="0.25">
      <c r="A18" s="77" t="s">
        <v>24</v>
      </c>
      <c r="B18" s="112">
        <f t="shared" ref="B18:J18" si="10">B38+B89+B120</f>
        <v>1.7573099672999999E-4</v>
      </c>
      <c r="C18" s="112">
        <f t="shared" si="10"/>
        <v>3.7930341569999997E-4</v>
      </c>
      <c r="D18" s="112">
        <f t="shared" si="10"/>
        <v>0</v>
      </c>
      <c r="E18" s="112">
        <f t="shared" si="10"/>
        <v>7.7018286136000012E-5</v>
      </c>
      <c r="F18" s="112">
        <f t="shared" si="10"/>
        <v>0</v>
      </c>
      <c r="G18" s="112">
        <f t="shared" si="10"/>
        <v>0</v>
      </c>
      <c r="H18" s="112">
        <f t="shared" si="10"/>
        <v>0</v>
      </c>
      <c r="I18" s="112">
        <f t="shared" si="10"/>
        <v>0</v>
      </c>
      <c r="J18" s="113">
        <f t="shared" si="10"/>
        <v>6.3205269856599999E-4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</row>
    <row r="19" spans="1:154" x14ac:dyDescent="0.25">
      <c r="A19" s="77" t="s">
        <v>25</v>
      </c>
      <c r="B19" s="112">
        <f t="shared" ref="B19:J19" si="11">B39+B90+B121</f>
        <v>2.2231699999E-4</v>
      </c>
      <c r="C19" s="112">
        <f t="shared" si="11"/>
        <v>3.4354864687999999E-3</v>
      </c>
      <c r="D19" s="112">
        <f t="shared" si="11"/>
        <v>8.2867214730000006E-3</v>
      </c>
      <c r="E19" s="112">
        <f t="shared" si="11"/>
        <v>0</v>
      </c>
      <c r="F19" s="112">
        <f t="shared" si="11"/>
        <v>0</v>
      </c>
      <c r="G19" s="112">
        <f t="shared" si="11"/>
        <v>0</v>
      </c>
      <c r="H19" s="112">
        <f t="shared" si="11"/>
        <v>0</v>
      </c>
      <c r="I19" s="112">
        <f t="shared" si="11"/>
        <v>0</v>
      </c>
      <c r="J19" s="113">
        <f t="shared" si="11"/>
        <v>1.1944524941789998E-2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</row>
    <row r="20" spans="1:154" x14ac:dyDescent="0.25">
      <c r="A20" s="77" t="s">
        <v>26</v>
      </c>
      <c r="B20" s="112">
        <f t="shared" ref="B20:J20" si="12">B40+B91+B122</f>
        <v>2.9420935267000002E-3</v>
      </c>
      <c r="C20" s="112">
        <f t="shared" si="12"/>
        <v>1.9613380204000002E-3</v>
      </c>
      <c r="D20" s="112">
        <f t="shared" si="12"/>
        <v>0</v>
      </c>
      <c r="E20" s="112">
        <f t="shared" si="12"/>
        <v>0</v>
      </c>
      <c r="F20" s="112">
        <f t="shared" si="12"/>
        <v>0</v>
      </c>
      <c r="G20" s="112">
        <f t="shared" si="12"/>
        <v>0</v>
      </c>
      <c r="H20" s="112">
        <f t="shared" si="12"/>
        <v>0</v>
      </c>
      <c r="I20" s="112">
        <f t="shared" si="12"/>
        <v>0</v>
      </c>
      <c r="J20" s="113">
        <f t="shared" si="12"/>
        <v>4.9034315471000005E-3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</row>
    <row r="21" spans="1:154" x14ac:dyDescent="0.25">
      <c r="A21" s="77" t="s">
        <v>27</v>
      </c>
      <c r="B21" s="112">
        <f t="shared" ref="B21:J21" si="13">B41+B92+B123</f>
        <v>2.6739849063000002E-3</v>
      </c>
      <c r="C21" s="112">
        <f t="shared" si="13"/>
        <v>4.1368505316000002E-3</v>
      </c>
      <c r="D21" s="112">
        <f t="shared" si="13"/>
        <v>1.9560738671000003E-4</v>
      </c>
      <c r="E21" s="112">
        <f t="shared" si="13"/>
        <v>3.4434774251000005E-4</v>
      </c>
      <c r="F21" s="112">
        <f t="shared" si="13"/>
        <v>0</v>
      </c>
      <c r="G21" s="112">
        <f t="shared" si="13"/>
        <v>0</v>
      </c>
      <c r="H21" s="112">
        <f t="shared" si="13"/>
        <v>0</v>
      </c>
      <c r="I21" s="112">
        <f t="shared" si="13"/>
        <v>0</v>
      </c>
      <c r="J21" s="113">
        <f t="shared" si="13"/>
        <v>7.3507905671200014E-3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</row>
    <row r="22" spans="1:154" x14ac:dyDescent="0.25">
      <c r="A22" s="77" t="s">
        <v>28</v>
      </c>
      <c r="B22" s="112">
        <f t="shared" ref="B22:J22" si="14">B42+B93+B124</f>
        <v>9.2833161599999992E-3</v>
      </c>
      <c r="C22" s="112">
        <f t="shared" si="14"/>
        <v>7.4233780489999989E-3</v>
      </c>
      <c r="D22" s="112">
        <f t="shared" si="14"/>
        <v>4.2124129525999998E-4</v>
      </c>
      <c r="E22" s="112">
        <f t="shared" si="14"/>
        <v>0</v>
      </c>
      <c r="F22" s="112">
        <f t="shared" si="14"/>
        <v>0</v>
      </c>
      <c r="G22" s="112">
        <f t="shared" si="14"/>
        <v>0</v>
      </c>
      <c r="H22" s="112">
        <f t="shared" si="14"/>
        <v>0</v>
      </c>
      <c r="I22" s="112">
        <f t="shared" si="14"/>
        <v>0</v>
      </c>
      <c r="J22" s="113">
        <f t="shared" si="14"/>
        <v>1.7127935504259995E-2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</row>
    <row r="23" spans="1:154" x14ac:dyDescent="0.25">
      <c r="A23" s="77" t="s">
        <v>29</v>
      </c>
      <c r="B23" s="112">
        <f t="shared" ref="B23:J23" si="15">B43+B94+B125</f>
        <v>8.1638114700000009E-4</v>
      </c>
      <c r="C23" s="112">
        <f t="shared" si="15"/>
        <v>7.9047546557000007E-5</v>
      </c>
      <c r="D23" s="112">
        <f t="shared" si="15"/>
        <v>0</v>
      </c>
      <c r="E23" s="112">
        <f t="shared" si="15"/>
        <v>0</v>
      </c>
      <c r="F23" s="112">
        <f t="shared" si="15"/>
        <v>0</v>
      </c>
      <c r="G23" s="112">
        <f t="shared" si="15"/>
        <v>0</v>
      </c>
      <c r="H23" s="112">
        <f t="shared" si="15"/>
        <v>0</v>
      </c>
      <c r="I23" s="112">
        <f t="shared" si="15"/>
        <v>0</v>
      </c>
      <c r="J23" s="113">
        <f t="shared" si="15"/>
        <v>8.9542869355700011E-4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</row>
    <row r="24" spans="1:154" x14ac:dyDescent="0.25">
      <c r="A24" s="43" t="s">
        <v>30</v>
      </c>
      <c r="B24" s="113">
        <f t="shared" ref="B24:J24" si="16">SUM(B8:B23)</f>
        <v>0.14968119777010319</v>
      </c>
      <c r="C24" s="113">
        <f t="shared" si="16"/>
        <v>4.1973290230657004E-2</v>
      </c>
      <c r="D24" s="113">
        <f t="shared" si="16"/>
        <v>4.3445216436729994E-2</v>
      </c>
      <c r="E24" s="113">
        <f t="shared" si="16"/>
        <v>2.5640044081525998E-2</v>
      </c>
      <c r="F24" s="113">
        <f t="shared" si="16"/>
        <v>2.6809628533E-5</v>
      </c>
      <c r="G24" s="113">
        <f t="shared" si="16"/>
        <v>8.1221450119999989E-5</v>
      </c>
      <c r="H24" s="113">
        <f t="shared" si="16"/>
        <v>0</v>
      </c>
      <c r="I24" s="113">
        <f t="shared" si="16"/>
        <v>0</v>
      </c>
      <c r="J24" s="113">
        <f t="shared" si="16"/>
        <v>0.26084777959766925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</row>
    <row r="25" spans="1:154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</row>
    <row r="26" spans="1:154" ht="26.25" customHeight="1" x14ac:dyDescent="0.4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</row>
    <row r="27" spans="1:154" x14ac:dyDescent="0.25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</row>
    <row r="28" spans="1:154" x14ac:dyDescent="0.25">
      <c r="A28" s="77" t="s">
        <v>14</v>
      </c>
      <c r="B28" s="93">
        <f t="shared" ref="B28:I37" si="17">INDEX($A$47:$Q$55,MATCH(B$27,$A$47:$A$55,0),MATCH($A28,$A$47:$Q$47,0))</f>
        <v>2.6958432700000001E-6</v>
      </c>
      <c r="C28" s="93">
        <f t="shared" si="17"/>
        <v>2.0298032399999998E-5</v>
      </c>
      <c r="D28" s="93">
        <f t="shared" si="17"/>
        <v>1.57277476E-5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3.872162327E-5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</row>
    <row r="29" spans="1:154" x14ac:dyDescent="0.25">
      <c r="A29" s="77" t="s">
        <v>15</v>
      </c>
      <c r="B29" s="93">
        <f t="shared" si="17"/>
        <v>0</v>
      </c>
      <c r="C29" s="93">
        <f t="shared" si="17"/>
        <v>1.7193362300000001E-5</v>
      </c>
      <c r="D29" s="93">
        <f t="shared" si="17"/>
        <v>4.0597129700000012E-5</v>
      </c>
      <c r="E29" s="93">
        <f t="shared" si="17"/>
        <v>2.01525378E-6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5.9805745780000012E-5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</row>
    <row r="30" spans="1:154" x14ac:dyDescent="0.25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5.0221061899999997E-5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5.0221061899999997E-5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</row>
    <row r="31" spans="1:154" x14ac:dyDescent="0.25">
      <c r="A31" s="77" t="s">
        <v>17</v>
      </c>
      <c r="B31" s="93">
        <f t="shared" si="17"/>
        <v>0</v>
      </c>
      <c r="C31" s="93">
        <f t="shared" si="17"/>
        <v>6.3602364100000003E-6</v>
      </c>
      <c r="D31" s="93">
        <f t="shared" si="17"/>
        <v>0</v>
      </c>
      <c r="E31" s="93">
        <f t="shared" si="17"/>
        <v>1.27640399E-5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1.9124276310000002E-5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</row>
    <row r="32" spans="1:154" x14ac:dyDescent="0.25">
      <c r="A32" s="77" t="s">
        <v>18</v>
      </c>
      <c r="B32" s="93">
        <f t="shared" si="17"/>
        <v>8.5235323999999996E-6</v>
      </c>
      <c r="C32" s="93">
        <f t="shared" si="17"/>
        <v>3.9756545299999998E-4</v>
      </c>
      <c r="D32" s="93">
        <f t="shared" si="17"/>
        <v>3.64402514E-4</v>
      </c>
      <c r="E32" s="93">
        <f t="shared" si="17"/>
        <v>1.2712949100000001E-5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7.8320444849999996E-4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</row>
    <row r="33" spans="1:154" x14ac:dyDescent="0.25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</row>
    <row r="34" spans="1:154" x14ac:dyDescent="0.25">
      <c r="A34" s="77" t="s">
        <v>20</v>
      </c>
      <c r="B34" s="93">
        <f t="shared" si="17"/>
        <v>8.7323270300000005E-4</v>
      </c>
      <c r="C34" s="93">
        <f t="shared" si="17"/>
        <v>2.2895371899999999E-6</v>
      </c>
      <c r="D34" s="93">
        <f t="shared" si="17"/>
        <v>4.2642961500000003E-5</v>
      </c>
      <c r="E34" s="93">
        <f t="shared" si="17"/>
        <v>4.3118044000000003E-5</v>
      </c>
      <c r="F34" s="93">
        <f t="shared" si="17"/>
        <v>0</v>
      </c>
      <c r="G34" s="93">
        <f t="shared" si="17"/>
        <v>2.5010400200000002E-6</v>
      </c>
      <c r="H34" s="93">
        <f t="shared" si="17"/>
        <v>0</v>
      </c>
      <c r="I34" s="93">
        <f t="shared" si="17"/>
        <v>0</v>
      </c>
      <c r="J34" s="94">
        <f t="shared" si="18"/>
        <v>9.6378428571000012E-4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</row>
    <row r="35" spans="1:154" x14ac:dyDescent="0.25">
      <c r="A35" s="77" t="s">
        <v>21</v>
      </c>
      <c r="B35" s="93">
        <f t="shared" si="17"/>
        <v>7.5493456399999998E-7</v>
      </c>
      <c r="C35" s="93">
        <f t="shared" si="17"/>
        <v>3.2801836399999999E-6</v>
      </c>
      <c r="D35" s="93">
        <f t="shared" si="17"/>
        <v>1.0450686E-5</v>
      </c>
      <c r="E35" s="93">
        <f t="shared" si="17"/>
        <v>2.9560672699999998E-4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3.1009253120399999E-4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</row>
    <row r="36" spans="1:154" x14ac:dyDescent="0.25">
      <c r="A36" s="77" t="s">
        <v>22</v>
      </c>
      <c r="B36" s="93">
        <f t="shared" si="17"/>
        <v>2.59181424E-7</v>
      </c>
      <c r="C36" s="93">
        <f t="shared" si="17"/>
        <v>2.8711035400000001E-6</v>
      </c>
      <c r="D36" s="93">
        <f t="shared" si="17"/>
        <v>1.9036652600000001E-6</v>
      </c>
      <c r="E36" s="93">
        <f t="shared" si="17"/>
        <v>2.9156217900000001E-5</v>
      </c>
      <c r="F36" s="93">
        <f t="shared" si="17"/>
        <v>7.9394066299999994E-7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3.4984108787E-5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</row>
    <row r="37" spans="1:154" x14ac:dyDescent="0.25">
      <c r="A37" s="77" t="s">
        <v>23</v>
      </c>
      <c r="B37" s="93">
        <f t="shared" si="17"/>
        <v>1.56590751E-6</v>
      </c>
      <c r="C37" s="93">
        <f t="shared" si="17"/>
        <v>4.7380475199999998E-6</v>
      </c>
      <c r="D37" s="93">
        <f t="shared" si="17"/>
        <v>1.6127874400000001E-5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2.243182943E-5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</row>
    <row r="38" spans="1:154" x14ac:dyDescent="0.25">
      <c r="A38" s="77" t="s">
        <v>24</v>
      </c>
      <c r="B38" s="93">
        <f t="shared" ref="B38:I43" si="19">INDEX($A$47:$Q$55,MATCH(B$27,$A$47:$A$55,0),MATCH($A38,$A$47:$Q$47,0))</f>
        <v>5.4934931299999986E-6</v>
      </c>
      <c r="C38" s="93">
        <f t="shared" si="19"/>
        <v>1.3392307499999999E-5</v>
      </c>
      <c r="D38" s="93">
        <f t="shared" si="19"/>
        <v>0</v>
      </c>
      <c r="E38" s="93">
        <f t="shared" si="19"/>
        <v>8.664998609999999E-7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1.9752300490999996E-5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</row>
    <row r="39" spans="1:154" x14ac:dyDescent="0.25">
      <c r="A39" s="77" t="s">
        <v>25</v>
      </c>
      <c r="B39" s="93">
        <f t="shared" si="19"/>
        <v>5.6813210900000002E-6</v>
      </c>
      <c r="C39" s="93">
        <f t="shared" si="19"/>
        <v>5.1711047799999988E-5</v>
      </c>
      <c r="D39" s="93">
        <f t="shared" si="19"/>
        <v>1.12954123E-4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1.7034649188999999E-4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</row>
    <row r="40" spans="1:154" x14ac:dyDescent="0.25">
      <c r="A40" s="77" t="s">
        <v>26</v>
      </c>
      <c r="B40" s="93">
        <f t="shared" si="19"/>
        <v>7.6530373699999996E-5</v>
      </c>
      <c r="C40" s="93">
        <f t="shared" si="19"/>
        <v>4.42976904E-5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1.208280641E-4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</row>
    <row r="41" spans="1:154" x14ac:dyDescent="0.25">
      <c r="A41" s="77" t="s">
        <v>27</v>
      </c>
      <c r="B41" s="93">
        <f t="shared" si="19"/>
        <v>3.87885643E-5</v>
      </c>
      <c r="C41" s="93">
        <f t="shared" si="19"/>
        <v>6.9642969600000002E-5</v>
      </c>
      <c r="D41" s="93">
        <f t="shared" si="19"/>
        <v>3.2199798099999999E-6</v>
      </c>
      <c r="E41" s="93">
        <f t="shared" si="19"/>
        <v>5.7279290100000007E-6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1.1737944272000001E-4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</row>
    <row r="42" spans="1:154" x14ac:dyDescent="0.25">
      <c r="A42" s="77" t="s">
        <v>28</v>
      </c>
      <c r="B42" s="93">
        <f t="shared" si="19"/>
        <v>2.4277432000000001E-4</v>
      </c>
      <c r="C42" s="93">
        <f t="shared" si="19"/>
        <v>1.2868242899999999E-4</v>
      </c>
      <c r="D42" s="93">
        <f t="shared" si="19"/>
        <v>7.7817682600000002E-6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3.7923851725999997E-4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</row>
    <row r="43" spans="1:154" x14ac:dyDescent="0.25">
      <c r="A43" s="77" t="s">
        <v>29</v>
      </c>
      <c r="B43" s="93">
        <f t="shared" si="19"/>
        <v>3.0811979399999998E-5</v>
      </c>
      <c r="C43" s="93">
        <f t="shared" si="19"/>
        <v>1.0228221500000001E-6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3.1834801549999999E-5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</row>
    <row r="44" spans="1:154" x14ac:dyDescent="0.25">
      <c r="A44" s="43" t="s">
        <v>30</v>
      </c>
      <c r="B44" s="94">
        <f t="shared" ref="B44:J44" si="20">SUM(B28:B43)</f>
        <v>1.2871121537880003E-3</v>
      </c>
      <c r="C44" s="94">
        <f t="shared" si="20"/>
        <v>7.6334522244999995E-4</v>
      </c>
      <c r="D44" s="94">
        <f t="shared" si="20"/>
        <v>6.6602951143000008E-4</v>
      </c>
      <c r="E44" s="94">
        <f t="shared" si="20"/>
        <v>4.01967660551E-4</v>
      </c>
      <c r="F44" s="94">
        <f t="shared" si="20"/>
        <v>7.9394066299999994E-7</v>
      </c>
      <c r="G44" s="94">
        <f t="shared" si="20"/>
        <v>2.5010400200000002E-6</v>
      </c>
      <c r="H44" s="94">
        <f t="shared" si="20"/>
        <v>0</v>
      </c>
      <c r="I44" s="94">
        <f t="shared" si="20"/>
        <v>0</v>
      </c>
      <c r="J44" s="94">
        <f t="shared" si="20"/>
        <v>3.1217495289020004E-3</v>
      </c>
      <c r="K44" s="77"/>
      <c r="L44" s="95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</row>
    <row r="45" spans="1:154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</row>
    <row r="46" spans="1:154" x14ac:dyDescent="0.25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</row>
    <row r="47" spans="1:154" x14ac:dyDescent="0.25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</row>
    <row r="48" spans="1:154" x14ac:dyDescent="0.25">
      <c r="A48" s="6" t="s">
        <v>31</v>
      </c>
      <c r="B48" s="96">
        <f>Input_1!EQ42</f>
        <v>2.6958432700000001E-6</v>
      </c>
      <c r="C48" s="96">
        <f>Input_1!EQ51</f>
        <v>0</v>
      </c>
      <c r="D48" s="96">
        <f>Input_1!EQ60</f>
        <v>0</v>
      </c>
      <c r="E48" s="96">
        <f>Input_1!EQ69</f>
        <v>0</v>
      </c>
      <c r="F48" s="96">
        <f>Input_1!EQ78</f>
        <v>8.5235323999999996E-6</v>
      </c>
      <c r="G48" s="96">
        <f>Input_1!EQ87</f>
        <v>0</v>
      </c>
      <c r="H48" s="96">
        <f>Input_1!EQ96</f>
        <v>8.7323270300000005E-4</v>
      </c>
      <c r="I48" s="96">
        <f>Input_1!EQ105</f>
        <v>7.5493456399999998E-7</v>
      </c>
      <c r="J48" s="96">
        <f>Input_1!EQ114</f>
        <v>2.59181424E-7</v>
      </c>
      <c r="K48" s="96">
        <f>Input_1!EQ123</f>
        <v>1.56590751E-6</v>
      </c>
      <c r="L48" s="96">
        <f>Input_1!EQ132</f>
        <v>5.4934931299999986E-6</v>
      </c>
      <c r="M48" s="96">
        <f>Input_1!EQ141</f>
        <v>5.6813210900000002E-6</v>
      </c>
      <c r="N48" s="96">
        <f>Input_1!EQ150</f>
        <v>7.6530373699999996E-5</v>
      </c>
      <c r="O48" s="96">
        <f>Input_1!EQ159</f>
        <v>3.87885643E-5</v>
      </c>
      <c r="P48" s="96">
        <f>Input_1!EQ168</f>
        <v>2.4277432000000001E-4</v>
      </c>
      <c r="Q48" s="96">
        <f>Input_1!EQ177</f>
        <v>3.0811979399999998E-5</v>
      </c>
      <c r="R48" s="3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</row>
    <row r="49" spans="1:154" x14ac:dyDescent="0.25">
      <c r="A49" s="6" t="s">
        <v>32</v>
      </c>
      <c r="B49" s="96">
        <f>Input_1!EQ43</f>
        <v>2.0298032399999998E-5</v>
      </c>
      <c r="C49" s="96">
        <f>Input_1!EQ52</f>
        <v>1.7193362300000001E-5</v>
      </c>
      <c r="D49" s="96">
        <f>Input_1!EQ61</f>
        <v>0</v>
      </c>
      <c r="E49" s="96">
        <f>Input_1!EQ70</f>
        <v>6.3602364100000003E-6</v>
      </c>
      <c r="F49" s="96">
        <f>Input_1!EQ79</f>
        <v>3.9756545299999998E-4</v>
      </c>
      <c r="G49" s="96">
        <f>Input_1!EQ88</f>
        <v>0</v>
      </c>
      <c r="H49" s="96">
        <f>Input_1!EQ97</f>
        <v>2.2895371899999999E-6</v>
      </c>
      <c r="I49" s="96">
        <f>Input_1!EQ106</f>
        <v>3.2801836399999999E-6</v>
      </c>
      <c r="J49" s="96">
        <f>Input_1!EQ115</f>
        <v>2.8711035400000001E-6</v>
      </c>
      <c r="K49" s="96">
        <f>Input_1!EQ124</f>
        <v>4.7380475199999998E-6</v>
      </c>
      <c r="L49" s="96">
        <f>Input_1!EQ133</f>
        <v>1.3392307499999999E-5</v>
      </c>
      <c r="M49" s="96">
        <f>Input_1!EQ142</f>
        <v>5.1711047799999988E-5</v>
      </c>
      <c r="N49" s="96">
        <f>Input_1!EQ151</f>
        <v>4.42976904E-5</v>
      </c>
      <c r="O49" s="96">
        <f>Input_1!EQ160</f>
        <v>6.9642969600000002E-5</v>
      </c>
      <c r="P49" s="96">
        <f>Input_1!EQ169</f>
        <v>1.2868242899999999E-4</v>
      </c>
      <c r="Q49" s="96">
        <f>Input_1!EQ178</f>
        <v>1.0228221500000001E-6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</row>
    <row r="50" spans="1:154" x14ac:dyDescent="0.25">
      <c r="A50" s="77" t="s">
        <v>33</v>
      </c>
      <c r="B50" s="96">
        <f>Input_1!EQ44</f>
        <v>1.57277476E-5</v>
      </c>
      <c r="C50" s="96">
        <f>Input_1!EQ53</f>
        <v>4.0597129700000012E-5</v>
      </c>
      <c r="D50" s="96">
        <f>Input_1!EQ62</f>
        <v>5.0221061899999997E-5</v>
      </c>
      <c r="E50" s="96">
        <f>Input_1!EQ71</f>
        <v>0</v>
      </c>
      <c r="F50" s="96">
        <f>Input_1!EQ80</f>
        <v>3.64402514E-4</v>
      </c>
      <c r="G50" s="96">
        <f>Input_1!EQ89</f>
        <v>0</v>
      </c>
      <c r="H50" s="96">
        <f>Input_1!EQ98</f>
        <v>4.2642961500000003E-5</v>
      </c>
      <c r="I50" s="96">
        <f>Input_1!EQ107</f>
        <v>1.0450686E-5</v>
      </c>
      <c r="J50" s="96">
        <f>Input_1!EQ116</f>
        <v>1.9036652600000001E-6</v>
      </c>
      <c r="K50" s="96">
        <f>Input_1!EQ125</f>
        <v>1.6127874400000001E-5</v>
      </c>
      <c r="L50" s="96">
        <f>Input_1!EQ134</f>
        <v>0</v>
      </c>
      <c r="M50" s="96">
        <f>Input_1!EQ143</f>
        <v>1.12954123E-4</v>
      </c>
      <c r="N50" s="96">
        <f>Input_1!EQ152</f>
        <v>0</v>
      </c>
      <c r="O50" s="96">
        <f>Input_1!EQ161</f>
        <v>3.2199798099999999E-6</v>
      </c>
      <c r="P50" s="96">
        <f>Input_1!EQ170</f>
        <v>7.7817682600000002E-6</v>
      </c>
      <c r="Q50" s="96">
        <f>Input_1!EQ179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</row>
    <row r="51" spans="1:154" x14ac:dyDescent="0.25">
      <c r="A51" s="77" t="s">
        <v>34</v>
      </c>
      <c r="B51" s="96">
        <f>Input_1!EQ45</f>
        <v>0</v>
      </c>
      <c r="C51" s="96">
        <f>Input_1!EQ54</f>
        <v>2.01525378E-6</v>
      </c>
      <c r="D51" s="96">
        <f>Input_1!EQ63</f>
        <v>0</v>
      </c>
      <c r="E51" s="96">
        <f>Input_1!EQ72</f>
        <v>1.27640399E-5</v>
      </c>
      <c r="F51" s="96">
        <f>Input_1!EQ81</f>
        <v>1.2712949100000001E-5</v>
      </c>
      <c r="G51" s="96">
        <f>Input_1!EQ90</f>
        <v>0</v>
      </c>
      <c r="H51" s="96">
        <f>Input_1!EQ99</f>
        <v>4.3118044000000003E-5</v>
      </c>
      <c r="I51" s="96">
        <f>Input_1!EQ108</f>
        <v>2.9560672699999998E-4</v>
      </c>
      <c r="J51" s="96">
        <f>Input_1!EQ117</f>
        <v>2.9156217900000001E-5</v>
      </c>
      <c r="K51" s="96">
        <f>Input_1!EQ126</f>
        <v>0</v>
      </c>
      <c r="L51" s="96">
        <f>Input_1!EQ135</f>
        <v>8.664998609999999E-7</v>
      </c>
      <c r="M51" s="96">
        <f>Input_1!EQ144</f>
        <v>0</v>
      </c>
      <c r="N51" s="96">
        <f>Input_1!EQ153</f>
        <v>0</v>
      </c>
      <c r="O51" s="96">
        <f>Input_1!EQ162</f>
        <v>5.7279290100000007E-6</v>
      </c>
      <c r="P51" s="96">
        <f>Input_1!EQ171</f>
        <v>0</v>
      </c>
      <c r="Q51" s="96">
        <f>Input_1!EQ180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</row>
    <row r="52" spans="1:154" x14ac:dyDescent="0.25">
      <c r="A52" s="77" t="s">
        <v>35</v>
      </c>
      <c r="B52" s="96">
        <f>Input_1!EQ46</f>
        <v>0</v>
      </c>
      <c r="C52" s="96">
        <f>Input_1!EQ55</f>
        <v>0</v>
      </c>
      <c r="D52" s="96">
        <f>Input_1!EQ64</f>
        <v>0</v>
      </c>
      <c r="E52" s="96">
        <f>Input_1!EQ73</f>
        <v>0</v>
      </c>
      <c r="F52" s="96">
        <f>Input_1!EQ82</f>
        <v>0</v>
      </c>
      <c r="G52" s="96">
        <f>Input_1!EQ91</f>
        <v>0</v>
      </c>
      <c r="H52" s="96">
        <f>Input_1!EQ100</f>
        <v>0</v>
      </c>
      <c r="I52" s="96">
        <f>Input_1!EQ109</f>
        <v>0</v>
      </c>
      <c r="J52" s="96">
        <f>Input_1!EQ118</f>
        <v>7.9394066299999994E-7</v>
      </c>
      <c r="K52" s="96">
        <f>Input_1!EQ127</f>
        <v>0</v>
      </c>
      <c r="L52" s="96">
        <f>Input_1!EQ136</f>
        <v>0</v>
      </c>
      <c r="M52" s="96">
        <f>Input_1!EQ145</f>
        <v>0</v>
      </c>
      <c r="N52" s="96">
        <f>Input_1!EQ154</f>
        <v>0</v>
      </c>
      <c r="O52" s="96">
        <f>Input_1!EQ163</f>
        <v>0</v>
      </c>
      <c r="P52" s="96">
        <f>Input_1!EQ172</f>
        <v>0</v>
      </c>
      <c r="Q52" s="96">
        <f>Input_1!EQ181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</row>
    <row r="53" spans="1:154" x14ac:dyDescent="0.25">
      <c r="A53" s="77" t="s">
        <v>36</v>
      </c>
      <c r="B53" s="96">
        <f>Input_1!EQ47</f>
        <v>0</v>
      </c>
      <c r="C53" s="96">
        <f>Input_1!EQ56</f>
        <v>0</v>
      </c>
      <c r="D53" s="96">
        <f>Input_1!EQ65</f>
        <v>0</v>
      </c>
      <c r="E53" s="96">
        <f>Input_1!EQ74</f>
        <v>0</v>
      </c>
      <c r="F53" s="96">
        <f>Input_1!EQ83</f>
        <v>0</v>
      </c>
      <c r="G53" s="96">
        <f>Input_1!EQ92</f>
        <v>0</v>
      </c>
      <c r="H53" s="96">
        <f>Input_1!EQ101</f>
        <v>2.5010400200000002E-6</v>
      </c>
      <c r="I53" s="96">
        <f>Input_1!EQ110</f>
        <v>0</v>
      </c>
      <c r="J53" s="96">
        <f>Input_1!EQ119</f>
        <v>0</v>
      </c>
      <c r="K53" s="96">
        <f>Input_1!EQ128</f>
        <v>0</v>
      </c>
      <c r="L53" s="96">
        <f>Input_1!EQ137</f>
        <v>0</v>
      </c>
      <c r="M53" s="96">
        <f>Input_1!EQ146</f>
        <v>0</v>
      </c>
      <c r="N53" s="96">
        <f>Input_1!EQ155</f>
        <v>0</v>
      </c>
      <c r="O53" s="96">
        <f>Input_1!EQ164</f>
        <v>0</v>
      </c>
      <c r="P53" s="96">
        <f>Input_1!EQ173</f>
        <v>0</v>
      </c>
      <c r="Q53" s="96">
        <f>Input_1!EQ182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</row>
    <row r="54" spans="1:154" x14ac:dyDescent="0.25">
      <c r="A54" s="77" t="s">
        <v>37</v>
      </c>
      <c r="B54" s="96">
        <f>Input_1!EQ48</f>
        <v>0</v>
      </c>
      <c r="C54" s="96">
        <f>Input_1!EQ57</f>
        <v>0</v>
      </c>
      <c r="D54" s="96">
        <f>Input_1!EQ66</f>
        <v>0</v>
      </c>
      <c r="E54" s="96">
        <f>Input_1!EQ75</f>
        <v>0</v>
      </c>
      <c r="F54" s="96">
        <f>Input_1!EQ84</f>
        <v>0</v>
      </c>
      <c r="G54" s="96">
        <f>Input_1!EQ93</f>
        <v>0</v>
      </c>
      <c r="H54" s="96">
        <f>Input_1!EQ102</f>
        <v>0</v>
      </c>
      <c r="I54" s="96">
        <f>Input_1!EQ111</f>
        <v>0</v>
      </c>
      <c r="J54" s="96">
        <f>Input_1!EQ120</f>
        <v>0</v>
      </c>
      <c r="K54" s="96">
        <f>Input_1!EQ129</f>
        <v>0</v>
      </c>
      <c r="L54" s="96">
        <f>Input_1!EQ138</f>
        <v>0</v>
      </c>
      <c r="M54" s="96">
        <f>Input_1!EQ147</f>
        <v>0</v>
      </c>
      <c r="N54" s="96">
        <f>Input_1!EQ156</f>
        <v>0</v>
      </c>
      <c r="O54" s="96">
        <f>Input_1!EQ165</f>
        <v>0</v>
      </c>
      <c r="P54" s="96">
        <f>Input_1!EQ174</f>
        <v>0</v>
      </c>
      <c r="Q54" s="96">
        <f>Input_1!EQ183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</row>
    <row r="55" spans="1:154" x14ac:dyDescent="0.25">
      <c r="A55" s="77" t="s">
        <v>47</v>
      </c>
      <c r="B55" s="96">
        <f>Input_1!EQ49+Input_1!EQ50</f>
        <v>0</v>
      </c>
      <c r="C55" s="96">
        <f>Input_1!EQ58+Input_1!EQ59</f>
        <v>0</v>
      </c>
      <c r="D55" s="96">
        <f>Input_1!EQ67+Input_1!EQ68</f>
        <v>0</v>
      </c>
      <c r="E55" s="96">
        <f>Input_1!EQ76+Input_1!EQ77</f>
        <v>0</v>
      </c>
      <c r="F55" s="96">
        <f>Input_1!EQ85+Input_1!EQ86</f>
        <v>0</v>
      </c>
      <c r="G55" s="96">
        <f>Input_1!EQ94+Input_1!EQ95</f>
        <v>0</v>
      </c>
      <c r="H55" s="96">
        <f>Input_1!EQ103+Input_1!EQ104</f>
        <v>0</v>
      </c>
      <c r="I55" s="96">
        <f>Input_1!EQ112+Input_1!EQ113</f>
        <v>0</v>
      </c>
      <c r="J55" s="96">
        <f>Input_1!EQ121+Input_1!EQ122</f>
        <v>0</v>
      </c>
      <c r="K55" s="96">
        <f>Input_1!EQ130+Input_1!EQ131</f>
        <v>0</v>
      </c>
      <c r="L55" s="96">
        <f>Input_1!EQ139+Input_1!EQ140</f>
        <v>0</v>
      </c>
      <c r="M55" s="96">
        <f>Input_1!EQ148+Input_1!EQ149</f>
        <v>0</v>
      </c>
      <c r="N55" s="96">
        <f>Input_1!EQ157+Input_1!EQ158</f>
        <v>0</v>
      </c>
      <c r="O55" s="96">
        <f>Input_1!EQ166+Input_1!EQ167</f>
        <v>0</v>
      </c>
      <c r="P55" s="96">
        <f>Input_1!EQ175+Input_1!EQ176</f>
        <v>0</v>
      </c>
      <c r="Q55" s="96">
        <f>Input_1!EQ184+Input_1!EQ185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</row>
    <row r="56" spans="1:154" x14ac:dyDescent="0.25">
      <c r="A56" s="4"/>
      <c r="B56" s="77"/>
      <c r="C56" s="77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</row>
    <row r="57" spans="1:154" ht="26.25" customHeight="1" x14ac:dyDescent="0.4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</row>
    <row r="58" spans="1:154" x14ac:dyDescent="0.25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</row>
    <row r="59" spans="1:154" x14ac:dyDescent="0.25">
      <c r="A59" s="77" t="s">
        <v>14</v>
      </c>
      <c r="B59" s="93">
        <f>Input_1!C186</f>
        <v>1.754012E-6</v>
      </c>
      <c r="C59" s="93">
        <f>Input_1!D186</f>
        <v>1.67363686E-5</v>
      </c>
      <c r="D59" s="93">
        <f>Input_1!E186</f>
        <v>1.94483841E-5</v>
      </c>
      <c r="E59" s="93">
        <f>Input_1!F186</f>
        <v>0</v>
      </c>
      <c r="F59" s="93">
        <f>Input_1!G186</f>
        <v>0</v>
      </c>
      <c r="G59" s="93">
        <f>Input_1!H186</f>
        <v>0</v>
      </c>
      <c r="H59" s="93">
        <f>Input_1!I186</f>
        <v>0</v>
      </c>
      <c r="I59" s="93">
        <f>Input_1!J186+Input_1!K186</f>
        <v>0</v>
      </c>
      <c r="J59" s="94">
        <f t="shared" ref="J59:J74" si="21">SUM(B59:I59)</f>
        <v>3.7938764699999999E-5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</row>
    <row r="60" spans="1:154" x14ac:dyDescent="0.25">
      <c r="A60" s="77" t="s">
        <v>15</v>
      </c>
      <c r="B60" s="93">
        <f>Input_1!L186</f>
        <v>0</v>
      </c>
      <c r="C60" s="93">
        <f>Input_1!M186</f>
        <v>1.6500887600000001E-5</v>
      </c>
      <c r="D60" s="93">
        <f>Input_1!N186</f>
        <v>4.8106148899999999E-5</v>
      </c>
      <c r="E60" s="93">
        <f>Input_1!O186</f>
        <v>2.5439211899999999E-6</v>
      </c>
      <c r="F60" s="93">
        <f>Input_1!P186</f>
        <v>0</v>
      </c>
      <c r="G60" s="93">
        <f>Input_1!Q186</f>
        <v>0</v>
      </c>
      <c r="H60" s="93">
        <f>Input_1!R186</f>
        <v>0</v>
      </c>
      <c r="I60" s="93">
        <f>Input_1!S186+Input_1!T186</f>
        <v>0</v>
      </c>
      <c r="J60" s="94">
        <f t="shared" si="21"/>
        <v>6.7150957690000009E-5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</row>
    <row r="61" spans="1:154" x14ac:dyDescent="0.25">
      <c r="A61" s="77" t="s">
        <v>16</v>
      </c>
      <c r="B61" s="93">
        <f>Input_1!U186</f>
        <v>0</v>
      </c>
      <c r="C61" s="93">
        <f>Input_1!V186</f>
        <v>0</v>
      </c>
      <c r="D61" s="93">
        <f>Input_1!W186</f>
        <v>6.2347630000000008E-5</v>
      </c>
      <c r="E61" s="93">
        <f>Input_1!X186</f>
        <v>0</v>
      </c>
      <c r="F61" s="93">
        <f>Input_1!Y186</f>
        <v>0</v>
      </c>
      <c r="G61" s="93">
        <f>Input_1!Z186</f>
        <v>0</v>
      </c>
      <c r="H61" s="93">
        <f>Input_1!AA186</f>
        <v>0</v>
      </c>
      <c r="I61" s="93">
        <f>Input_1!AB186+Input_1!AC186</f>
        <v>0</v>
      </c>
      <c r="J61" s="94">
        <f t="shared" si="21"/>
        <v>6.2347630000000008E-5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</row>
    <row r="62" spans="1:154" x14ac:dyDescent="0.25">
      <c r="A62" s="77" t="s">
        <v>17</v>
      </c>
      <c r="B62" s="93">
        <f>Input_1!AD186</f>
        <v>0</v>
      </c>
      <c r="C62" s="93">
        <f>Input_1!AE186</f>
        <v>5.9418847199999986E-6</v>
      </c>
      <c r="D62" s="93">
        <f>Input_1!AF186</f>
        <v>0</v>
      </c>
      <c r="E62" s="93">
        <f>Input_1!AG186</f>
        <v>1.61038884E-5</v>
      </c>
      <c r="F62" s="93">
        <f>Input_1!AH186</f>
        <v>0</v>
      </c>
      <c r="G62" s="93">
        <f>Input_1!AI186</f>
        <v>0</v>
      </c>
      <c r="H62" s="93">
        <f>Input_1!AJ186</f>
        <v>0</v>
      </c>
      <c r="I62" s="93">
        <f>Input_1!AK186+Input_1!AL186</f>
        <v>0</v>
      </c>
      <c r="J62" s="94">
        <f t="shared" si="21"/>
        <v>2.2045773119999999E-5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</row>
    <row r="63" spans="1:154" x14ac:dyDescent="0.25">
      <c r="A63" s="77" t="s">
        <v>18</v>
      </c>
      <c r="B63" s="93">
        <f>Input_1!AM186</f>
        <v>6.4359865199999993E-6</v>
      </c>
      <c r="C63" s="93">
        <f>Input_1!AN186</f>
        <v>3.5710090400000003E-4</v>
      </c>
      <c r="D63" s="93">
        <f>Input_1!AO186</f>
        <v>4.2405964299999999E-4</v>
      </c>
      <c r="E63" s="93">
        <f>Input_1!AP186</f>
        <v>1.70359342E-5</v>
      </c>
      <c r="F63" s="93">
        <f>Input_1!AQ186</f>
        <v>0</v>
      </c>
      <c r="G63" s="93">
        <f>Input_1!AR186</f>
        <v>0</v>
      </c>
      <c r="H63" s="93">
        <f>Input_1!AS186</f>
        <v>0</v>
      </c>
      <c r="I63" s="93">
        <f>Input_1!AT186+Input_1!AU186</f>
        <v>0</v>
      </c>
      <c r="J63" s="94">
        <f t="shared" si="21"/>
        <v>8.046324677200001E-4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</row>
    <row r="64" spans="1:154" x14ac:dyDescent="0.25">
      <c r="A64" s="77" t="s">
        <v>19</v>
      </c>
      <c r="B64" s="93">
        <f>Input_1!AV186</f>
        <v>0</v>
      </c>
      <c r="C64" s="93">
        <f>Input_1!AW186</f>
        <v>0</v>
      </c>
      <c r="D64" s="93">
        <f>Input_1!AX186</f>
        <v>0</v>
      </c>
      <c r="E64" s="93">
        <f>Input_1!AY186</f>
        <v>0</v>
      </c>
      <c r="F64" s="93">
        <f>Input_1!AZ186</f>
        <v>0</v>
      </c>
      <c r="G64" s="93">
        <f>Input_1!BA186</f>
        <v>0</v>
      </c>
      <c r="H64" s="93">
        <f>Input_1!BB186</f>
        <v>0</v>
      </c>
      <c r="I64" s="93">
        <f>Input_1!BC186+Input_1!BD186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</row>
    <row r="65" spans="1:154" x14ac:dyDescent="0.25">
      <c r="A65" s="77" t="s">
        <v>20</v>
      </c>
      <c r="B65" s="93">
        <f>Input_1!BE186</f>
        <v>7.4703743400000009E-4</v>
      </c>
      <c r="C65" s="93">
        <f>Input_1!BF186</f>
        <v>2.0718491700000001E-6</v>
      </c>
      <c r="D65" s="93">
        <f>Input_1!BG186</f>
        <v>5.9357372200000002E-5</v>
      </c>
      <c r="E65" s="93">
        <f>Input_1!BH186</f>
        <v>6.9507387500000007E-5</v>
      </c>
      <c r="F65" s="93">
        <f>Input_1!BI186</f>
        <v>0</v>
      </c>
      <c r="G65" s="93">
        <f>Input_1!BJ186</f>
        <v>3.0899500299999998E-6</v>
      </c>
      <c r="H65" s="93">
        <f>Input_1!BK186</f>
        <v>0</v>
      </c>
      <c r="I65" s="93">
        <f>Input_1!BL186+Input_1!BM186</f>
        <v>0</v>
      </c>
      <c r="J65" s="94">
        <f t="shared" si="21"/>
        <v>8.8106399290000014E-4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</row>
    <row r="66" spans="1:154" x14ac:dyDescent="0.25">
      <c r="A66" s="77" t="s">
        <v>21</v>
      </c>
      <c r="B66" s="93">
        <f>Input_1!BN186</f>
        <v>7.9913062599999992E-7</v>
      </c>
      <c r="C66" s="93">
        <f>Input_1!BO186</f>
        <v>3.5716639400000001E-6</v>
      </c>
      <c r="D66" s="93">
        <f>Input_1!BP186</f>
        <v>1.3019233200000001E-5</v>
      </c>
      <c r="E66" s="93">
        <f>Input_1!BQ186</f>
        <v>4.5706077400000002E-4</v>
      </c>
      <c r="F66" s="93">
        <f>Input_1!BR186</f>
        <v>0</v>
      </c>
      <c r="G66" s="93">
        <f>Input_1!BS186</f>
        <v>0</v>
      </c>
      <c r="H66" s="93">
        <f>Input_1!BT186</f>
        <v>0</v>
      </c>
      <c r="I66" s="93">
        <f>Input_1!BU186+Input_1!BV186</f>
        <v>0</v>
      </c>
      <c r="J66" s="94">
        <f t="shared" si="21"/>
        <v>4.7445080176600001E-4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</row>
    <row r="67" spans="1:154" x14ac:dyDescent="0.25">
      <c r="A67" s="77" t="s">
        <v>22</v>
      </c>
      <c r="B67" s="93">
        <f>Input_1!BW186</f>
        <v>1.47881555E-7</v>
      </c>
      <c r="C67" s="93">
        <f>Input_1!BX186</f>
        <v>2.2090975400000001E-6</v>
      </c>
      <c r="D67" s="93">
        <f>Input_1!BY186</f>
        <v>2.15907561E-6</v>
      </c>
      <c r="E67" s="93">
        <f>Input_1!BZ186</f>
        <v>4.4302235799999999E-5</v>
      </c>
      <c r="F67" s="93">
        <f>Input_1!CA186</f>
        <v>1.16910502E-6</v>
      </c>
      <c r="G67" s="93">
        <f>Input_1!CB186</f>
        <v>0</v>
      </c>
      <c r="H67" s="93">
        <f>Input_1!CC186</f>
        <v>0</v>
      </c>
      <c r="I67" s="93">
        <f>Input_1!CD186+Input_1!CE186</f>
        <v>0</v>
      </c>
      <c r="J67" s="94">
        <f t="shared" si="21"/>
        <v>4.9987395525000001E-5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</row>
    <row r="68" spans="1:154" x14ac:dyDescent="0.25">
      <c r="A68" s="77" t="s">
        <v>23</v>
      </c>
      <c r="B68" s="93">
        <f>Input_1!CF186</f>
        <v>1.7430827899999999E-6</v>
      </c>
      <c r="C68" s="93">
        <f>Input_1!CG186</f>
        <v>4.1388058400000001E-6</v>
      </c>
      <c r="D68" s="93">
        <f>Input_1!CH186</f>
        <v>1.7359007300000002E-5</v>
      </c>
      <c r="E68" s="93">
        <f>Input_1!CI186</f>
        <v>0</v>
      </c>
      <c r="F68" s="93">
        <f>Input_1!CJ186</f>
        <v>0</v>
      </c>
      <c r="G68" s="93">
        <f>Input_1!CK186</f>
        <v>0</v>
      </c>
      <c r="H68" s="93">
        <f>Input_1!CL186</f>
        <v>0</v>
      </c>
      <c r="I68" s="93">
        <f>Input_1!CM186+Input_1!CN186</f>
        <v>0</v>
      </c>
      <c r="J68" s="94">
        <f t="shared" si="21"/>
        <v>2.3240895930000003E-5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</row>
    <row r="69" spans="1:154" x14ac:dyDescent="0.25">
      <c r="A69" s="77" t="s">
        <v>24</v>
      </c>
      <c r="B69" s="93">
        <f>Input_1!CO186</f>
        <v>4.1863327499999996E-6</v>
      </c>
      <c r="C69" s="93">
        <f>Input_1!CP186</f>
        <v>1.07177769E-5</v>
      </c>
      <c r="D69" s="93">
        <f>Input_1!CQ186</f>
        <v>0</v>
      </c>
      <c r="E69" s="93">
        <f>Input_1!CR186</f>
        <v>1.26279159E-6</v>
      </c>
      <c r="F69" s="93">
        <f>Input_1!CS186</f>
        <v>0</v>
      </c>
      <c r="G69" s="93">
        <f>Input_1!CT186</f>
        <v>0</v>
      </c>
      <c r="H69" s="93">
        <f>Input_1!CU186</f>
        <v>0</v>
      </c>
      <c r="I69" s="93">
        <f>Input_1!CV186+Input_1!CW186</f>
        <v>0</v>
      </c>
      <c r="J69" s="94">
        <f t="shared" si="21"/>
        <v>1.6166901239999998E-5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</row>
    <row r="70" spans="1:154" x14ac:dyDescent="0.25">
      <c r="A70" s="77" t="s">
        <v>25</v>
      </c>
      <c r="B70" s="93">
        <f>Input_1!CX186</f>
        <v>3.6492435900000001E-6</v>
      </c>
      <c r="C70" s="93">
        <f>Input_1!CY186</f>
        <v>4.6830004400000001E-5</v>
      </c>
      <c r="D70" s="93">
        <f>Input_1!CZ186</f>
        <v>1.2883715799999999E-4</v>
      </c>
      <c r="E70" s="93">
        <f>Input_1!DA186</f>
        <v>0</v>
      </c>
      <c r="F70" s="93">
        <f>Input_1!DB186</f>
        <v>0</v>
      </c>
      <c r="G70" s="93">
        <f>Input_1!DC186</f>
        <v>0</v>
      </c>
      <c r="H70" s="93">
        <f>Input_1!DD186</f>
        <v>0</v>
      </c>
      <c r="I70" s="93">
        <f>Input_1!DE186+Input_1!DF186</f>
        <v>0</v>
      </c>
      <c r="J70" s="94">
        <f t="shared" si="21"/>
        <v>1.7931640599E-4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</row>
    <row r="71" spans="1:154" x14ac:dyDescent="0.25">
      <c r="A71" s="77" t="s">
        <v>26</v>
      </c>
      <c r="B71" s="93">
        <f>Input_1!DG186</f>
        <v>5.35544643E-5</v>
      </c>
      <c r="C71" s="93">
        <f>Input_1!DH186</f>
        <v>3.5204726100000001E-5</v>
      </c>
      <c r="D71" s="93">
        <f>Input_1!DI186</f>
        <v>0</v>
      </c>
      <c r="E71" s="93">
        <f>Input_1!DJ186</f>
        <v>0</v>
      </c>
      <c r="F71" s="93">
        <f>Input_1!DK186</f>
        <v>0</v>
      </c>
      <c r="G71" s="93">
        <f>Input_1!DL186</f>
        <v>0</v>
      </c>
      <c r="H71" s="93">
        <f>Input_1!DM186</f>
        <v>0</v>
      </c>
      <c r="I71" s="93">
        <f>Input_1!DN186+Input_1!DO186</f>
        <v>0</v>
      </c>
      <c r="J71" s="94">
        <f t="shared" si="21"/>
        <v>8.8759190400000001E-5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</row>
    <row r="72" spans="1:154" x14ac:dyDescent="0.25">
      <c r="A72" s="77" t="s">
        <v>27</v>
      </c>
      <c r="B72" s="93">
        <f>Input_1!DP186</f>
        <v>3.57825482E-5</v>
      </c>
      <c r="C72" s="93">
        <f>Input_1!DQ186</f>
        <v>6.2727513700000002E-5</v>
      </c>
      <c r="D72" s="93">
        <f>Input_1!DR186</f>
        <v>3.76823689E-6</v>
      </c>
      <c r="E72" s="93">
        <f>Input_1!DS186</f>
        <v>7.4669167300000008E-6</v>
      </c>
      <c r="F72" s="93">
        <f>Input_1!DT186</f>
        <v>0</v>
      </c>
      <c r="G72" s="93">
        <f>Input_1!DU186</f>
        <v>0</v>
      </c>
      <c r="H72" s="93">
        <f>Input_1!DV186</f>
        <v>0</v>
      </c>
      <c r="I72" s="93">
        <f>Input_1!DW186+Input_1!DX186</f>
        <v>0</v>
      </c>
      <c r="J72" s="94">
        <f t="shared" si="21"/>
        <v>1.0974521552E-4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</row>
    <row r="73" spans="1:154" x14ac:dyDescent="0.25">
      <c r="A73" s="77" t="s">
        <v>28</v>
      </c>
      <c r="B73" s="93">
        <f>Input_1!DY186</f>
        <v>1.6085295399999999E-4</v>
      </c>
      <c r="C73" s="93">
        <f>Input_1!DZ186</f>
        <v>1.16238836E-4</v>
      </c>
      <c r="D73" s="93">
        <f>Input_1!EA186</f>
        <v>8.7416986500000013E-6</v>
      </c>
      <c r="E73" s="93">
        <f>Input_1!EB186</f>
        <v>0</v>
      </c>
      <c r="F73" s="93">
        <f>Input_1!EC186</f>
        <v>0</v>
      </c>
      <c r="G73" s="93">
        <f>Input_1!ED186</f>
        <v>0</v>
      </c>
      <c r="H73" s="93">
        <f>Input_1!EE186</f>
        <v>0</v>
      </c>
      <c r="I73" s="93">
        <f>Input_1!EF186+Input_1!EG186</f>
        <v>0</v>
      </c>
      <c r="J73" s="94">
        <f t="shared" si="21"/>
        <v>2.8583348865000001E-4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</row>
    <row r="74" spans="1:154" x14ac:dyDescent="0.25">
      <c r="A74" s="77" t="s">
        <v>29</v>
      </c>
      <c r="B74" s="93">
        <f>Input_1!EH186</f>
        <v>1.7967155500000001E-5</v>
      </c>
      <c r="C74" s="93">
        <f>Input_1!EI186</f>
        <v>1.1024913299999999E-6</v>
      </c>
      <c r="D74" s="93">
        <f>Input_1!EJ186</f>
        <v>0</v>
      </c>
      <c r="E74" s="93">
        <f>Input_1!EK186</f>
        <v>0</v>
      </c>
      <c r="F74" s="93">
        <f>Input_1!EL186</f>
        <v>0</v>
      </c>
      <c r="G74" s="93">
        <f>Input_1!EM186</f>
        <v>0</v>
      </c>
      <c r="H74" s="93">
        <f>Input_1!EN186</f>
        <v>0</v>
      </c>
      <c r="I74" s="93">
        <f>Input_1!EO186+Input_1!EP186</f>
        <v>0</v>
      </c>
      <c r="J74" s="94">
        <f t="shared" si="21"/>
        <v>1.9069646830000003E-5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</row>
    <row r="75" spans="1:154" x14ac:dyDescent="0.25">
      <c r="A75" s="43" t="s">
        <v>30</v>
      </c>
      <c r="B75" s="94">
        <f t="shared" ref="B75:J75" si="22">SUM(B59:B74)</f>
        <v>1.0339102258310002E-3</v>
      </c>
      <c r="C75" s="94">
        <f t="shared" si="22"/>
        <v>6.8109280983999997E-4</v>
      </c>
      <c r="D75" s="94">
        <f t="shared" si="22"/>
        <v>7.8720358785000001E-4</v>
      </c>
      <c r="E75" s="94">
        <f t="shared" si="22"/>
        <v>6.1528384941000002E-4</v>
      </c>
      <c r="F75" s="94">
        <f t="shared" si="22"/>
        <v>1.16910502E-6</v>
      </c>
      <c r="G75" s="94">
        <f t="shared" si="22"/>
        <v>3.0899500299999998E-6</v>
      </c>
      <c r="H75" s="94">
        <f t="shared" si="22"/>
        <v>0</v>
      </c>
      <c r="I75" s="94">
        <f t="shared" si="22"/>
        <v>0</v>
      </c>
      <c r="J75" s="94">
        <f t="shared" si="22"/>
        <v>3.1217495279809997E-3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</row>
    <row r="76" spans="1:154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</row>
    <row r="77" spans="1:154" ht="26.25" customHeight="1" x14ac:dyDescent="0.4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</row>
    <row r="78" spans="1:154" x14ac:dyDescent="0.25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</row>
    <row r="79" spans="1:154" x14ac:dyDescent="0.25">
      <c r="A79" s="77" t="s">
        <v>14</v>
      </c>
      <c r="B79" s="93">
        <f t="shared" ref="B79:I88" si="23">INDEX($A$98:$Q$106,MATCH(B$78,$A$98:$A$106,0),MATCH($A79,$A$98:$Q$98,0))</f>
        <v>1.5398936100000001E-4</v>
      </c>
      <c r="C79" s="93">
        <f t="shared" si="23"/>
        <v>5.9395358599999997E-4</v>
      </c>
      <c r="D79" s="93">
        <f t="shared" si="23"/>
        <v>8.5926304600000001E-4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1.6072059929999999E-3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</row>
    <row r="80" spans="1:154" x14ac:dyDescent="0.25">
      <c r="A80" s="77" t="s">
        <v>15</v>
      </c>
      <c r="B80" s="93">
        <f t="shared" si="23"/>
        <v>0</v>
      </c>
      <c r="C80" s="93">
        <f t="shared" si="23"/>
        <v>9.1566857899999998E-4</v>
      </c>
      <c r="D80" s="93">
        <f t="shared" si="23"/>
        <v>2.0922822800000002E-3</v>
      </c>
      <c r="E80" s="93">
        <f t="shared" si="23"/>
        <v>1.6849073099999999E-5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3.0247999321000004E-3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</row>
    <row r="81" spans="1:154" x14ac:dyDescent="0.25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3.2332221800000002E-3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3.2332221800000002E-3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</row>
    <row r="82" spans="1:154" x14ac:dyDescent="0.25">
      <c r="A82" s="77" t="s">
        <v>17</v>
      </c>
      <c r="B82" s="93">
        <f t="shared" si="23"/>
        <v>0</v>
      </c>
      <c r="C82" s="93">
        <f t="shared" si="23"/>
        <v>2.5714795600000003E-4</v>
      </c>
      <c r="D82" s="93">
        <f t="shared" si="23"/>
        <v>0</v>
      </c>
      <c r="E82" s="93">
        <f t="shared" si="23"/>
        <v>6.4345430299999999E-4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9.0060225899999996E-4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</row>
    <row r="83" spans="1:154" x14ac:dyDescent="0.25">
      <c r="A83" s="77" t="s">
        <v>18</v>
      </c>
      <c r="B83" s="93">
        <f t="shared" si="23"/>
        <v>3.8968595999999998E-4</v>
      </c>
      <c r="C83" s="93">
        <f t="shared" si="23"/>
        <v>1.82421896E-2</v>
      </c>
      <c r="D83" s="93">
        <f t="shared" si="23"/>
        <v>1.9023901499999999E-2</v>
      </c>
      <c r="E83" s="93">
        <f t="shared" si="23"/>
        <v>3.9338266100000002E-4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3.8049159721000002E-2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</row>
    <row r="84" spans="1:154" x14ac:dyDescent="0.25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</row>
    <row r="85" spans="1:154" x14ac:dyDescent="0.25">
      <c r="A85" s="77" t="s">
        <v>20</v>
      </c>
      <c r="B85" s="93">
        <f t="shared" si="23"/>
        <v>0.13052322199999999</v>
      </c>
      <c r="C85" s="93">
        <f t="shared" si="23"/>
        <v>9.0181089200000003E-5</v>
      </c>
      <c r="D85" s="93">
        <f t="shared" si="23"/>
        <v>2.7341813699999998E-3</v>
      </c>
      <c r="E85" s="93">
        <f t="shared" si="23"/>
        <v>2.6428765199999998E-3</v>
      </c>
      <c r="F85" s="93">
        <f t="shared" si="23"/>
        <v>0</v>
      </c>
      <c r="G85" s="93">
        <f t="shared" si="23"/>
        <v>6.8608306299999989E-5</v>
      </c>
      <c r="H85" s="93">
        <f t="shared" si="23"/>
        <v>0</v>
      </c>
      <c r="I85" s="93">
        <f t="shared" si="23"/>
        <v>0</v>
      </c>
      <c r="J85" s="94">
        <f t="shared" si="24"/>
        <v>0.13605906928550002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</row>
    <row r="86" spans="1:154" x14ac:dyDescent="0.25">
      <c r="A86" s="77" t="s">
        <v>21</v>
      </c>
      <c r="B86" s="93">
        <f t="shared" si="23"/>
        <v>5.7864740500000003E-5</v>
      </c>
      <c r="C86" s="93">
        <f t="shared" si="23"/>
        <v>2.1197719699999999E-4</v>
      </c>
      <c r="D86" s="93">
        <f t="shared" si="23"/>
        <v>3.6382782100000002E-4</v>
      </c>
      <c r="E86" s="93">
        <f t="shared" si="23"/>
        <v>1.5548081E-2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1.6181750758500001E-2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</row>
    <row r="87" spans="1:154" x14ac:dyDescent="0.25">
      <c r="A87" s="77" t="s">
        <v>22</v>
      </c>
      <c r="B87" s="93">
        <f t="shared" si="23"/>
        <v>4.7266052300000002E-5</v>
      </c>
      <c r="C87" s="93">
        <f t="shared" si="23"/>
        <v>1.2301168000000001E-4</v>
      </c>
      <c r="D87" s="93">
        <f t="shared" si="23"/>
        <v>5.8591477700000008E-5</v>
      </c>
      <c r="E87" s="93">
        <f t="shared" si="23"/>
        <v>1.35626787E-3</v>
      </c>
      <c r="F87" s="93">
        <f t="shared" si="23"/>
        <v>5.4418448699999996E-6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1.5905789248700001E-3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</row>
    <row r="88" spans="1:154" x14ac:dyDescent="0.25">
      <c r="A88" s="77" t="s">
        <v>23</v>
      </c>
      <c r="B88" s="93">
        <f t="shared" si="23"/>
        <v>1.02221458E-4</v>
      </c>
      <c r="C88" s="93">
        <f t="shared" si="23"/>
        <v>2.2866557099999999E-4</v>
      </c>
      <c r="D88" s="93">
        <f t="shared" si="23"/>
        <v>6.2434019000000003E-4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9.55227219E-4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</row>
    <row r="89" spans="1:154" x14ac:dyDescent="0.25">
      <c r="A89" s="77" t="s">
        <v>24</v>
      </c>
      <c r="B89" s="93">
        <f t="shared" ref="B89:I94" si="25">INDEX($A$98:$Q$106,MATCH(B$78,$A$98:$A$106,0),MATCH($A89,$A$98:$Q$98,0))</f>
        <v>1.30766316E-4</v>
      </c>
      <c r="C89" s="93">
        <f t="shared" si="25"/>
        <v>3.1617510599999998E-4</v>
      </c>
      <c r="D89" s="93">
        <f t="shared" si="25"/>
        <v>0</v>
      </c>
      <c r="E89" s="93">
        <f t="shared" si="25"/>
        <v>7.6031029100000002E-5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5.2297245110000004E-4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</row>
    <row r="90" spans="1:154" x14ac:dyDescent="0.25">
      <c r="A90" s="77" t="s">
        <v>25</v>
      </c>
      <c r="B90" s="93">
        <f t="shared" si="25"/>
        <v>1.9480223799999999E-4</v>
      </c>
      <c r="C90" s="93">
        <f t="shared" si="25"/>
        <v>2.98947654E-3</v>
      </c>
      <c r="D90" s="93">
        <f t="shared" si="25"/>
        <v>7.2498024499999996E-3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1.0434081227999999E-2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</row>
    <row r="91" spans="1:154" x14ac:dyDescent="0.25">
      <c r="A91" s="77" t="s">
        <v>26</v>
      </c>
      <c r="B91" s="93">
        <f t="shared" si="25"/>
        <v>2.5072651999999999E-3</v>
      </c>
      <c r="C91" s="93">
        <f t="shared" si="25"/>
        <v>1.6175364000000001E-3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4.1248016000000002E-3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</row>
    <row r="92" spans="1:154" x14ac:dyDescent="0.25">
      <c r="A92" s="77" t="s">
        <v>27</v>
      </c>
      <c r="B92" s="93">
        <f t="shared" si="25"/>
        <v>2.1063441900000001E-3</v>
      </c>
      <c r="C92" s="93">
        <f t="shared" si="25"/>
        <v>3.4500602900000002E-3</v>
      </c>
      <c r="D92" s="93">
        <f t="shared" si="25"/>
        <v>1.5758177900000001E-4</v>
      </c>
      <c r="E92" s="93">
        <f t="shared" si="25"/>
        <v>2.9378071200000002E-4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6.0077669710000012E-3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</row>
    <row r="93" spans="1:154" x14ac:dyDescent="0.25">
      <c r="A93" s="77" t="s">
        <v>28</v>
      </c>
      <c r="B93" s="93">
        <f t="shared" si="25"/>
        <v>8.0266955099999992E-3</v>
      </c>
      <c r="C93" s="93">
        <f t="shared" si="25"/>
        <v>6.1227068599999986E-3</v>
      </c>
      <c r="D93" s="93">
        <f t="shared" si="25"/>
        <v>3.0572879399999998E-4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1.4455131163999997E-2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</row>
    <row r="94" spans="1:154" x14ac:dyDescent="0.25">
      <c r="A94" s="77" t="s">
        <v>29</v>
      </c>
      <c r="B94" s="93">
        <f t="shared" si="25"/>
        <v>7.3650156400000011E-4</v>
      </c>
      <c r="C94" s="93">
        <f t="shared" si="25"/>
        <v>7.7616903000000007E-5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8.1411846700000015E-4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</row>
    <row r="95" spans="1:154" x14ac:dyDescent="0.25">
      <c r="A95" s="43" t="s">
        <v>30</v>
      </c>
      <c r="B95" s="94">
        <f t="shared" ref="B95:J95" si="26">SUM(B79:B94)</f>
        <v>0.14497662458980001</v>
      </c>
      <c r="C95" s="94">
        <f t="shared" si="26"/>
        <v>3.5236367357199996E-2</v>
      </c>
      <c r="D95" s="94">
        <f t="shared" si="26"/>
        <v>3.6702722887700004E-2</v>
      </c>
      <c r="E95" s="94">
        <f t="shared" si="26"/>
        <v>2.0970723168200003E-2</v>
      </c>
      <c r="F95" s="94">
        <f t="shared" si="26"/>
        <v>5.4418448699999996E-6</v>
      </c>
      <c r="G95" s="94">
        <f t="shared" si="26"/>
        <v>6.8608306299999989E-5</v>
      </c>
      <c r="H95" s="94">
        <f t="shared" si="26"/>
        <v>0</v>
      </c>
      <c r="I95" s="94">
        <f t="shared" si="26"/>
        <v>0</v>
      </c>
      <c r="J95" s="94">
        <f t="shared" si="26"/>
        <v>0.23796048815407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</row>
    <row r="96" spans="1:154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</row>
    <row r="97" spans="1:154" x14ac:dyDescent="0.25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</row>
    <row r="98" spans="1:154" x14ac:dyDescent="0.25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</row>
    <row r="99" spans="1:154" x14ac:dyDescent="0.25">
      <c r="A99" s="6" t="s">
        <v>31</v>
      </c>
      <c r="B99" s="96">
        <f>Input_1!B15</f>
        <v>1.5398936100000001E-4</v>
      </c>
      <c r="C99" s="96">
        <f>Input_1!C15</f>
        <v>0</v>
      </c>
      <c r="D99" s="96">
        <f>Input_1!D15</f>
        <v>0</v>
      </c>
      <c r="E99" s="96">
        <f>Input_1!E15</f>
        <v>0</v>
      </c>
      <c r="F99" s="96">
        <f>Input_1!F15</f>
        <v>3.8968595999999998E-4</v>
      </c>
      <c r="G99" s="96">
        <f>Input_1!G15</f>
        <v>0</v>
      </c>
      <c r="H99" s="96">
        <f>Input_1!H15</f>
        <v>0.13052322199999999</v>
      </c>
      <c r="I99" s="96">
        <f>Input_1!I15</f>
        <v>5.7864740500000003E-5</v>
      </c>
      <c r="J99" s="96">
        <f>Input_1!J15</f>
        <v>4.7266052300000002E-5</v>
      </c>
      <c r="K99" s="96">
        <f>Input_1!K15</f>
        <v>1.02221458E-4</v>
      </c>
      <c r="L99" s="96">
        <f>Input_1!L15</f>
        <v>1.30766316E-4</v>
      </c>
      <c r="M99" s="96">
        <f>Input_1!M15</f>
        <v>1.9480223799999999E-4</v>
      </c>
      <c r="N99" s="96">
        <f>Input_1!N15</f>
        <v>2.5072651999999999E-3</v>
      </c>
      <c r="O99" s="96">
        <f>Input_1!O15</f>
        <v>2.1063441900000001E-3</v>
      </c>
      <c r="P99" s="96">
        <f>Input_1!P15</f>
        <v>8.0266955099999992E-3</v>
      </c>
      <c r="Q99" s="96">
        <f>Input_1!Q15</f>
        <v>7.3650156400000011E-4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</row>
    <row r="100" spans="1:154" ht="26.25" customHeight="1" x14ac:dyDescent="0.4">
      <c r="A100" s="6" t="s">
        <v>32</v>
      </c>
      <c r="B100" s="96">
        <f>Input_1!B16</f>
        <v>5.9395358599999997E-4</v>
      </c>
      <c r="C100" s="96">
        <f>Input_1!C16</f>
        <v>9.1566857899999998E-4</v>
      </c>
      <c r="D100" s="96">
        <f>Input_1!D16</f>
        <v>0</v>
      </c>
      <c r="E100" s="96">
        <f>Input_1!E16</f>
        <v>2.5714795600000003E-4</v>
      </c>
      <c r="F100" s="96">
        <f>Input_1!F16</f>
        <v>1.82421896E-2</v>
      </c>
      <c r="G100" s="96">
        <f>Input_1!G16</f>
        <v>0</v>
      </c>
      <c r="H100" s="96">
        <f>Input_1!H16</f>
        <v>9.0181089200000003E-5</v>
      </c>
      <c r="I100" s="96">
        <f>Input_1!I16</f>
        <v>2.1197719699999999E-4</v>
      </c>
      <c r="J100" s="96">
        <f>Input_1!J16</f>
        <v>1.2301168000000001E-4</v>
      </c>
      <c r="K100" s="96">
        <f>Input_1!K16</f>
        <v>2.2866557099999999E-4</v>
      </c>
      <c r="L100" s="96">
        <f>Input_1!L16</f>
        <v>3.1617510599999998E-4</v>
      </c>
      <c r="M100" s="96">
        <f>Input_1!M16</f>
        <v>2.98947654E-3</v>
      </c>
      <c r="N100" s="96">
        <f>Input_1!N16</f>
        <v>1.6175364000000001E-3</v>
      </c>
      <c r="O100" s="96">
        <f>Input_1!O16</f>
        <v>3.4500602900000002E-3</v>
      </c>
      <c r="P100" s="96">
        <f>Input_1!P16</f>
        <v>6.1227068599999986E-3</v>
      </c>
      <c r="Q100" s="96">
        <f>Input_1!Q16</f>
        <v>7.7616903000000007E-5</v>
      </c>
      <c r="R100" s="88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</row>
    <row r="101" spans="1:154" x14ac:dyDescent="0.25">
      <c r="A101" s="77" t="s">
        <v>33</v>
      </c>
      <c r="B101" s="96">
        <f>Input_1!B17</f>
        <v>8.5926304600000001E-4</v>
      </c>
      <c r="C101" s="96">
        <f>Input_1!C17</f>
        <v>2.0922822800000002E-3</v>
      </c>
      <c r="D101" s="96">
        <f>Input_1!D17</f>
        <v>3.2332221800000002E-3</v>
      </c>
      <c r="E101" s="96">
        <f>Input_1!E17</f>
        <v>0</v>
      </c>
      <c r="F101" s="96">
        <f>Input_1!F17</f>
        <v>1.9023901499999999E-2</v>
      </c>
      <c r="G101" s="96">
        <f>Input_1!G17</f>
        <v>0</v>
      </c>
      <c r="H101" s="96">
        <f>Input_1!H17</f>
        <v>2.7341813699999998E-3</v>
      </c>
      <c r="I101" s="96">
        <f>Input_1!I17</f>
        <v>3.6382782100000002E-4</v>
      </c>
      <c r="J101" s="96">
        <f>Input_1!J17</f>
        <v>5.8591477700000008E-5</v>
      </c>
      <c r="K101" s="96">
        <f>Input_1!K17</f>
        <v>6.2434019000000003E-4</v>
      </c>
      <c r="L101" s="96">
        <f>Input_1!L17</f>
        <v>0</v>
      </c>
      <c r="M101" s="96">
        <f>Input_1!M17</f>
        <v>7.2498024499999996E-3</v>
      </c>
      <c r="N101" s="96">
        <f>Input_1!N17</f>
        <v>0</v>
      </c>
      <c r="O101" s="96">
        <f>Input_1!O17</f>
        <v>1.5758177900000001E-4</v>
      </c>
      <c r="P101" s="96">
        <f>Input_1!P17</f>
        <v>3.0572879399999998E-4</v>
      </c>
      <c r="Q101" s="96">
        <f>Input_1!Q17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</row>
    <row r="102" spans="1:154" x14ac:dyDescent="0.25">
      <c r="A102" s="77" t="s">
        <v>34</v>
      </c>
      <c r="B102" s="96">
        <f>Input_1!B18</f>
        <v>0</v>
      </c>
      <c r="C102" s="96">
        <f>Input_1!C18</f>
        <v>1.6849073099999999E-5</v>
      </c>
      <c r="D102" s="96">
        <f>Input_1!D18</f>
        <v>0</v>
      </c>
      <c r="E102" s="96">
        <f>Input_1!E18</f>
        <v>6.4345430299999999E-4</v>
      </c>
      <c r="F102" s="96">
        <f>Input_1!F18</f>
        <v>3.9338266100000002E-4</v>
      </c>
      <c r="G102" s="96">
        <f>Input_1!G18</f>
        <v>0</v>
      </c>
      <c r="H102" s="96">
        <f>Input_1!H18</f>
        <v>2.6428765199999998E-3</v>
      </c>
      <c r="I102" s="96">
        <f>Input_1!I18</f>
        <v>1.5548081E-2</v>
      </c>
      <c r="J102" s="96">
        <f>Input_1!J18</f>
        <v>1.35626787E-3</v>
      </c>
      <c r="K102" s="96">
        <f>Input_1!K18</f>
        <v>0</v>
      </c>
      <c r="L102" s="96">
        <f>Input_1!L18</f>
        <v>7.6031029100000002E-5</v>
      </c>
      <c r="M102" s="96">
        <f>Input_1!M18</f>
        <v>0</v>
      </c>
      <c r="N102" s="96">
        <f>Input_1!N18</f>
        <v>0</v>
      </c>
      <c r="O102" s="96">
        <f>Input_1!O18</f>
        <v>2.9378071200000002E-4</v>
      </c>
      <c r="P102" s="96">
        <f>Input_1!P18</f>
        <v>0</v>
      </c>
      <c r="Q102" s="96">
        <f>Input_1!Q18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</row>
    <row r="103" spans="1:154" x14ac:dyDescent="0.25">
      <c r="A103" s="77" t="s">
        <v>35</v>
      </c>
      <c r="B103" s="96">
        <f>Input_1!B19</f>
        <v>0</v>
      </c>
      <c r="C103" s="96">
        <f>Input_1!C19</f>
        <v>0</v>
      </c>
      <c r="D103" s="96">
        <f>Input_1!D19</f>
        <v>0</v>
      </c>
      <c r="E103" s="96">
        <f>Input_1!E19</f>
        <v>0</v>
      </c>
      <c r="F103" s="96">
        <f>Input_1!F19</f>
        <v>0</v>
      </c>
      <c r="G103" s="96">
        <f>Input_1!G19</f>
        <v>0</v>
      </c>
      <c r="H103" s="96">
        <f>Input_1!H19</f>
        <v>0</v>
      </c>
      <c r="I103" s="96">
        <f>Input_1!I19</f>
        <v>0</v>
      </c>
      <c r="J103" s="96">
        <f>Input_1!J19</f>
        <v>5.4418448699999996E-6</v>
      </c>
      <c r="K103" s="96">
        <f>Input_1!K19</f>
        <v>0</v>
      </c>
      <c r="L103" s="96">
        <f>Input_1!L19</f>
        <v>0</v>
      </c>
      <c r="M103" s="96">
        <f>Input_1!M19</f>
        <v>0</v>
      </c>
      <c r="N103" s="96">
        <f>Input_1!N19</f>
        <v>0</v>
      </c>
      <c r="O103" s="96">
        <f>Input_1!O19</f>
        <v>0</v>
      </c>
      <c r="P103" s="96">
        <f>Input_1!P19</f>
        <v>0</v>
      </c>
      <c r="Q103" s="96">
        <f>Input_1!Q19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</row>
    <row r="104" spans="1:154" x14ac:dyDescent="0.25">
      <c r="A104" s="77" t="s">
        <v>36</v>
      </c>
      <c r="B104" s="96">
        <f>Input_1!B20</f>
        <v>0</v>
      </c>
      <c r="C104" s="96">
        <f>Input_1!C20</f>
        <v>0</v>
      </c>
      <c r="D104" s="96">
        <f>Input_1!D20</f>
        <v>0</v>
      </c>
      <c r="E104" s="96">
        <f>Input_1!E20</f>
        <v>0</v>
      </c>
      <c r="F104" s="96">
        <f>Input_1!F20</f>
        <v>0</v>
      </c>
      <c r="G104" s="96">
        <f>Input_1!G20</f>
        <v>0</v>
      </c>
      <c r="H104" s="96">
        <f>Input_1!H20</f>
        <v>6.8608306299999989E-5</v>
      </c>
      <c r="I104" s="96">
        <f>Input_1!I20</f>
        <v>0</v>
      </c>
      <c r="J104" s="96">
        <f>Input_1!J20</f>
        <v>0</v>
      </c>
      <c r="K104" s="96">
        <f>Input_1!K20</f>
        <v>0</v>
      </c>
      <c r="L104" s="96">
        <f>Input_1!L20</f>
        <v>0</v>
      </c>
      <c r="M104" s="96">
        <f>Input_1!M20</f>
        <v>0</v>
      </c>
      <c r="N104" s="96">
        <f>Input_1!N20</f>
        <v>0</v>
      </c>
      <c r="O104" s="96">
        <f>Input_1!O20</f>
        <v>0</v>
      </c>
      <c r="P104" s="96">
        <f>Input_1!P20</f>
        <v>0</v>
      </c>
      <c r="Q104" s="96">
        <f>Input_1!Q20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</row>
    <row r="105" spans="1:154" x14ac:dyDescent="0.25">
      <c r="A105" s="77" t="s">
        <v>37</v>
      </c>
      <c r="B105" s="96">
        <f>Input_1!B21</f>
        <v>0</v>
      </c>
      <c r="C105" s="96">
        <f>Input_1!C21</f>
        <v>0</v>
      </c>
      <c r="D105" s="96">
        <f>Input_1!D21</f>
        <v>0</v>
      </c>
      <c r="E105" s="96">
        <f>Input_1!E21</f>
        <v>0</v>
      </c>
      <c r="F105" s="96">
        <f>Input_1!F21</f>
        <v>0</v>
      </c>
      <c r="G105" s="96">
        <f>Input_1!G21</f>
        <v>0</v>
      </c>
      <c r="H105" s="96">
        <f>Input_1!H21</f>
        <v>0</v>
      </c>
      <c r="I105" s="96">
        <f>Input_1!I21</f>
        <v>0</v>
      </c>
      <c r="J105" s="96">
        <f>Input_1!J21</f>
        <v>0</v>
      </c>
      <c r="K105" s="96">
        <f>Input_1!K21</f>
        <v>0</v>
      </c>
      <c r="L105" s="96">
        <f>Input_1!L21</f>
        <v>0</v>
      </c>
      <c r="M105" s="96">
        <f>Input_1!M21</f>
        <v>0</v>
      </c>
      <c r="N105" s="96">
        <f>Input_1!N21</f>
        <v>0</v>
      </c>
      <c r="O105" s="96">
        <f>Input_1!O21</f>
        <v>0</v>
      </c>
      <c r="P105" s="96">
        <f>Input_1!P21</f>
        <v>0</v>
      </c>
      <c r="Q105" s="96">
        <f>Input_1!Q21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</row>
    <row r="106" spans="1:154" x14ac:dyDescent="0.25">
      <c r="A106" s="77" t="s">
        <v>47</v>
      </c>
      <c r="B106" s="96">
        <f>Input_1!B22+Input_1!B23</f>
        <v>0</v>
      </c>
      <c r="C106" s="96">
        <f>Input_1!C22+Input_1!C23</f>
        <v>0</v>
      </c>
      <c r="D106" s="96">
        <f>Input_1!D22+Input_1!D23</f>
        <v>0</v>
      </c>
      <c r="E106" s="96">
        <f>Input_1!E22+Input_1!E23</f>
        <v>0</v>
      </c>
      <c r="F106" s="96">
        <f>Input_1!F22+Input_1!F23</f>
        <v>0</v>
      </c>
      <c r="G106" s="96">
        <f>Input_1!G22+Input_1!G23</f>
        <v>0</v>
      </c>
      <c r="H106" s="96">
        <f>Input_1!H22+Input_1!H23</f>
        <v>0</v>
      </c>
      <c r="I106" s="96">
        <f>Input_1!I22+Input_1!I23</f>
        <v>0</v>
      </c>
      <c r="J106" s="96">
        <f>Input_1!J22+Input_1!J23</f>
        <v>0</v>
      </c>
      <c r="K106" s="96">
        <f>Input_1!K22+Input_1!K23</f>
        <v>0</v>
      </c>
      <c r="L106" s="96">
        <f>Input_1!L22+Input_1!L23</f>
        <v>0</v>
      </c>
      <c r="M106" s="96">
        <f>Input_1!M22+Input_1!M23</f>
        <v>0</v>
      </c>
      <c r="N106" s="96">
        <f>Input_1!N22</f>
        <v>0</v>
      </c>
      <c r="O106" s="96">
        <f>Input_1!O22+Input_1!O23</f>
        <v>0</v>
      </c>
      <c r="P106" s="96">
        <f>Input_1!P22+Input_1!P23</f>
        <v>0</v>
      </c>
      <c r="Q106" s="96">
        <f>Input_1!Q22+Input_1!Q23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</row>
    <row r="107" spans="1:154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</row>
    <row r="108" spans="1:154" ht="26.25" customHeight="1" x14ac:dyDescent="0.4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</row>
    <row r="109" spans="1:154" x14ac:dyDescent="0.25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</row>
    <row r="110" spans="1:154" x14ac:dyDescent="0.25">
      <c r="A110" s="77" t="s">
        <v>14</v>
      </c>
      <c r="B110" s="93">
        <f t="shared" ref="B110:I119" si="27">INDEX($A$129:$Q$137,MATCH(B$109,$A$129:$A$137,0),MATCH($A110,$A$129:$Q$129,0))</f>
        <v>7.2902486999999993E-6</v>
      </c>
      <c r="C110" s="93">
        <f t="shared" si="27"/>
        <v>1.12348763E-4</v>
      </c>
      <c r="D110" s="93">
        <f t="shared" si="27"/>
        <v>1.85455734E-4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3.0509474570000002E-4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</row>
    <row r="111" spans="1:154" x14ac:dyDescent="0.25">
      <c r="A111" s="77" t="s">
        <v>15</v>
      </c>
      <c r="B111" s="93">
        <f t="shared" si="27"/>
        <v>0</v>
      </c>
      <c r="C111" s="93">
        <f t="shared" si="27"/>
        <v>1.4251608600000001E-4</v>
      </c>
      <c r="D111" s="93">
        <f t="shared" si="27"/>
        <v>4.8117800699999999E-4</v>
      </c>
      <c r="E111" s="93">
        <f t="shared" si="27"/>
        <v>4.7750251200000012E-5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6.7144434419999998E-4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</row>
    <row r="112" spans="1:154" x14ac:dyDescent="0.25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6.7098336200000009E-5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6.7098336200000009E-5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</row>
    <row r="113" spans="1:154" x14ac:dyDescent="0.25">
      <c r="A113" s="77" t="s">
        <v>17</v>
      </c>
      <c r="B113" s="93">
        <f t="shared" si="27"/>
        <v>0</v>
      </c>
      <c r="C113" s="93">
        <f t="shared" si="27"/>
        <v>4.4531828699999997E-5</v>
      </c>
      <c r="D113" s="93">
        <f t="shared" si="27"/>
        <v>0</v>
      </c>
      <c r="E113" s="93">
        <f t="shared" si="27"/>
        <v>6.5936167900000002E-5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1.1046799660000001E-4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</row>
    <row r="114" spans="1:154" x14ac:dyDescent="0.25">
      <c r="A114" s="77" t="s">
        <v>18</v>
      </c>
      <c r="B114" s="93">
        <f t="shared" si="27"/>
        <v>3.0934241600000001E-5</v>
      </c>
      <c r="C114" s="93">
        <f t="shared" si="27"/>
        <v>3.0195336300000001E-3</v>
      </c>
      <c r="D114" s="93">
        <f t="shared" si="27"/>
        <v>3.3449386999999998E-3</v>
      </c>
      <c r="E114" s="93">
        <f t="shared" si="27"/>
        <v>2.19067056E-4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6.6144736275999989E-3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</row>
    <row r="115" spans="1:154" x14ac:dyDescent="0.25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</row>
    <row r="116" spans="1:154" x14ac:dyDescent="0.25">
      <c r="A116" s="77" t="s">
        <v>20</v>
      </c>
      <c r="B116" s="93">
        <f t="shared" si="27"/>
        <v>1.3276258000000001E-3</v>
      </c>
      <c r="C116" s="93">
        <f t="shared" si="27"/>
        <v>1.32409009E-5</v>
      </c>
      <c r="D116" s="93">
        <f t="shared" si="27"/>
        <v>6.0641684300000002E-4</v>
      </c>
      <c r="E116" s="93">
        <f t="shared" si="27"/>
        <v>3.9714822199999998E-4</v>
      </c>
      <c r="F116" s="93">
        <f t="shared" si="27"/>
        <v>0</v>
      </c>
      <c r="G116" s="93">
        <f t="shared" si="27"/>
        <v>1.01121038E-5</v>
      </c>
      <c r="H116" s="93">
        <f t="shared" si="27"/>
        <v>0</v>
      </c>
      <c r="I116" s="93">
        <f t="shared" si="27"/>
        <v>0</v>
      </c>
      <c r="J116" s="94">
        <f t="shared" si="28"/>
        <v>2.3545438697000001E-3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</row>
    <row r="117" spans="1:154" x14ac:dyDescent="0.25">
      <c r="A117" s="77" t="s">
        <v>21</v>
      </c>
      <c r="B117" s="93">
        <f t="shared" si="27"/>
        <v>2.4854380200000001E-8</v>
      </c>
      <c r="C117" s="93">
        <f t="shared" si="27"/>
        <v>6.8897716299999988E-5</v>
      </c>
      <c r="D117" s="93">
        <f t="shared" si="27"/>
        <v>1.4735942499999999E-4</v>
      </c>
      <c r="E117" s="93">
        <f t="shared" si="27"/>
        <v>3.0753241700000001E-3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3.2916061656802003E-3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G117" s="77"/>
      <c r="EH117" s="77"/>
      <c r="EI117" s="77"/>
      <c r="EJ117" s="77"/>
      <c r="EK117" s="77"/>
      <c r="EL117" s="77"/>
      <c r="EM117" s="77"/>
      <c r="EN117" s="77"/>
      <c r="EO117" s="77"/>
      <c r="EP117" s="77"/>
      <c r="EQ117" s="77"/>
      <c r="ER117" s="77"/>
      <c r="ES117" s="77"/>
      <c r="ET117" s="77"/>
      <c r="EU117" s="77"/>
      <c r="EV117" s="77"/>
      <c r="EW117" s="77"/>
      <c r="EX117" s="77"/>
    </row>
    <row r="118" spans="1:154" x14ac:dyDescent="0.25">
      <c r="A118" s="77" t="s">
        <v>22</v>
      </c>
      <c r="B118" s="93">
        <f t="shared" si="27"/>
        <v>1.9235883499999999E-7</v>
      </c>
      <c r="C118" s="93">
        <f t="shared" si="27"/>
        <v>1.34506767E-5</v>
      </c>
      <c r="D118" s="93">
        <f t="shared" si="27"/>
        <v>3.0340229499999999E-5</v>
      </c>
      <c r="E118" s="93">
        <f t="shared" si="27"/>
        <v>4.1716752699999998E-4</v>
      </c>
      <c r="F118" s="93">
        <f t="shared" si="27"/>
        <v>2.0573843E-5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4.8172463503500001E-4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G118" s="77"/>
      <c r="EH118" s="77"/>
      <c r="EI118" s="77"/>
      <c r="EJ118" s="77"/>
      <c r="EK118" s="77"/>
      <c r="EL118" s="77"/>
      <c r="EM118" s="77"/>
      <c r="EN118" s="77"/>
      <c r="EO118" s="77"/>
      <c r="EP118" s="77"/>
      <c r="EQ118" s="77"/>
      <c r="ER118" s="77"/>
      <c r="ES118" s="77"/>
      <c r="ET118" s="77"/>
      <c r="EU118" s="77"/>
      <c r="EV118" s="77"/>
      <c r="EW118" s="77"/>
      <c r="EX118" s="77"/>
    </row>
    <row r="119" spans="1:154" x14ac:dyDescent="0.25">
      <c r="A119" s="77" t="s">
        <v>23</v>
      </c>
      <c r="B119" s="93">
        <f t="shared" si="27"/>
        <v>4.0024855899999998E-5</v>
      </c>
      <c r="C119" s="93">
        <f t="shared" si="27"/>
        <v>2.5975382799999999E-5</v>
      </c>
      <c r="D119" s="93">
        <f t="shared" si="27"/>
        <v>1.4717550200000001E-4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2.131757407E-4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</row>
    <row r="120" spans="1:154" x14ac:dyDescent="0.25">
      <c r="A120" s="77" t="s">
        <v>24</v>
      </c>
      <c r="B120" s="93">
        <f t="shared" ref="B120:I125" si="29">INDEX($A$129:$Q$137,MATCH(B$109,$A$129:$A$137,0),MATCH($A120,$A$129:$Q$129,0))</f>
        <v>3.9471187600000003E-5</v>
      </c>
      <c r="C120" s="93">
        <f t="shared" si="29"/>
        <v>4.9736002200000002E-5</v>
      </c>
      <c r="D120" s="93">
        <f t="shared" si="29"/>
        <v>0</v>
      </c>
      <c r="E120" s="93">
        <f t="shared" si="29"/>
        <v>1.20757175E-7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8.932794697500001E-5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</row>
    <row r="121" spans="1:154" x14ac:dyDescent="0.25">
      <c r="A121" s="77" t="s">
        <v>25</v>
      </c>
      <c r="B121" s="93">
        <f t="shared" si="29"/>
        <v>2.1833440900000001E-5</v>
      </c>
      <c r="C121" s="93">
        <f t="shared" si="29"/>
        <v>3.9429888100000002E-4</v>
      </c>
      <c r="D121" s="93">
        <f t="shared" si="29"/>
        <v>9.2396490000000008E-4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1.3400972219000001E-3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</row>
    <row r="122" spans="1:154" x14ac:dyDescent="0.25">
      <c r="A122" s="77" t="s">
        <v>26</v>
      </c>
      <c r="B122" s="93">
        <f t="shared" si="29"/>
        <v>3.5829795299999998E-4</v>
      </c>
      <c r="C122" s="93">
        <f t="shared" si="29"/>
        <v>2.9950392999999998E-4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6.578018829999999E-4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</row>
    <row r="123" spans="1:154" x14ac:dyDescent="0.25">
      <c r="A123" s="77" t="s">
        <v>27</v>
      </c>
      <c r="B123" s="93">
        <f t="shared" si="29"/>
        <v>5.2885215199999995E-4</v>
      </c>
      <c r="C123" s="93">
        <f t="shared" si="29"/>
        <v>6.1714727199999996E-4</v>
      </c>
      <c r="D123" s="93">
        <f t="shared" si="29"/>
        <v>3.4805627900000003E-5</v>
      </c>
      <c r="E123" s="93">
        <f t="shared" si="29"/>
        <v>4.4839101500000003E-5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1.2256441534000001E-3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</row>
    <row r="124" spans="1:154" x14ac:dyDescent="0.25">
      <c r="A124" s="77" t="s">
        <v>28</v>
      </c>
      <c r="B124" s="93">
        <f t="shared" si="29"/>
        <v>1.0138463300000001E-3</v>
      </c>
      <c r="C124" s="93">
        <f t="shared" si="29"/>
        <v>1.1719887599999999E-3</v>
      </c>
      <c r="D124" s="93">
        <f t="shared" si="29"/>
        <v>1.07730733E-4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2.2935658230000002E-3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</row>
    <row r="125" spans="1:154" x14ac:dyDescent="0.25">
      <c r="A125" s="77" t="s">
        <v>29</v>
      </c>
      <c r="B125" s="93">
        <f t="shared" si="29"/>
        <v>4.9067603600000002E-5</v>
      </c>
      <c r="C125" s="93">
        <f t="shared" si="29"/>
        <v>4.0782140699999998E-7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4.9475425007000001E-5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</row>
    <row r="126" spans="1:154" x14ac:dyDescent="0.25">
      <c r="A126" s="43" t="s">
        <v>30</v>
      </c>
      <c r="B126" s="94">
        <f t="shared" ref="B126:J126" si="30">SUM(B111:B125)</f>
        <v>3.4101707778152004E-3</v>
      </c>
      <c r="C126" s="94">
        <f t="shared" si="30"/>
        <v>5.861228888007E-3</v>
      </c>
      <c r="D126" s="94">
        <f t="shared" si="30"/>
        <v>5.8910083036000007E-3</v>
      </c>
      <c r="E126" s="94">
        <f t="shared" si="30"/>
        <v>4.2673532527749995E-3</v>
      </c>
      <c r="F126" s="94">
        <f t="shared" si="30"/>
        <v>2.0573843E-5</v>
      </c>
      <c r="G126" s="94">
        <f t="shared" si="30"/>
        <v>1.01121038E-5</v>
      </c>
      <c r="H126" s="94">
        <f t="shared" si="30"/>
        <v>0</v>
      </c>
      <c r="I126" s="94">
        <f t="shared" si="30"/>
        <v>0</v>
      </c>
      <c r="J126" s="94">
        <f t="shared" si="30"/>
        <v>1.9460447168997197E-2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</row>
    <row r="127" spans="1:154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</row>
    <row r="128" spans="1:154" x14ac:dyDescent="0.25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</row>
    <row r="129" spans="1:154" x14ac:dyDescent="0.25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80" t="s">
        <v>20</v>
      </c>
      <c r="I129" s="80" t="s">
        <v>21</v>
      </c>
      <c r="J129" s="80" t="s">
        <v>22</v>
      </c>
      <c r="K129" s="80" t="s">
        <v>23</v>
      </c>
      <c r="L129" s="80" t="s">
        <v>24</v>
      </c>
      <c r="M129" s="80" t="s">
        <v>25</v>
      </c>
      <c r="N129" s="80" t="s">
        <v>26</v>
      </c>
      <c r="O129" s="80" t="s">
        <v>27</v>
      </c>
      <c r="P129" s="80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</row>
    <row r="130" spans="1:154" x14ac:dyDescent="0.25">
      <c r="A130" s="6" t="s">
        <v>31</v>
      </c>
      <c r="B130" s="96">
        <f>Input_1!B28</f>
        <v>7.2902486999999993E-6</v>
      </c>
      <c r="C130" s="96">
        <f>Input_1!C28</f>
        <v>0</v>
      </c>
      <c r="D130" s="96">
        <f>Input_1!D28</f>
        <v>0</v>
      </c>
      <c r="E130" s="96">
        <f>Input_1!E28</f>
        <v>0</v>
      </c>
      <c r="F130" s="96">
        <f>Input_1!F28</f>
        <v>3.0934241600000001E-5</v>
      </c>
      <c r="G130" s="96">
        <f>Input_1!G28</f>
        <v>0</v>
      </c>
      <c r="H130" s="96">
        <f>Input_1!H28</f>
        <v>1.3276258000000001E-3</v>
      </c>
      <c r="I130" s="96">
        <f>Input_1!I28</f>
        <v>2.4854380200000001E-8</v>
      </c>
      <c r="J130" s="96">
        <f>Input_1!J28</f>
        <v>1.9235883499999999E-7</v>
      </c>
      <c r="K130" s="96">
        <f>Input_1!K28</f>
        <v>4.0024855899999998E-5</v>
      </c>
      <c r="L130" s="96">
        <f>Input_1!L28</f>
        <v>3.9471187600000003E-5</v>
      </c>
      <c r="M130" s="96">
        <f>Input_1!M28</f>
        <v>2.1833440900000001E-5</v>
      </c>
      <c r="N130" s="96">
        <f>Input_1!N28</f>
        <v>3.5829795299999998E-4</v>
      </c>
      <c r="O130" s="96">
        <f>Input_1!O28</f>
        <v>5.2885215199999995E-4</v>
      </c>
      <c r="P130" s="96">
        <f>Input_1!P28</f>
        <v>1.0138463300000001E-3</v>
      </c>
      <c r="Q130" s="96">
        <f>Input_1!Q28</f>
        <v>4.9067603600000002E-5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</row>
    <row r="131" spans="1:154" x14ac:dyDescent="0.25">
      <c r="A131" s="6" t="s">
        <v>32</v>
      </c>
      <c r="B131" s="96">
        <f>Input_1!B29</f>
        <v>1.12348763E-4</v>
      </c>
      <c r="C131" s="96">
        <f>Input_1!C29</f>
        <v>1.4251608600000001E-4</v>
      </c>
      <c r="D131" s="96">
        <f>Input_1!D29</f>
        <v>0</v>
      </c>
      <c r="E131" s="96">
        <f>Input_1!E29</f>
        <v>4.4531828699999997E-5</v>
      </c>
      <c r="F131" s="96">
        <f>Input_1!F29</f>
        <v>3.0195336300000001E-3</v>
      </c>
      <c r="G131" s="96">
        <f>Input_1!G29</f>
        <v>0</v>
      </c>
      <c r="H131" s="96">
        <f>Input_1!H29</f>
        <v>1.32409009E-5</v>
      </c>
      <c r="I131" s="96">
        <f>Input_1!I29</f>
        <v>6.8897716299999988E-5</v>
      </c>
      <c r="J131" s="96">
        <f>Input_1!J29</f>
        <v>1.34506767E-5</v>
      </c>
      <c r="K131" s="96">
        <f>Input_1!K29</f>
        <v>2.5975382799999999E-5</v>
      </c>
      <c r="L131" s="96">
        <f>Input_1!L29</f>
        <v>4.9736002200000002E-5</v>
      </c>
      <c r="M131" s="96">
        <f>Input_1!M29</f>
        <v>3.9429888100000002E-4</v>
      </c>
      <c r="N131" s="96">
        <f>Input_1!N29</f>
        <v>2.9950392999999998E-4</v>
      </c>
      <c r="O131" s="96">
        <f>Input_1!O29</f>
        <v>6.1714727199999996E-4</v>
      </c>
      <c r="P131" s="96">
        <f>Input_1!P29</f>
        <v>1.1719887599999999E-3</v>
      </c>
      <c r="Q131" s="96">
        <f>Input_1!Q29</f>
        <v>4.0782140699999998E-7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</row>
    <row r="132" spans="1:154" x14ac:dyDescent="0.25">
      <c r="A132" s="77" t="s">
        <v>33</v>
      </c>
      <c r="B132" s="96">
        <f>Input_1!B30</f>
        <v>1.85455734E-4</v>
      </c>
      <c r="C132" s="96">
        <f>Input_1!C30</f>
        <v>4.8117800699999999E-4</v>
      </c>
      <c r="D132" s="96">
        <f>Input_1!D30</f>
        <v>6.7098336200000009E-5</v>
      </c>
      <c r="E132" s="96">
        <f>Input_1!E30</f>
        <v>0</v>
      </c>
      <c r="F132" s="96">
        <f>Input_1!F30</f>
        <v>3.3449386999999998E-3</v>
      </c>
      <c r="G132" s="96">
        <f>Input_1!G30</f>
        <v>0</v>
      </c>
      <c r="H132" s="96">
        <f>Input_1!H30</f>
        <v>6.0641684300000002E-4</v>
      </c>
      <c r="I132" s="96">
        <f>Input_1!I30</f>
        <v>1.4735942499999999E-4</v>
      </c>
      <c r="J132" s="96">
        <f>Input_1!J30</f>
        <v>3.0340229499999999E-5</v>
      </c>
      <c r="K132" s="96">
        <f>Input_1!K30</f>
        <v>1.4717550200000001E-4</v>
      </c>
      <c r="L132" s="96">
        <f>Input_1!L30</f>
        <v>0</v>
      </c>
      <c r="M132" s="96">
        <f>Input_1!M30</f>
        <v>9.2396490000000008E-4</v>
      </c>
      <c r="N132" s="96">
        <f>Input_1!N30</f>
        <v>0</v>
      </c>
      <c r="O132" s="96">
        <f>Input_1!O30</f>
        <v>3.4805627900000003E-5</v>
      </c>
      <c r="P132" s="96">
        <f>Input_1!P30</f>
        <v>1.07730733E-4</v>
      </c>
      <c r="Q132" s="96">
        <f>Input_1!Q30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</row>
    <row r="133" spans="1:154" x14ac:dyDescent="0.25">
      <c r="A133" s="77" t="s">
        <v>34</v>
      </c>
      <c r="B133" s="96">
        <f>Input_1!B31</f>
        <v>0</v>
      </c>
      <c r="C133" s="96">
        <f>Input_1!C31</f>
        <v>4.7750251200000012E-5</v>
      </c>
      <c r="D133" s="96">
        <f>Input_1!D31</f>
        <v>0</v>
      </c>
      <c r="E133" s="96">
        <f>Input_1!E31</f>
        <v>6.5936167900000002E-5</v>
      </c>
      <c r="F133" s="96">
        <f>Input_1!F31</f>
        <v>2.19067056E-4</v>
      </c>
      <c r="G133" s="96">
        <f>Input_1!G31</f>
        <v>0</v>
      </c>
      <c r="H133" s="96">
        <f>Input_1!H31</f>
        <v>3.9714822199999998E-4</v>
      </c>
      <c r="I133" s="96">
        <f>Input_1!I31</f>
        <v>3.0753241700000001E-3</v>
      </c>
      <c r="J133" s="96">
        <f>Input_1!J31</f>
        <v>4.1716752699999998E-4</v>
      </c>
      <c r="K133" s="96">
        <f>Input_1!K31</f>
        <v>0</v>
      </c>
      <c r="L133" s="96">
        <f>Input_1!L31</f>
        <v>1.20757175E-7</v>
      </c>
      <c r="M133" s="96">
        <f>Input_1!M31</f>
        <v>0</v>
      </c>
      <c r="N133" s="96">
        <f>Input_1!N31</f>
        <v>0</v>
      </c>
      <c r="O133" s="96">
        <f>Input_1!O31</f>
        <v>4.4839101500000003E-5</v>
      </c>
      <c r="P133" s="96">
        <f>Input_1!P31</f>
        <v>0</v>
      </c>
      <c r="Q133" s="96">
        <f>Input_1!Q31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</row>
    <row r="134" spans="1:154" x14ac:dyDescent="0.25">
      <c r="A134" s="77" t="s">
        <v>35</v>
      </c>
      <c r="B134" s="96">
        <f>Input_1!B32</f>
        <v>0</v>
      </c>
      <c r="C134" s="96">
        <f>Input_1!C32</f>
        <v>0</v>
      </c>
      <c r="D134" s="96">
        <f>Input_1!D32</f>
        <v>0</v>
      </c>
      <c r="E134" s="96">
        <f>Input_1!E32</f>
        <v>0</v>
      </c>
      <c r="F134" s="96">
        <f>Input_1!F32</f>
        <v>0</v>
      </c>
      <c r="G134" s="96">
        <f>Input_1!G32</f>
        <v>0</v>
      </c>
      <c r="H134" s="96">
        <f>Input_1!H32</f>
        <v>0</v>
      </c>
      <c r="I134" s="96">
        <f>Input_1!I32</f>
        <v>0</v>
      </c>
      <c r="J134" s="96">
        <f>Input_1!J32</f>
        <v>2.0573843E-5</v>
      </c>
      <c r="K134" s="96">
        <f>Input_1!K32</f>
        <v>0</v>
      </c>
      <c r="L134" s="96">
        <f>Input_1!L32</f>
        <v>0</v>
      </c>
      <c r="M134" s="96">
        <f>Input_1!M32</f>
        <v>0</v>
      </c>
      <c r="N134" s="96">
        <f>Input_1!N32</f>
        <v>0</v>
      </c>
      <c r="O134" s="96">
        <f>Input_1!O32</f>
        <v>0</v>
      </c>
      <c r="P134" s="96">
        <f>Input_1!P32</f>
        <v>0</v>
      </c>
      <c r="Q134" s="96">
        <f>Input_1!Q32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</row>
    <row r="135" spans="1:154" x14ac:dyDescent="0.25">
      <c r="A135" s="77" t="s">
        <v>36</v>
      </c>
      <c r="B135" s="96">
        <f>Input_1!B33</f>
        <v>0</v>
      </c>
      <c r="C135" s="96">
        <f>Input_1!C33</f>
        <v>0</v>
      </c>
      <c r="D135" s="96">
        <f>Input_1!D33</f>
        <v>0</v>
      </c>
      <c r="E135" s="96">
        <f>Input_1!E33</f>
        <v>0</v>
      </c>
      <c r="F135" s="96">
        <f>Input_1!F33</f>
        <v>0</v>
      </c>
      <c r="G135" s="96">
        <f>Input_1!G33</f>
        <v>0</v>
      </c>
      <c r="H135" s="96">
        <f>Input_1!H33</f>
        <v>1.01121038E-5</v>
      </c>
      <c r="I135" s="96">
        <f>Input_1!I33</f>
        <v>0</v>
      </c>
      <c r="J135" s="96">
        <f>Input_1!J33</f>
        <v>0</v>
      </c>
      <c r="K135" s="96">
        <f>Input_1!K33</f>
        <v>0</v>
      </c>
      <c r="L135" s="96">
        <f>Input_1!L33</f>
        <v>0</v>
      </c>
      <c r="M135" s="96">
        <f>Input_1!M33</f>
        <v>0</v>
      </c>
      <c r="N135" s="96">
        <f>Input_1!N33</f>
        <v>0</v>
      </c>
      <c r="O135" s="96">
        <f>Input_1!O33</f>
        <v>0</v>
      </c>
      <c r="P135" s="96">
        <f>Input_1!P33</f>
        <v>0</v>
      </c>
      <c r="Q135" s="96">
        <f>Input_1!Q33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</row>
    <row r="136" spans="1:154" x14ac:dyDescent="0.25">
      <c r="A136" s="77" t="s">
        <v>37</v>
      </c>
      <c r="B136" s="96">
        <f>Input_1!B34</f>
        <v>0</v>
      </c>
      <c r="C136" s="96">
        <f>Input_1!C34</f>
        <v>0</v>
      </c>
      <c r="D136" s="96">
        <f>Input_1!D34</f>
        <v>0</v>
      </c>
      <c r="E136" s="96">
        <f>Input_1!E34</f>
        <v>0</v>
      </c>
      <c r="F136" s="96">
        <f>Input_1!F34</f>
        <v>0</v>
      </c>
      <c r="G136" s="96">
        <f>Input_1!G34</f>
        <v>0</v>
      </c>
      <c r="H136" s="96">
        <f>Input_1!H34</f>
        <v>0</v>
      </c>
      <c r="I136" s="96">
        <f>Input_1!I34</f>
        <v>0</v>
      </c>
      <c r="J136" s="96">
        <f>Input_1!J34</f>
        <v>0</v>
      </c>
      <c r="K136" s="96">
        <f>Input_1!K34</f>
        <v>0</v>
      </c>
      <c r="L136" s="96">
        <f>Input_1!L34</f>
        <v>0</v>
      </c>
      <c r="M136" s="96">
        <f>Input_1!M34</f>
        <v>0</v>
      </c>
      <c r="N136" s="96">
        <f>Input_1!N34</f>
        <v>0</v>
      </c>
      <c r="O136" s="96">
        <f>Input_1!O34</f>
        <v>0</v>
      </c>
      <c r="P136" s="96">
        <f>Input_1!P34</f>
        <v>0</v>
      </c>
      <c r="Q136" s="96">
        <f>Input_1!Q34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</row>
    <row r="137" spans="1:154" x14ac:dyDescent="0.25">
      <c r="A137" s="77" t="s">
        <v>47</v>
      </c>
      <c r="B137" s="96">
        <f>Input_1!B35+Input_1!B36</f>
        <v>0</v>
      </c>
      <c r="C137" s="96">
        <f>Input_1!C35+Input_1!C36</f>
        <v>0</v>
      </c>
      <c r="D137" s="96">
        <f>Input_1!D35+Input_1!D36</f>
        <v>0</v>
      </c>
      <c r="E137" s="96">
        <f>Input_1!E35+Input_1!E36</f>
        <v>0</v>
      </c>
      <c r="F137" s="96">
        <f>Input_1!F35+Input_1!F36</f>
        <v>0</v>
      </c>
      <c r="G137" s="96">
        <f>Input_1!G35+Input_1!G36</f>
        <v>0</v>
      </c>
      <c r="H137" s="96">
        <f>Input_1!H35+Input_1!H36</f>
        <v>0</v>
      </c>
      <c r="I137" s="96">
        <f>Input_1!I35+Input_1!I36</f>
        <v>0</v>
      </c>
      <c r="J137" s="96">
        <f>Input_1!J35+Input_1!J36</f>
        <v>0</v>
      </c>
      <c r="K137" s="96">
        <f>Input_1!K35+Input_1!K36</f>
        <v>0</v>
      </c>
      <c r="L137" s="96">
        <f>Input_1!L35+Input_1!L36</f>
        <v>0</v>
      </c>
      <c r="M137" s="96">
        <f>Input_1!M35+Input_1!M36</f>
        <v>0</v>
      </c>
      <c r="N137" s="96">
        <f>Input_1!N35</f>
        <v>0</v>
      </c>
      <c r="O137" s="96">
        <f>Input_1!O35+Input_1!O36</f>
        <v>0</v>
      </c>
      <c r="P137" s="96">
        <f>Input_1!P35+Input_1!P36</f>
        <v>0</v>
      </c>
      <c r="Q137" s="96">
        <f>Input_1!Q35+Input_1!Q36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</row>
    <row r="139" spans="1:154" ht="26.25" customHeight="1" x14ac:dyDescent="0.4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14</v>
      </c>
      <c r="B142" s="77" t="s">
        <v>31</v>
      </c>
      <c r="C142" s="93">
        <f>Input_1!C42</f>
        <v>2.9509725999999999E-10</v>
      </c>
      <c r="D142" s="93">
        <f>Input_1!D42</f>
        <v>1.26422285E-8</v>
      </c>
      <c r="E142" s="93">
        <f>Input_1!E42</f>
        <v>1.7723005699999999E-8</v>
      </c>
      <c r="F142" s="93">
        <f>Input_1!F42</f>
        <v>0</v>
      </c>
      <c r="G142" s="93">
        <f>Input_1!G42</f>
        <v>0</v>
      </c>
      <c r="H142" s="93">
        <f>Input_1!H42</f>
        <v>0</v>
      </c>
      <c r="I142" s="93">
        <f>Input_1!I42</f>
        <v>0</v>
      </c>
      <c r="J142" s="93">
        <f>Input_1!J42</f>
        <v>0</v>
      </c>
      <c r="K142" s="93">
        <f>Input_1!K42</f>
        <v>0</v>
      </c>
      <c r="L142" s="93">
        <f>Input_1!L42</f>
        <v>0</v>
      </c>
      <c r="M142" s="93">
        <f>Input_1!M42</f>
        <v>1.35768769E-8</v>
      </c>
      <c r="N142" s="93">
        <f>Input_1!N42</f>
        <v>4.49071036E-8</v>
      </c>
      <c r="O142" s="93">
        <f>Input_1!O42</f>
        <v>2.32360327E-9</v>
      </c>
      <c r="P142" s="93">
        <f>Input_1!P42</f>
        <v>0</v>
      </c>
      <c r="Q142" s="93">
        <f>Input_1!Q42</f>
        <v>0</v>
      </c>
      <c r="R142" s="93">
        <f>Input_1!R42</f>
        <v>0</v>
      </c>
      <c r="S142" s="93">
        <f>Input_1!S42</f>
        <v>0</v>
      </c>
      <c r="T142" s="93">
        <f>Input_1!T42</f>
        <v>0</v>
      </c>
      <c r="U142" s="93">
        <f>Input_1!U42</f>
        <v>0</v>
      </c>
      <c r="V142" s="93">
        <f>Input_1!V42</f>
        <v>0</v>
      </c>
      <c r="W142" s="93">
        <f>Input_1!W42</f>
        <v>5.5871249000000001E-8</v>
      </c>
      <c r="X142" s="93">
        <f>Input_1!X42</f>
        <v>0</v>
      </c>
      <c r="Y142" s="93">
        <f>Input_1!Y42</f>
        <v>0</v>
      </c>
      <c r="Z142" s="93">
        <f>Input_1!Z42</f>
        <v>0</v>
      </c>
      <c r="AA142" s="93">
        <f>Input_1!AA42</f>
        <v>0</v>
      </c>
      <c r="AB142" s="93">
        <f>Input_1!AB42</f>
        <v>0</v>
      </c>
      <c r="AC142" s="93">
        <f>Input_1!AC42</f>
        <v>0</v>
      </c>
      <c r="AD142" s="93">
        <f>Input_1!AD42</f>
        <v>0</v>
      </c>
      <c r="AE142" s="93">
        <f>Input_1!AE42</f>
        <v>4.8294270199999999E-9</v>
      </c>
      <c r="AF142" s="93">
        <f>Input_1!AF42</f>
        <v>0</v>
      </c>
      <c r="AG142" s="93">
        <f>Input_1!AG42</f>
        <v>1.46971987E-8</v>
      </c>
      <c r="AH142" s="93">
        <f>Input_1!AH42</f>
        <v>0</v>
      </c>
      <c r="AI142" s="93">
        <f>Input_1!AI42</f>
        <v>0</v>
      </c>
      <c r="AJ142" s="93">
        <f>Input_1!AJ42</f>
        <v>0</v>
      </c>
      <c r="AK142" s="93">
        <f>Input_1!AK42</f>
        <v>0</v>
      </c>
      <c r="AL142" s="93">
        <f>Input_1!AL42</f>
        <v>0</v>
      </c>
      <c r="AM142" s="93">
        <f>Input_1!AM42</f>
        <v>4.7170240600000002E-9</v>
      </c>
      <c r="AN142" s="93">
        <f>Input_1!AN42</f>
        <v>2.9258806999999999E-7</v>
      </c>
      <c r="AO142" s="93">
        <f>Input_1!AO42</f>
        <v>3.8658170600000001E-7</v>
      </c>
      <c r="AP142" s="93">
        <f>Input_1!AP42</f>
        <v>1.6283080499999998E-8</v>
      </c>
      <c r="AQ142" s="93">
        <f>Input_1!AQ42</f>
        <v>0</v>
      </c>
      <c r="AR142" s="93">
        <f>Input_1!AR42</f>
        <v>0</v>
      </c>
      <c r="AS142" s="93">
        <f>Input_1!AS42</f>
        <v>0</v>
      </c>
      <c r="AT142" s="93">
        <f>Input_1!AT42</f>
        <v>0</v>
      </c>
      <c r="AU142" s="93">
        <f>Input_1!AU42</f>
        <v>0</v>
      </c>
      <c r="AV142" s="93">
        <f>Input_1!AV42</f>
        <v>0</v>
      </c>
      <c r="AW142" s="93">
        <f>Input_1!AW42</f>
        <v>0</v>
      </c>
      <c r="AX142" s="93">
        <f>Input_1!AX42</f>
        <v>0</v>
      </c>
      <c r="AY142" s="93">
        <f>Input_1!AY42</f>
        <v>0</v>
      </c>
      <c r="AZ142" s="93">
        <f>Input_1!AZ42</f>
        <v>0</v>
      </c>
      <c r="BA142" s="93">
        <f>Input_1!BA42</f>
        <v>0</v>
      </c>
      <c r="BB142" s="93">
        <f>Input_1!BB42</f>
        <v>0</v>
      </c>
      <c r="BC142" s="93">
        <f>Input_1!BC42</f>
        <v>0</v>
      </c>
      <c r="BD142" s="93">
        <f>Input_1!BD42</f>
        <v>0</v>
      </c>
      <c r="BE142" s="93">
        <f>Input_1!BE42</f>
        <v>5.63018374E-7</v>
      </c>
      <c r="BF142" s="93">
        <f>Input_1!BF42</f>
        <v>1.7552022799999999E-9</v>
      </c>
      <c r="BG142" s="93">
        <f>Input_1!BG42</f>
        <v>6.1559628199999994E-8</v>
      </c>
      <c r="BH142" s="93">
        <f>Input_1!BH42</f>
        <v>7.3770174599999998E-8</v>
      </c>
      <c r="BI142" s="93">
        <f>Input_1!BI42</f>
        <v>0</v>
      </c>
      <c r="BJ142" s="93">
        <f>Input_1!BJ42</f>
        <v>2.6193746399999998E-9</v>
      </c>
      <c r="BK142" s="93">
        <f>Input_1!BK42</f>
        <v>0</v>
      </c>
      <c r="BL142" s="93">
        <f>Input_1!BL42</f>
        <v>0</v>
      </c>
      <c r="BM142" s="93">
        <f>Input_1!BM42</f>
        <v>0</v>
      </c>
      <c r="BN142" s="93">
        <f>Input_1!BN42</f>
        <v>4.8749987800000002E-10</v>
      </c>
      <c r="BO142" s="93">
        <f>Input_1!BO42</f>
        <v>3.1045142500000002E-9</v>
      </c>
      <c r="BP142" s="93">
        <f>Input_1!BP42</f>
        <v>1.2466099899999999E-8</v>
      </c>
      <c r="BQ142" s="93">
        <f>Input_1!BQ42</f>
        <v>4.8655108299999993E-7</v>
      </c>
      <c r="BR142" s="93">
        <f>Input_1!BR42</f>
        <v>0</v>
      </c>
      <c r="BS142" s="93">
        <f>Input_1!BS42</f>
        <v>0</v>
      </c>
      <c r="BT142" s="93">
        <f>Input_1!BT42</f>
        <v>0</v>
      </c>
      <c r="BU142" s="93">
        <f>Input_1!BU42</f>
        <v>0</v>
      </c>
      <c r="BV142" s="93">
        <f>Input_1!BV42</f>
        <v>0</v>
      </c>
      <c r="BW142" s="93">
        <f>Input_1!BW42</f>
        <v>5.9809560200000009E-11</v>
      </c>
      <c r="BX142" s="93">
        <f>Input_1!BX42</f>
        <v>1.65402189E-9</v>
      </c>
      <c r="BY142" s="93">
        <f>Input_1!BY42</f>
        <v>1.9239579800000001E-9</v>
      </c>
      <c r="BZ142" s="93">
        <f>Input_1!BZ42</f>
        <v>4.2719212599999999E-8</v>
      </c>
      <c r="CA142" s="93">
        <f>Input_1!CA42</f>
        <v>1.0052603799999999E-9</v>
      </c>
      <c r="CB142" s="93">
        <f>Input_1!CB42</f>
        <v>0</v>
      </c>
      <c r="CC142" s="93">
        <f>Input_1!CC42</f>
        <v>0</v>
      </c>
      <c r="CD142" s="93">
        <f>Input_1!CD42</f>
        <v>0</v>
      </c>
      <c r="CE142" s="93">
        <f>Input_1!CE42</f>
        <v>0</v>
      </c>
      <c r="CF142" s="93">
        <f>Input_1!CF42</f>
        <v>1.3919170799999999E-9</v>
      </c>
      <c r="CG142" s="93">
        <f>Input_1!CG42</f>
        <v>2.8546803200000001E-9</v>
      </c>
      <c r="CH142" s="93">
        <f>Input_1!CH42</f>
        <v>1.59518992E-8</v>
      </c>
      <c r="CI142" s="93">
        <f>Input_1!CI42</f>
        <v>0</v>
      </c>
      <c r="CJ142" s="93">
        <f>Input_1!CJ42</f>
        <v>0</v>
      </c>
      <c r="CK142" s="93">
        <f>Input_1!CK42</f>
        <v>0</v>
      </c>
      <c r="CL142" s="93">
        <f>Input_1!CL42</f>
        <v>0</v>
      </c>
      <c r="CM142" s="93">
        <f>Input_1!CM42</f>
        <v>0</v>
      </c>
      <c r="CN142" s="93">
        <f>Input_1!CN42</f>
        <v>0</v>
      </c>
      <c r="CO142" s="93">
        <f>Input_1!CO42</f>
        <v>3.28432258E-9</v>
      </c>
      <c r="CP142" s="93">
        <f>Input_1!CP42</f>
        <v>8.7984245099999999E-9</v>
      </c>
      <c r="CQ142" s="93">
        <f>Input_1!CQ42</f>
        <v>0</v>
      </c>
      <c r="CR142" s="93">
        <f>Input_1!CR42</f>
        <v>1.80745464E-9</v>
      </c>
      <c r="CS142" s="93">
        <f>Input_1!CS42</f>
        <v>0</v>
      </c>
      <c r="CT142" s="93">
        <f>Input_1!CT42</f>
        <v>0</v>
      </c>
      <c r="CU142" s="93">
        <f>Input_1!CU42</f>
        <v>0</v>
      </c>
      <c r="CV142" s="93">
        <f>Input_1!CV42</f>
        <v>0</v>
      </c>
      <c r="CW142" s="93">
        <f>Input_1!CW42</f>
        <v>0</v>
      </c>
      <c r="CX142" s="93">
        <f>Input_1!CX42</f>
        <v>2.4450495800000001E-9</v>
      </c>
      <c r="CY142" s="93">
        <f>Input_1!CY42</f>
        <v>3.4758205099999997E-8</v>
      </c>
      <c r="CZ142" s="93">
        <f>Input_1!CZ42</f>
        <v>1.1906676000000001E-7</v>
      </c>
      <c r="DA142" s="93">
        <f>Input_1!DA42</f>
        <v>0</v>
      </c>
      <c r="DB142" s="93">
        <f>Input_1!DB42</f>
        <v>0</v>
      </c>
      <c r="DC142" s="93">
        <f>Input_1!DC42</f>
        <v>0</v>
      </c>
      <c r="DD142" s="93">
        <f>Input_1!DD42</f>
        <v>0</v>
      </c>
      <c r="DE142" s="93">
        <f>Input_1!DE42</f>
        <v>0</v>
      </c>
      <c r="DF142" s="93">
        <f>Input_1!DF42</f>
        <v>0</v>
      </c>
      <c r="DG142" s="93">
        <f>Input_1!DG42</f>
        <v>3.81704389E-8</v>
      </c>
      <c r="DH142" s="93">
        <f>Input_1!DH42</f>
        <v>2.8627026699999999E-8</v>
      </c>
      <c r="DI142" s="93">
        <f>Input_1!DI42</f>
        <v>0</v>
      </c>
      <c r="DJ142" s="93">
        <f>Input_1!DJ42</f>
        <v>0</v>
      </c>
      <c r="DK142" s="93">
        <f>Input_1!DK42</f>
        <v>0</v>
      </c>
      <c r="DL142" s="93">
        <f>Input_1!DL42</f>
        <v>0</v>
      </c>
      <c r="DM142" s="93">
        <f>Input_1!DM42</f>
        <v>0</v>
      </c>
      <c r="DN142" s="93">
        <f>Input_1!DN42</f>
        <v>0</v>
      </c>
      <c r="DO142" s="93">
        <f>Input_1!DO42</f>
        <v>0</v>
      </c>
      <c r="DP142" s="93">
        <f>Input_1!DP42</f>
        <v>3.2729580400000001E-8</v>
      </c>
      <c r="DQ142" s="93">
        <f>Input_1!DQ42</f>
        <v>5.0053330300000003E-8</v>
      </c>
      <c r="DR142" s="93">
        <f>Input_1!DR42</f>
        <v>3.7043163299999999E-9</v>
      </c>
      <c r="DS142" s="93">
        <f>Input_1!DS42</f>
        <v>6.6783449899999996E-9</v>
      </c>
      <c r="DT142" s="93">
        <f>Input_1!DT42</f>
        <v>0</v>
      </c>
      <c r="DU142" s="93">
        <f>Input_1!DU42</f>
        <v>0</v>
      </c>
      <c r="DV142" s="93">
        <f>Input_1!DV42</f>
        <v>0</v>
      </c>
      <c r="DW142" s="93">
        <f>Input_1!DW42</f>
        <v>0</v>
      </c>
      <c r="DX142" s="93">
        <f>Input_1!DX42</f>
        <v>0</v>
      </c>
      <c r="DY142" s="93">
        <f>Input_1!DY42</f>
        <v>1.0834263E-7</v>
      </c>
      <c r="DZ142" s="93">
        <f>Input_1!DZ42</f>
        <v>9.6465440800000005E-8</v>
      </c>
      <c r="EA142" s="93">
        <f>Input_1!EA42</f>
        <v>8.6402548700000006E-9</v>
      </c>
      <c r="EB142" s="93">
        <f>Input_1!EB42</f>
        <v>0</v>
      </c>
      <c r="EC142" s="93">
        <f>Input_1!EC42</f>
        <v>0</v>
      </c>
      <c r="ED142" s="93">
        <f>Input_1!ED42</f>
        <v>0</v>
      </c>
      <c r="EE142" s="93">
        <f>Input_1!EE42</f>
        <v>0</v>
      </c>
      <c r="EF142" s="93">
        <f>Input_1!EF42</f>
        <v>0</v>
      </c>
      <c r="EG142" s="93">
        <f>Input_1!EG42</f>
        <v>0</v>
      </c>
      <c r="EH142" s="93">
        <f>Input_1!EH42</f>
        <v>1.11569422E-8</v>
      </c>
      <c r="EI142" s="93">
        <f>Input_1!EI42</f>
        <v>1.18636701E-9</v>
      </c>
      <c r="EJ142" s="93">
        <f>Input_1!EJ42</f>
        <v>0</v>
      </c>
      <c r="EK142" s="93">
        <f>Input_1!EK42</f>
        <v>0</v>
      </c>
      <c r="EL142" s="93">
        <f>Input_1!EL42</f>
        <v>0</v>
      </c>
      <c r="EM142" s="93">
        <f>Input_1!EM42</f>
        <v>0</v>
      </c>
      <c r="EN142" s="93">
        <f>Input_1!EN42</f>
        <v>0</v>
      </c>
      <c r="EO142" s="93">
        <f>Input_1!EO42</f>
        <v>0</v>
      </c>
      <c r="EP142" s="93">
        <f>Input_1!EP42</f>
        <v>0</v>
      </c>
      <c r="EQ142" s="94">
        <f>Input_1!EQ42</f>
        <v>2.6958432700000001E-6</v>
      </c>
      <c r="ER142" s="77" t="s">
        <v>31</v>
      </c>
      <c r="ES142" s="98" t="s">
        <v>14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32</v>
      </c>
      <c r="C143" s="93">
        <f>Input_1!C43</f>
        <v>1.04651837E-8</v>
      </c>
      <c r="D143" s="93">
        <f>Input_1!D43</f>
        <v>6.10428164E-8</v>
      </c>
      <c r="E143" s="93">
        <f>Input_1!E43</f>
        <v>1.32812457E-7</v>
      </c>
      <c r="F143" s="93">
        <f>Input_1!F43</f>
        <v>0</v>
      </c>
      <c r="G143" s="93">
        <f>Input_1!G43</f>
        <v>0</v>
      </c>
      <c r="H143" s="93">
        <f>Input_1!H43</f>
        <v>0</v>
      </c>
      <c r="I143" s="93">
        <f>Input_1!I43</f>
        <v>0</v>
      </c>
      <c r="J143" s="93">
        <f>Input_1!J43</f>
        <v>0</v>
      </c>
      <c r="K143" s="93">
        <f>Input_1!K43</f>
        <v>0</v>
      </c>
      <c r="L143" s="93">
        <f>Input_1!L43</f>
        <v>0</v>
      </c>
      <c r="M143" s="93">
        <f>Input_1!M43</f>
        <v>9.9388803300000003E-8</v>
      </c>
      <c r="N143" s="93">
        <f>Input_1!N43</f>
        <v>3.1216734000000001E-7</v>
      </c>
      <c r="O143" s="93">
        <f>Input_1!O43</f>
        <v>1.7682364300000001E-8</v>
      </c>
      <c r="P143" s="93">
        <f>Input_1!P43</f>
        <v>0</v>
      </c>
      <c r="Q143" s="93">
        <f>Input_1!Q43</f>
        <v>0</v>
      </c>
      <c r="R143" s="93">
        <f>Input_1!R43</f>
        <v>0</v>
      </c>
      <c r="S143" s="93">
        <f>Input_1!S43</f>
        <v>0</v>
      </c>
      <c r="T143" s="93">
        <f>Input_1!T43</f>
        <v>0</v>
      </c>
      <c r="U143" s="93">
        <f>Input_1!U43</f>
        <v>0</v>
      </c>
      <c r="V143" s="93">
        <f>Input_1!V43</f>
        <v>0</v>
      </c>
      <c r="W143" s="93">
        <f>Input_1!W43</f>
        <v>3.9010161400000001E-7</v>
      </c>
      <c r="X143" s="93">
        <f>Input_1!X43</f>
        <v>0</v>
      </c>
      <c r="Y143" s="93">
        <f>Input_1!Y43</f>
        <v>0</v>
      </c>
      <c r="Z143" s="93">
        <f>Input_1!Z43</f>
        <v>0</v>
      </c>
      <c r="AA143" s="93">
        <f>Input_1!AA43</f>
        <v>0</v>
      </c>
      <c r="AB143" s="93">
        <f>Input_1!AB43</f>
        <v>0</v>
      </c>
      <c r="AC143" s="93">
        <f>Input_1!AC43</f>
        <v>0</v>
      </c>
      <c r="AD143" s="93">
        <f>Input_1!AD43</f>
        <v>0</v>
      </c>
      <c r="AE143" s="93">
        <f>Input_1!AE43</f>
        <v>3.4145461300000002E-8</v>
      </c>
      <c r="AF143" s="93">
        <f>Input_1!AF43</f>
        <v>0</v>
      </c>
      <c r="AG143" s="93">
        <f>Input_1!AG43</f>
        <v>9.7748895800000001E-8</v>
      </c>
      <c r="AH143" s="93">
        <f>Input_1!AH43</f>
        <v>0</v>
      </c>
      <c r="AI143" s="93">
        <f>Input_1!AI43</f>
        <v>0</v>
      </c>
      <c r="AJ143" s="93">
        <f>Input_1!AJ43</f>
        <v>0</v>
      </c>
      <c r="AK143" s="93">
        <f>Input_1!AK43</f>
        <v>0</v>
      </c>
      <c r="AL143" s="93">
        <f>Input_1!AL43</f>
        <v>0</v>
      </c>
      <c r="AM143" s="93">
        <f>Input_1!AM43</f>
        <v>3.4011129799999998E-8</v>
      </c>
      <c r="AN143" s="93">
        <f>Input_1!AN43</f>
        <v>2.0523135700000001E-6</v>
      </c>
      <c r="AO143" s="93">
        <f>Input_1!AO43</f>
        <v>2.7353522299999998E-6</v>
      </c>
      <c r="AP143" s="93">
        <f>Input_1!AP43</f>
        <v>1.16869865E-7</v>
      </c>
      <c r="AQ143" s="93">
        <f>Input_1!AQ43</f>
        <v>0</v>
      </c>
      <c r="AR143" s="93">
        <f>Input_1!AR43</f>
        <v>0</v>
      </c>
      <c r="AS143" s="93">
        <f>Input_1!AS43</f>
        <v>0</v>
      </c>
      <c r="AT143" s="93">
        <f>Input_1!AT43</f>
        <v>0</v>
      </c>
      <c r="AU143" s="93">
        <f>Input_1!AU43</f>
        <v>0</v>
      </c>
      <c r="AV143" s="93">
        <f>Input_1!AV43</f>
        <v>0</v>
      </c>
      <c r="AW143" s="93">
        <f>Input_1!AW43</f>
        <v>0</v>
      </c>
      <c r="AX143" s="93">
        <f>Input_1!AX43</f>
        <v>0</v>
      </c>
      <c r="AY143" s="93">
        <f>Input_1!AY43</f>
        <v>0</v>
      </c>
      <c r="AZ143" s="93">
        <f>Input_1!AZ43</f>
        <v>0</v>
      </c>
      <c r="BA143" s="93">
        <f>Input_1!BA43</f>
        <v>0</v>
      </c>
      <c r="BB143" s="93">
        <f>Input_1!BB43</f>
        <v>0</v>
      </c>
      <c r="BC143" s="93">
        <f>Input_1!BC43</f>
        <v>0</v>
      </c>
      <c r="BD143" s="93">
        <f>Input_1!BD43</f>
        <v>0</v>
      </c>
      <c r="BE143" s="93">
        <f>Input_1!BE43</f>
        <v>5.4916766399999994E-6</v>
      </c>
      <c r="BF143" s="93">
        <f>Input_1!BF43</f>
        <v>1.19037659E-8</v>
      </c>
      <c r="BG143" s="93">
        <f>Input_1!BG43</f>
        <v>4.1984764599999998E-7</v>
      </c>
      <c r="BH143" s="93">
        <f>Input_1!BH43</f>
        <v>4.62680319E-7</v>
      </c>
      <c r="BI143" s="93">
        <f>Input_1!BI43</f>
        <v>0</v>
      </c>
      <c r="BJ143" s="93">
        <f>Input_1!BJ43</f>
        <v>1.8089727800000001E-8</v>
      </c>
      <c r="BK143" s="93">
        <f>Input_1!BK43</f>
        <v>0</v>
      </c>
      <c r="BL143" s="93">
        <f>Input_1!BL43</f>
        <v>0</v>
      </c>
      <c r="BM143" s="93">
        <f>Input_1!BM43</f>
        <v>0</v>
      </c>
      <c r="BN143" s="93">
        <f>Input_1!BN43</f>
        <v>6.4079184499999999E-9</v>
      </c>
      <c r="BO143" s="93">
        <f>Input_1!BO43</f>
        <v>2.4602580800000001E-8</v>
      </c>
      <c r="BP143" s="93">
        <f>Input_1!BP43</f>
        <v>9.2654020499999999E-8</v>
      </c>
      <c r="BQ143" s="93">
        <f>Input_1!BQ43</f>
        <v>3.1299382999999999E-6</v>
      </c>
      <c r="BR143" s="93">
        <f>Input_1!BR43</f>
        <v>0</v>
      </c>
      <c r="BS143" s="93">
        <f>Input_1!BS43</f>
        <v>0</v>
      </c>
      <c r="BT143" s="93">
        <f>Input_1!BT43</f>
        <v>0</v>
      </c>
      <c r="BU143" s="93">
        <f>Input_1!BU43</f>
        <v>0</v>
      </c>
      <c r="BV143" s="93">
        <f>Input_1!BV43</f>
        <v>0</v>
      </c>
      <c r="BW143" s="93">
        <f>Input_1!BW43</f>
        <v>8.2519197800000007E-10</v>
      </c>
      <c r="BX143" s="93">
        <f>Input_1!BX43</f>
        <v>1.1442412E-8</v>
      </c>
      <c r="BY143" s="93">
        <f>Input_1!BY43</f>
        <v>1.4768214400000001E-8</v>
      </c>
      <c r="BZ143" s="93">
        <f>Input_1!BZ43</f>
        <v>2.8835721200000002E-7</v>
      </c>
      <c r="CA143" s="93">
        <f>Input_1!CA43</f>
        <v>8.3633279099999987E-9</v>
      </c>
      <c r="CB143" s="93">
        <f>Input_1!CB43</f>
        <v>0</v>
      </c>
      <c r="CC143" s="93">
        <f>Input_1!CC43</f>
        <v>0</v>
      </c>
      <c r="CD143" s="93">
        <f>Input_1!CD43</f>
        <v>0</v>
      </c>
      <c r="CE143" s="93">
        <f>Input_1!CE43</f>
        <v>0</v>
      </c>
      <c r="CF143" s="93">
        <f>Input_1!CF43</f>
        <v>1.3318427199999999E-8</v>
      </c>
      <c r="CG143" s="93">
        <f>Input_1!CG43</f>
        <v>2.3242820000000001E-8</v>
      </c>
      <c r="CH143" s="93">
        <f>Input_1!CH43</f>
        <v>1.14023576E-7</v>
      </c>
      <c r="CI143" s="93">
        <f>Input_1!CI43</f>
        <v>0</v>
      </c>
      <c r="CJ143" s="93">
        <f>Input_1!CJ43</f>
        <v>0</v>
      </c>
      <c r="CK143" s="93">
        <f>Input_1!CK43</f>
        <v>0</v>
      </c>
      <c r="CL143" s="93">
        <f>Input_1!CL43</f>
        <v>0</v>
      </c>
      <c r="CM143" s="93">
        <f>Input_1!CM43</f>
        <v>0</v>
      </c>
      <c r="CN143" s="93">
        <f>Input_1!CN43</f>
        <v>0</v>
      </c>
      <c r="CO143" s="93">
        <f>Input_1!CO43</f>
        <v>2.43722252E-8</v>
      </c>
      <c r="CP143" s="93">
        <f>Input_1!CP43</f>
        <v>5.7381402600000002E-8</v>
      </c>
      <c r="CQ143" s="93">
        <f>Input_1!CQ43</f>
        <v>0</v>
      </c>
      <c r="CR143" s="93">
        <f>Input_1!CR43</f>
        <v>9.4257897400000013E-9</v>
      </c>
      <c r="CS143" s="93">
        <f>Input_1!CS43</f>
        <v>0</v>
      </c>
      <c r="CT143" s="93">
        <f>Input_1!CT43</f>
        <v>0</v>
      </c>
      <c r="CU143" s="93">
        <f>Input_1!CU43</f>
        <v>0</v>
      </c>
      <c r="CV143" s="93">
        <f>Input_1!CV43</f>
        <v>0</v>
      </c>
      <c r="CW143" s="93">
        <f>Input_1!CW43</f>
        <v>0</v>
      </c>
      <c r="CX143" s="93">
        <f>Input_1!CX43</f>
        <v>1.7768332600000001E-8</v>
      </c>
      <c r="CY143" s="93">
        <f>Input_1!CY43</f>
        <v>2.8502015300000002E-7</v>
      </c>
      <c r="CZ143" s="93">
        <f>Input_1!CZ43</f>
        <v>8.1937699200000012E-7</v>
      </c>
      <c r="DA143" s="93">
        <f>Input_1!DA43</f>
        <v>0</v>
      </c>
      <c r="DB143" s="93">
        <f>Input_1!DB43</f>
        <v>0</v>
      </c>
      <c r="DC143" s="93">
        <f>Input_1!DC43</f>
        <v>0</v>
      </c>
      <c r="DD143" s="93">
        <f>Input_1!DD43</f>
        <v>0</v>
      </c>
      <c r="DE143" s="93">
        <f>Input_1!DE43</f>
        <v>0</v>
      </c>
      <c r="DF143" s="93">
        <f>Input_1!DF43</f>
        <v>0</v>
      </c>
      <c r="DG143" s="93">
        <f>Input_1!DG43</f>
        <v>2.9239038099999999E-7</v>
      </c>
      <c r="DH143" s="93">
        <f>Input_1!DH43</f>
        <v>1.94593832E-7</v>
      </c>
      <c r="DI143" s="93">
        <f>Input_1!DI43</f>
        <v>0</v>
      </c>
      <c r="DJ143" s="93">
        <f>Input_1!DJ43</f>
        <v>0</v>
      </c>
      <c r="DK143" s="93">
        <f>Input_1!DK43</f>
        <v>0</v>
      </c>
      <c r="DL143" s="93">
        <f>Input_1!DL43</f>
        <v>0</v>
      </c>
      <c r="DM143" s="93">
        <f>Input_1!DM43</f>
        <v>0</v>
      </c>
      <c r="DN143" s="93">
        <f>Input_1!DN43</f>
        <v>0</v>
      </c>
      <c r="DO143" s="93">
        <f>Input_1!DO43</f>
        <v>0</v>
      </c>
      <c r="DP143" s="93">
        <f>Input_1!DP43</f>
        <v>2.5044654599999999E-7</v>
      </c>
      <c r="DQ143" s="93">
        <f>Input_1!DQ43</f>
        <v>3.8788495799999999E-7</v>
      </c>
      <c r="DR143" s="93">
        <f>Input_1!DR43</f>
        <v>2.4134088000000001E-8</v>
      </c>
      <c r="DS143" s="93">
        <f>Input_1!DS43</f>
        <v>4.8218657400000003E-8</v>
      </c>
      <c r="DT143" s="93">
        <f>Input_1!DT43</f>
        <v>0</v>
      </c>
      <c r="DU143" s="93">
        <f>Input_1!DU43</f>
        <v>0</v>
      </c>
      <c r="DV143" s="93">
        <f>Input_1!DV43</f>
        <v>0</v>
      </c>
      <c r="DW143" s="93">
        <f>Input_1!DW43</f>
        <v>0</v>
      </c>
      <c r="DX143" s="93">
        <f>Input_1!DX43</f>
        <v>0</v>
      </c>
      <c r="DY143" s="93">
        <f>Input_1!DY43</f>
        <v>7.9978867799999985E-7</v>
      </c>
      <c r="DZ143" s="93">
        <f>Input_1!DZ43</f>
        <v>7.019206059999999E-7</v>
      </c>
      <c r="EA143" s="93">
        <f>Input_1!EA43</f>
        <v>5.7259712200000002E-8</v>
      </c>
      <c r="EB143" s="93">
        <f>Input_1!EB43</f>
        <v>0</v>
      </c>
      <c r="EC143" s="93">
        <f>Input_1!EC43</f>
        <v>0</v>
      </c>
      <c r="ED143" s="93">
        <f>Input_1!ED43</f>
        <v>0</v>
      </c>
      <c r="EE143" s="93">
        <f>Input_1!EE43</f>
        <v>0</v>
      </c>
      <c r="EF143" s="93">
        <f>Input_1!EF43</f>
        <v>0</v>
      </c>
      <c r="EG143" s="93">
        <f>Input_1!EG43</f>
        <v>0</v>
      </c>
      <c r="EH143" s="93">
        <f>Input_1!EH43</f>
        <v>9.39626853E-8</v>
      </c>
      <c r="EI143" s="93">
        <f>Input_1!EI43</f>
        <v>7.8435190400000005E-9</v>
      </c>
      <c r="EJ143" s="93">
        <f>Input_1!EJ43</f>
        <v>0</v>
      </c>
      <c r="EK143" s="93">
        <f>Input_1!EK43</f>
        <v>0</v>
      </c>
      <c r="EL143" s="93">
        <f>Input_1!EL43</f>
        <v>0</v>
      </c>
      <c r="EM143" s="93">
        <f>Input_1!EM43</f>
        <v>0</v>
      </c>
      <c r="EN143" s="93">
        <f>Input_1!EN43</f>
        <v>0</v>
      </c>
      <c r="EO143" s="93">
        <f>Input_1!EO43</f>
        <v>0</v>
      </c>
      <c r="EP143" s="93">
        <f>Input_1!EP43</f>
        <v>0</v>
      </c>
      <c r="EQ143" s="94">
        <f>Input_1!EQ43</f>
        <v>2.0298032399999998E-5</v>
      </c>
      <c r="ER143" s="77" t="s">
        <v>32</v>
      </c>
      <c r="ES143" s="105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33</v>
      </c>
      <c r="C144" s="93">
        <f>Input_1!C44</f>
        <v>9.2459182699999998E-9</v>
      </c>
      <c r="D144" s="93">
        <f>Input_1!D44</f>
        <v>8.9247340699999999E-8</v>
      </c>
      <c r="E144" s="93">
        <f>Input_1!E44</f>
        <v>4.1757372199999998E-8</v>
      </c>
      <c r="F144" s="93">
        <f>Input_1!F44</f>
        <v>0</v>
      </c>
      <c r="G144" s="93">
        <f>Input_1!G44</f>
        <v>0</v>
      </c>
      <c r="H144" s="93">
        <f>Input_1!H44</f>
        <v>0</v>
      </c>
      <c r="I144" s="93">
        <f>Input_1!I44</f>
        <v>0</v>
      </c>
      <c r="J144" s="93">
        <f>Input_1!J44</f>
        <v>0</v>
      </c>
      <c r="K144" s="93">
        <f>Input_1!K44</f>
        <v>0</v>
      </c>
      <c r="L144" s="93">
        <f>Input_1!L44</f>
        <v>0</v>
      </c>
      <c r="M144" s="93">
        <f>Input_1!M44</f>
        <v>8.15370853E-8</v>
      </c>
      <c r="N144" s="93">
        <f>Input_1!N44</f>
        <v>2.1205422299999999E-7</v>
      </c>
      <c r="O144" s="93">
        <f>Input_1!O44</f>
        <v>1.14006453E-8</v>
      </c>
      <c r="P144" s="93">
        <f>Input_1!P44</f>
        <v>0</v>
      </c>
      <c r="Q144" s="93">
        <f>Input_1!Q44</f>
        <v>0</v>
      </c>
      <c r="R144" s="93">
        <f>Input_1!R44</f>
        <v>0</v>
      </c>
      <c r="S144" s="93">
        <f>Input_1!S44</f>
        <v>0</v>
      </c>
      <c r="T144" s="93">
        <f>Input_1!T44</f>
        <v>0</v>
      </c>
      <c r="U144" s="93">
        <f>Input_1!U44</f>
        <v>0</v>
      </c>
      <c r="V144" s="93">
        <f>Input_1!V44</f>
        <v>0</v>
      </c>
      <c r="W144" s="93">
        <f>Input_1!W44</f>
        <v>2.6325358899999997E-7</v>
      </c>
      <c r="X144" s="93">
        <f>Input_1!X44</f>
        <v>0</v>
      </c>
      <c r="Y144" s="93">
        <f>Input_1!Y44</f>
        <v>0</v>
      </c>
      <c r="Z144" s="93">
        <f>Input_1!Z44</f>
        <v>0</v>
      </c>
      <c r="AA144" s="93">
        <f>Input_1!AA44</f>
        <v>0</v>
      </c>
      <c r="AB144" s="93">
        <f>Input_1!AB44</f>
        <v>0</v>
      </c>
      <c r="AC144" s="93">
        <f>Input_1!AC44</f>
        <v>0</v>
      </c>
      <c r="AD144" s="93">
        <f>Input_1!AD44</f>
        <v>0</v>
      </c>
      <c r="AE144" s="93">
        <f>Input_1!AE44</f>
        <v>2.9878404199999998E-8</v>
      </c>
      <c r="AF144" s="93">
        <f>Input_1!AF44</f>
        <v>0</v>
      </c>
      <c r="AG144" s="93">
        <f>Input_1!AG44</f>
        <v>7.01521445E-8</v>
      </c>
      <c r="AH144" s="93">
        <f>Input_1!AH44</f>
        <v>0</v>
      </c>
      <c r="AI144" s="93">
        <f>Input_1!AI44</f>
        <v>0</v>
      </c>
      <c r="AJ144" s="93">
        <f>Input_1!AJ44</f>
        <v>0</v>
      </c>
      <c r="AK144" s="93">
        <f>Input_1!AK44</f>
        <v>0</v>
      </c>
      <c r="AL144" s="93">
        <f>Input_1!AL44</f>
        <v>0</v>
      </c>
      <c r="AM144" s="93">
        <f>Input_1!AM44</f>
        <v>3.4700122699999997E-8</v>
      </c>
      <c r="AN144" s="93">
        <f>Input_1!AN44</f>
        <v>1.8542885800000001E-6</v>
      </c>
      <c r="AO144" s="93">
        <f>Input_1!AO44</f>
        <v>1.90512657E-6</v>
      </c>
      <c r="AP144" s="93">
        <f>Input_1!AP44</f>
        <v>7.2186158200000003E-8</v>
      </c>
      <c r="AQ144" s="93">
        <f>Input_1!AQ44</f>
        <v>0</v>
      </c>
      <c r="AR144" s="93">
        <f>Input_1!AR44</f>
        <v>0</v>
      </c>
      <c r="AS144" s="93">
        <f>Input_1!AS44</f>
        <v>0</v>
      </c>
      <c r="AT144" s="93">
        <f>Input_1!AT44</f>
        <v>0</v>
      </c>
      <c r="AU144" s="93">
        <f>Input_1!AU44</f>
        <v>0</v>
      </c>
      <c r="AV144" s="93">
        <f>Input_1!AV44</f>
        <v>0</v>
      </c>
      <c r="AW144" s="93">
        <f>Input_1!AW44</f>
        <v>0</v>
      </c>
      <c r="AX144" s="93">
        <f>Input_1!AX44</f>
        <v>0</v>
      </c>
      <c r="AY144" s="93">
        <f>Input_1!AY44</f>
        <v>0</v>
      </c>
      <c r="AZ144" s="93">
        <f>Input_1!AZ44</f>
        <v>0</v>
      </c>
      <c r="BA144" s="93">
        <f>Input_1!BA44</f>
        <v>0</v>
      </c>
      <c r="BB144" s="93">
        <f>Input_1!BB44</f>
        <v>0</v>
      </c>
      <c r="BC144" s="93">
        <f>Input_1!BC44</f>
        <v>0</v>
      </c>
      <c r="BD144" s="93">
        <f>Input_1!BD44</f>
        <v>0</v>
      </c>
      <c r="BE144" s="93">
        <f>Input_1!BE44</f>
        <v>4.3518444700000002E-6</v>
      </c>
      <c r="BF144" s="93">
        <f>Input_1!BF44</f>
        <v>9.87328449E-9</v>
      </c>
      <c r="BG144" s="93">
        <f>Input_1!BG44</f>
        <v>2.7642370499999998E-7</v>
      </c>
      <c r="BH144" s="93">
        <f>Input_1!BH44</f>
        <v>3.1099947600000002E-7</v>
      </c>
      <c r="BI144" s="93">
        <f>Input_1!BI44</f>
        <v>0</v>
      </c>
      <c r="BJ144" s="93">
        <f>Input_1!BJ44</f>
        <v>1.49377464E-8</v>
      </c>
      <c r="BK144" s="93">
        <f>Input_1!BK44</f>
        <v>0</v>
      </c>
      <c r="BL144" s="93">
        <f>Input_1!BL44</f>
        <v>0</v>
      </c>
      <c r="BM144" s="93">
        <f>Input_1!BM44</f>
        <v>0</v>
      </c>
      <c r="BN144" s="93">
        <f>Input_1!BN44</f>
        <v>4.7318357299999999E-9</v>
      </c>
      <c r="BO144" s="93">
        <f>Input_1!BO44</f>
        <v>1.64285088E-8</v>
      </c>
      <c r="BP144" s="93">
        <f>Input_1!BP44</f>
        <v>5.6551453899999999E-8</v>
      </c>
      <c r="BQ144" s="93">
        <f>Input_1!BQ44</f>
        <v>2.0682717E-6</v>
      </c>
      <c r="BR144" s="93">
        <f>Input_1!BR44</f>
        <v>0</v>
      </c>
      <c r="BS144" s="93">
        <f>Input_1!BS44</f>
        <v>0</v>
      </c>
      <c r="BT144" s="93">
        <f>Input_1!BT44</f>
        <v>0</v>
      </c>
      <c r="BU144" s="93">
        <f>Input_1!BU44</f>
        <v>0</v>
      </c>
      <c r="BV144" s="93">
        <f>Input_1!BV44</f>
        <v>0</v>
      </c>
      <c r="BW144" s="93">
        <f>Input_1!BW44</f>
        <v>5.5988519400000007E-10</v>
      </c>
      <c r="BX144" s="93">
        <f>Input_1!BX44</f>
        <v>1.1808235199999999E-8</v>
      </c>
      <c r="BY144" s="93">
        <f>Input_1!BY44</f>
        <v>9.6731595900000014E-9</v>
      </c>
      <c r="BZ144" s="93">
        <f>Input_1!BZ44</f>
        <v>1.9588278800000001E-7</v>
      </c>
      <c r="CA144" s="93">
        <f>Input_1!CA44</f>
        <v>5.3174397500000001E-9</v>
      </c>
      <c r="CB144" s="93">
        <f>Input_1!CB44</f>
        <v>0</v>
      </c>
      <c r="CC144" s="93">
        <f>Input_1!CC44</f>
        <v>0</v>
      </c>
      <c r="CD144" s="93">
        <f>Input_1!CD44</f>
        <v>0</v>
      </c>
      <c r="CE144" s="93">
        <f>Input_1!CE44</f>
        <v>0</v>
      </c>
      <c r="CF144" s="93">
        <f>Input_1!CF44</f>
        <v>9.61081631E-9</v>
      </c>
      <c r="CG144" s="93">
        <f>Input_1!CG44</f>
        <v>2.1329908299999999E-8</v>
      </c>
      <c r="CH144" s="93">
        <f>Input_1!CH44</f>
        <v>8.0047786600000005E-8</v>
      </c>
      <c r="CI144" s="93">
        <f>Input_1!CI44</f>
        <v>0</v>
      </c>
      <c r="CJ144" s="93">
        <f>Input_1!CJ44</f>
        <v>0</v>
      </c>
      <c r="CK144" s="93">
        <f>Input_1!CK44</f>
        <v>0</v>
      </c>
      <c r="CL144" s="93">
        <f>Input_1!CL44</f>
        <v>0</v>
      </c>
      <c r="CM144" s="93">
        <f>Input_1!CM44</f>
        <v>0</v>
      </c>
      <c r="CN144" s="93">
        <f>Input_1!CN44</f>
        <v>0</v>
      </c>
      <c r="CO144" s="93">
        <f>Input_1!CO44</f>
        <v>2.2140216099999999E-8</v>
      </c>
      <c r="CP144" s="93">
        <f>Input_1!CP44</f>
        <v>5.6095021499999999E-8</v>
      </c>
      <c r="CQ144" s="93">
        <f>Input_1!CQ44</f>
        <v>0</v>
      </c>
      <c r="CR144" s="93">
        <f>Input_1!CR44</f>
        <v>5.4293717500000004E-9</v>
      </c>
      <c r="CS144" s="93">
        <f>Input_1!CS44</f>
        <v>0</v>
      </c>
      <c r="CT144" s="93">
        <f>Input_1!CT44</f>
        <v>0</v>
      </c>
      <c r="CU144" s="93">
        <f>Input_1!CU44</f>
        <v>0</v>
      </c>
      <c r="CV144" s="93">
        <f>Input_1!CV44</f>
        <v>0</v>
      </c>
      <c r="CW144" s="93">
        <f>Input_1!CW44</f>
        <v>0</v>
      </c>
      <c r="CX144" s="93">
        <f>Input_1!CX44</f>
        <v>2.1457039099999999E-8</v>
      </c>
      <c r="CY144" s="93">
        <f>Input_1!CY44</f>
        <v>2.36112367E-7</v>
      </c>
      <c r="CZ144" s="93">
        <f>Input_1!CZ44</f>
        <v>5.8605062200000002E-7</v>
      </c>
      <c r="DA144" s="93">
        <f>Input_1!DA44</f>
        <v>0</v>
      </c>
      <c r="DB144" s="93">
        <f>Input_1!DB44</f>
        <v>0</v>
      </c>
      <c r="DC144" s="93">
        <f>Input_1!DC44</f>
        <v>0</v>
      </c>
      <c r="DD144" s="93">
        <f>Input_1!DD44</f>
        <v>0</v>
      </c>
      <c r="DE144" s="93">
        <f>Input_1!DE44</f>
        <v>0</v>
      </c>
      <c r="DF144" s="93">
        <f>Input_1!DF44</f>
        <v>0</v>
      </c>
      <c r="DG144" s="93">
        <f>Input_1!DG44</f>
        <v>2.9597930099999999E-7</v>
      </c>
      <c r="DH144" s="93">
        <f>Input_1!DH44</f>
        <v>1.8978607799999999E-7</v>
      </c>
      <c r="DI144" s="93">
        <f>Input_1!DI44</f>
        <v>0</v>
      </c>
      <c r="DJ144" s="93">
        <f>Input_1!DJ44</f>
        <v>0</v>
      </c>
      <c r="DK144" s="93">
        <f>Input_1!DK44</f>
        <v>0</v>
      </c>
      <c r="DL144" s="93">
        <f>Input_1!DL44</f>
        <v>0</v>
      </c>
      <c r="DM144" s="93">
        <f>Input_1!DM44</f>
        <v>0</v>
      </c>
      <c r="DN144" s="93">
        <f>Input_1!DN44</f>
        <v>0</v>
      </c>
      <c r="DO144" s="93">
        <f>Input_1!DO44</f>
        <v>0</v>
      </c>
      <c r="DP144" s="93">
        <f>Input_1!DP44</f>
        <v>1.84632765E-7</v>
      </c>
      <c r="DQ144" s="93">
        <f>Input_1!DQ44</f>
        <v>3.2299294900000001E-7</v>
      </c>
      <c r="DR144" s="93">
        <f>Input_1!DR44</f>
        <v>1.7861961700000001E-8</v>
      </c>
      <c r="DS144" s="93">
        <f>Input_1!DS44</f>
        <v>3.1465225299999998E-8</v>
      </c>
      <c r="DT144" s="93">
        <f>Input_1!DT44</f>
        <v>0</v>
      </c>
      <c r="DU144" s="93">
        <f>Input_1!DU44</f>
        <v>0</v>
      </c>
      <c r="DV144" s="93">
        <f>Input_1!DV44</f>
        <v>0</v>
      </c>
      <c r="DW144" s="93">
        <f>Input_1!DW44</f>
        <v>0</v>
      </c>
      <c r="DX144" s="93">
        <f>Input_1!DX44</f>
        <v>0</v>
      </c>
      <c r="DY144" s="93">
        <f>Input_1!DY44</f>
        <v>8.9487339400000015E-7</v>
      </c>
      <c r="DZ144" s="93">
        <f>Input_1!DZ44</f>
        <v>5.9659227199999995E-7</v>
      </c>
      <c r="EA144" s="93">
        <f>Input_1!EA44</f>
        <v>4.0983512000000008E-8</v>
      </c>
      <c r="EB144" s="93">
        <f>Input_1!EB44</f>
        <v>0</v>
      </c>
      <c r="EC144" s="93">
        <f>Input_1!EC44</f>
        <v>0</v>
      </c>
      <c r="ED144" s="93">
        <f>Input_1!ED44</f>
        <v>0</v>
      </c>
      <c r="EE144" s="93">
        <f>Input_1!EE44</f>
        <v>0</v>
      </c>
      <c r="EF144" s="93">
        <f>Input_1!EF44</f>
        <v>0</v>
      </c>
      <c r="EG144" s="93">
        <f>Input_1!EG44</f>
        <v>0</v>
      </c>
      <c r="EH144" s="93">
        <f>Input_1!EH44</f>
        <v>1.01123986E-7</v>
      </c>
      <c r="EI144" s="93">
        <f>Input_1!EI44</f>
        <v>5.0511713900000002E-9</v>
      </c>
      <c r="EJ144" s="93">
        <f>Input_1!EJ44</f>
        <v>0</v>
      </c>
      <c r="EK144" s="93">
        <f>Input_1!EK44</f>
        <v>0</v>
      </c>
      <c r="EL144" s="93">
        <f>Input_1!EL44</f>
        <v>0</v>
      </c>
      <c r="EM144" s="93">
        <f>Input_1!EM44</f>
        <v>0</v>
      </c>
      <c r="EN144" s="93">
        <f>Input_1!EN44</f>
        <v>0</v>
      </c>
      <c r="EO144" s="93">
        <f>Input_1!EO44</f>
        <v>0</v>
      </c>
      <c r="EP144" s="93">
        <f>Input_1!EP44</f>
        <v>0</v>
      </c>
      <c r="EQ144" s="94">
        <f>Input_1!EQ44</f>
        <v>1.57277476E-5</v>
      </c>
      <c r="ER144" s="77" t="s">
        <v>33</v>
      </c>
      <c r="ES144" s="105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34</v>
      </c>
      <c r="C145" s="93">
        <f>Input_1!C45</f>
        <v>0</v>
      </c>
      <c r="D145" s="93">
        <f>Input_1!D45</f>
        <v>0</v>
      </c>
      <c r="E145" s="93">
        <f>Input_1!E45</f>
        <v>0</v>
      </c>
      <c r="F145" s="93">
        <f>Input_1!F45</f>
        <v>0</v>
      </c>
      <c r="G145" s="93">
        <f>Input_1!G45</f>
        <v>0</v>
      </c>
      <c r="H145" s="93">
        <f>Input_1!H45</f>
        <v>0</v>
      </c>
      <c r="I145" s="93">
        <f>Input_1!I45</f>
        <v>0</v>
      </c>
      <c r="J145" s="93">
        <f>Input_1!J45</f>
        <v>0</v>
      </c>
      <c r="K145" s="93">
        <f>Input_1!K45</f>
        <v>0</v>
      </c>
      <c r="L145" s="93">
        <f>Input_1!L45</f>
        <v>0</v>
      </c>
      <c r="M145" s="93">
        <f>Input_1!M45</f>
        <v>0</v>
      </c>
      <c r="N145" s="93">
        <f>Input_1!N45</f>
        <v>0</v>
      </c>
      <c r="O145" s="93">
        <f>Input_1!O45</f>
        <v>0</v>
      </c>
      <c r="P145" s="93">
        <f>Input_1!P45</f>
        <v>0</v>
      </c>
      <c r="Q145" s="93">
        <f>Input_1!Q45</f>
        <v>0</v>
      </c>
      <c r="R145" s="93">
        <f>Input_1!R45</f>
        <v>0</v>
      </c>
      <c r="S145" s="93">
        <f>Input_1!S45</f>
        <v>0</v>
      </c>
      <c r="T145" s="93">
        <f>Input_1!T45</f>
        <v>0</v>
      </c>
      <c r="U145" s="93">
        <f>Input_1!U45</f>
        <v>0</v>
      </c>
      <c r="V145" s="93">
        <f>Input_1!V45</f>
        <v>0</v>
      </c>
      <c r="W145" s="93">
        <f>Input_1!W45</f>
        <v>0</v>
      </c>
      <c r="X145" s="93">
        <f>Input_1!X45</f>
        <v>0</v>
      </c>
      <c r="Y145" s="93">
        <f>Input_1!Y45</f>
        <v>0</v>
      </c>
      <c r="Z145" s="93">
        <f>Input_1!Z45</f>
        <v>0</v>
      </c>
      <c r="AA145" s="93">
        <f>Input_1!AA45</f>
        <v>0</v>
      </c>
      <c r="AB145" s="93">
        <f>Input_1!AB45</f>
        <v>0</v>
      </c>
      <c r="AC145" s="93">
        <f>Input_1!AC45</f>
        <v>0</v>
      </c>
      <c r="AD145" s="93">
        <f>Input_1!AD45</f>
        <v>0</v>
      </c>
      <c r="AE145" s="93">
        <f>Input_1!AE45</f>
        <v>0</v>
      </c>
      <c r="AF145" s="93">
        <f>Input_1!AF45</f>
        <v>0</v>
      </c>
      <c r="AG145" s="93">
        <f>Input_1!AG45</f>
        <v>0</v>
      </c>
      <c r="AH145" s="93">
        <f>Input_1!AH45</f>
        <v>0</v>
      </c>
      <c r="AI145" s="93">
        <f>Input_1!AI45</f>
        <v>0</v>
      </c>
      <c r="AJ145" s="93">
        <f>Input_1!AJ45</f>
        <v>0</v>
      </c>
      <c r="AK145" s="93">
        <f>Input_1!AK45</f>
        <v>0</v>
      </c>
      <c r="AL145" s="93">
        <f>Input_1!AL45</f>
        <v>0</v>
      </c>
      <c r="AM145" s="93">
        <f>Input_1!AM45</f>
        <v>0</v>
      </c>
      <c r="AN145" s="93">
        <f>Input_1!AN45</f>
        <v>0</v>
      </c>
      <c r="AO145" s="93">
        <f>Input_1!AO45</f>
        <v>0</v>
      </c>
      <c r="AP145" s="93">
        <f>Input_1!AP45</f>
        <v>0</v>
      </c>
      <c r="AQ145" s="93">
        <f>Input_1!AQ45</f>
        <v>0</v>
      </c>
      <c r="AR145" s="93">
        <f>Input_1!AR45</f>
        <v>0</v>
      </c>
      <c r="AS145" s="93">
        <f>Input_1!AS45</f>
        <v>0</v>
      </c>
      <c r="AT145" s="93">
        <f>Input_1!AT45</f>
        <v>0</v>
      </c>
      <c r="AU145" s="93">
        <f>Input_1!AU45</f>
        <v>0</v>
      </c>
      <c r="AV145" s="93">
        <f>Input_1!AV45</f>
        <v>0</v>
      </c>
      <c r="AW145" s="93">
        <f>Input_1!AW45</f>
        <v>0</v>
      </c>
      <c r="AX145" s="93">
        <f>Input_1!AX45</f>
        <v>0</v>
      </c>
      <c r="AY145" s="93">
        <f>Input_1!AY45</f>
        <v>0</v>
      </c>
      <c r="AZ145" s="93">
        <f>Input_1!AZ45</f>
        <v>0</v>
      </c>
      <c r="BA145" s="93">
        <f>Input_1!BA45</f>
        <v>0</v>
      </c>
      <c r="BB145" s="93">
        <f>Input_1!BB45</f>
        <v>0</v>
      </c>
      <c r="BC145" s="93">
        <f>Input_1!BC45</f>
        <v>0</v>
      </c>
      <c r="BD145" s="93">
        <f>Input_1!BD45</f>
        <v>0</v>
      </c>
      <c r="BE145" s="93">
        <f>Input_1!BE45</f>
        <v>0</v>
      </c>
      <c r="BF145" s="93">
        <f>Input_1!BF45</f>
        <v>0</v>
      </c>
      <c r="BG145" s="93">
        <f>Input_1!BG45</f>
        <v>0</v>
      </c>
      <c r="BH145" s="93">
        <f>Input_1!BH45</f>
        <v>0</v>
      </c>
      <c r="BI145" s="93">
        <f>Input_1!BI45</f>
        <v>0</v>
      </c>
      <c r="BJ145" s="93">
        <f>Input_1!BJ45</f>
        <v>0</v>
      </c>
      <c r="BK145" s="93">
        <f>Input_1!BK45</f>
        <v>0</v>
      </c>
      <c r="BL145" s="93">
        <f>Input_1!BL45</f>
        <v>0</v>
      </c>
      <c r="BM145" s="93">
        <f>Input_1!BM45</f>
        <v>0</v>
      </c>
      <c r="BN145" s="93">
        <f>Input_1!BN45</f>
        <v>0</v>
      </c>
      <c r="BO145" s="93">
        <f>Input_1!BO45</f>
        <v>0</v>
      </c>
      <c r="BP145" s="93">
        <f>Input_1!BP45</f>
        <v>0</v>
      </c>
      <c r="BQ145" s="93">
        <f>Input_1!BQ45</f>
        <v>0</v>
      </c>
      <c r="BR145" s="93">
        <f>Input_1!BR45</f>
        <v>0</v>
      </c>
      <c r="BS145" s="93">
        <f>Input_1!BS45</f>
        <v>0</v>
      </c>
      <c r="BT145" s="93">
        <f>Input_1!BT45</f>
        <v>0</v>
      </c>
      <c r="BU145" s="93">
        <f>Input_1!BU45</f>
        <v>0</v>
      </c>
      <c r="BV145" s="93">
        <f>Input_1!BV45</f>
        <v>0</v>
      </c>
      <c r="BW145" s="93">
        <f>Input_1!BW45</f>
        <v>0</v>
      </c>
      <c r="BX145" s="93">
        <f>Input_1!BX45</f>
        <v>0</v>
      </c>
      <c r="BY145" s="93">
        <f>Input_1!BY45</f>
        <v>0</v>
      </c>
      <c r="BZ145" s="93">
        <f>Input_1!BZ45</f>
        <v>0</v>
      </c>
      <c r="CA145" s="93">
        <f>Input_1!CA45</f>
        <v>0</v>
      </c>
      <c r="CB145" s="93">
        <f>Input_1!CB45</f>
        <v>0</v>
      </c>
      <c r="CC145" s="93">
        <f>Input_1!CC45</f>
        <v>0</v>
      </c>
      <c r="CD145" s="93">
        <f>Input_1!CD45</f>
        <v>0</v>
      </c>
      <c r="CE145" s="93">
        <f>Input_1!CE45</f>
        <v>0</v>
      </c>
      <c r="CF145" s="93">
        <f>Input_1!CF45</f>
        <v>0</v>
      </c>
      <c r="CG145" s="93">
        <f>Input_1!CG45</f>
        <v>0</v>
      </c>
      <c r="CH145" s="93">
        <f>Input_1!CH45</f>
        <v>0</v>
      </c>
      <c r="CI145" s="93">
        <f>Input_1!CI45</f>
        <v>0</v>
      </c>
      <c r="CJ145" s="93">
        <f>Input_1!CJ45</f>
        <v>0</v>
      </c>
      <c r="CK145" s="93">
        <f>Input_1!CK45</f>
        <v>0</v>
      </c>
      <c r="CL145" s="93">
        <f>Input_1!CL45</f>
        <v>0</v>
      </c>
      <c r="CM145" s="93">
        <f>Input_1!CM45</f>
        <v>0</v>
      </c>
      <c r="CN145" s="93">
        <f>Input_1!CN45</f>
        <v>0</v>
      </c>
      <c r="CO145" s="93">
        <f>Input_1!CO45</f>
        <v>0</v>
      </c>
      <c r="CP145" s="93">
        <f>Input_1!CP45</f>
        <v>0</v>
      </c>
      <c r="CQ145" s="93">
        <f>Input_1!CQ45</f>
        <v>0</v>
      </c>
      <c r="CR145" s="93">
        <f>Input_1!CR45</f>
        <v>0</v>
      </c>
      <c r="CS145" s="93">
        <f>Input_1!CS45</f>
        <v>0</v>
      </c>
      <c r="CT145" s="93">
        <f>Input_1!CT45</f>
        <v>0</v>
      </c>
      <c r="CU145" s="93">
        <f>Input_1!CU45</f>
        <v>0</v>
      </c>
      <c r="CV145" s="93">
        <f>Input_1!CV45</f>
        <v>0</v>
      </c>
      <c r="CW145" s="93">
        <f>Input_1!CW45</f>
        <v>0</v>
      </c>
      <c r="CX145" s="93">
        <f>Input_1!CX45</f>
        <v>0</v>
      </c>
      <c r="CY145" s="93">
        <f>Input_1!CY45</f>
        <v>0</v>
      </c>
      <c r="CZ145" s="93">
        <f>Input_1!CZ45</f>
        <v>0</v>
      </c>
      <c r="DA145" s="93">
        <f>Input_1!DA45</f>
        <v>0</v>
      </c>
      <c r="DB145" s="93">
        <f>Input_1!DB45</f>
        <v>0</v>
      </c>
      <c r="DC145" s="93">
        <f>Input_1!DC45</f>
        <v>0</v>
      </c>
      <c r="DD145" s="93">
        <f>Input_1!DD45</f>
        <v>0</v>
      </c>
      <c r="DE145" s="93">
        <f>Input_1!DE45</f>
        <v>0</v>
      </c>
      <c r="DF145" s="93">
        <f>Input_1!DF45</f>
        <v>0</v>
      </c>
      <c r="DG145" s="93">
        <f>Input_1!DG45</f>
        <v>0</v>
      </c>
      <c r="DH145" s="93">
        <f>Input_1!DH45</f>
        <v>0</v>
      </c>
      <c r="DI145" s="93">
        <f>Input_1!DI45</f>
        <v>0</v>
      </c>
      <c r="DJ145" s="93">
        <f>Input_1!DJ45</f>
        <v>0</v>
      </c>
      <c r="DK145" s="93">
        <f>Input_1!DK45</f>
        <v>0</v>
      </c>
      <c r="DL145" s="93">
        <f>Input_1!DL45</f>
        <v>0</v>
      </c>
      <c r="DM145" s="93">
        <f>Input_1!DM45</f>
        <v>0</v>
      </c>
      <c r="DN145" s="93">
        <f>Input_1!DN45</f>
        <v>0</v>
      </c>
      <c r="DO145" s="93">
        <f>Input_1!DO45</f>
        <v>0</v>
      </c>
      <c r="DP145" s="93">
        <f>Input_1!DP45</f>
        <v>0</v>
      </c>
      <c r="DQ145" s="93">
        <f>Input_1!DQ45</f>
        <v>0</v>
      </c>
      <c r="DR145" s="93">
        <f>Input_1!DR45</f>
        <v>0</v>
      </c>
      <c r="DS145" s="93">
        <f>Input_1!DS45</f>
        <v>0</v>
      </c>
      <c r="DT145" s="93">
        <f>Input_1!DT45</f>
        <v>0</v>
      </c>
      <c r="DU145" s="93">
        <f>Input_1!DU45</f>
        <v>0</v>
      </c>
      <c r="DV145" s="93">
        <f>Input_1!DV45</f>
        <v>0</v>
      </c>
      <c r="DW145" s="93">
        <f>Input_1!DW45</f>
        <v>0</v>
      </c>
      <c r="DX145" s="93">
        <f>Input_1!DX45</f>
        <v>0</v>
      </c>
      <c r="DY145" s="93">
        <f>Input_1!DY45</f>
        <v>0</v>
      </c>
      <c r="DZ145" s="93">
        <f>Input_1!DZ45</f>
        <v>0</v>
      </c>
      <c r="EA145" s="93">
        <f>Input_1!EA45</f>
        <v>0</v>
      </c>
      <c r="EB145" s="93">
        <f>Input_1!EB45</f>
        <v>0</v>
      </c>
      <c r="EC145" s="93">
        <f>Input_1!EC45</f>
        <v>0</v>
      </c>
      <c r="ED145" s="93">
        <f>Input_1!ED45</f>
        <v>0</v>
      </c>
      <c r="EE145" s="93">
        <f>Input_1!EE45</f>
        <v>0</v>
      </c>
      <c r="EF145" s="93">
        <f>Input_1!EF45</f>
        <v>0</v>
      </c>
      <c r="EG145" s="93">
        <f>Input_1!EG45</f>
        <v>0</v>
      </c>
      <c r="EH145" s="93">
        <f>Input_1!EH45</f>
        <v>0</v>
      </c>
      <c r="EI145" s="93">
        <f>Input_1!EI45</f>
        <v>0</v>
      </c>
      <c r="EJ145" s="93">
        <f>Input_1!EJ45</f>
        <v>0</v>
      </c>
      <c r="EK145" s="93">
        <f>Input_1!EK45</f>
        <v>0</v>
      </c>
      <c r="EL145" s="93">
        <f>Input_1!EL45</f>
        <v>0</v>
      </c>
      <c r="EM145" s="93">
        <f>Input_1!EM45</f>
        <v>0</v>
      </c>
      <c r="EN145" s="93">
        <f>Input_1!EN45</f>
        <v>0</v>
      </c>
      <c r="EO145" s="93">
        <f>Input_1!EO45</f>
        <v>0</v>
      </c>
      <c r="EP145" s="93">
        <f>Input_1!EP45</f>
        <v>0</v>
      </c>
      <c r="EQ145" s="94">
        <f>Input_1!EQ45</f>
        <v>0</v>
      </c>
      <c r="ER145" s="77" t="s">
        <v>34</v>
      </c>
      <c r="ES145" s="105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35</v>
      </c>
      <c r="C146" s="93">
        <f>Input_1!C46</f>
        <v>0</v>
      </c>
      <c r="D146" s="93">
        <f>Input_1!D46</f>
        <v>0</v>
      </c>
      <c r="E146" s="93">
        <f>Input_1!E46</f>
        <v>0</v>
      </c>
      <c r="F146" s="93">
        <f>Input_1!F46</f>
        <v>0</v>
      </c>
      <c r="G146" s="93">
        <f>Input_1!G46</f>
        <v>0</v>
      </c>
      <c r="H146" s="93">
        <f>Input_1!H46</f>
        <v>0</v>
      </c>
      <c r="I146" s="93">
        <f>Input_1!I46</f>
        <v>0</v>
      </c>
      <c r="J146" s="93">
        <f>Input_1!J46</f>
        <v>0</v>
      </c>
      <c r="K146" s="93">
        <f>Input_1!K46</f>
        <v>0</v>
      </c>
      <c r="L146" s="93">
        <f>Input_1!L46</f>
        <v>0</v>
      </c>
      <c r="M146" s="93">
        <f>Input_1!M46</f>
        <v>0</v>
      </c>
      <c r="N146" s="93">
        <f>Input_1!N46</f>
        <v>0</v>
      </c>
      <c r="O146" s="93">
        <f>Input_1!O46</f>
        <v>0</v>
      </c>
      <c r="P146" s="93">
        <f>Input_1!P46</f>
        <v>0</v>
      </c>
      <c r="Q146" s="93">
        <f>Input_1!Q46</f>
        <v>0</v>
      </c>
      <c r="R146" s="93">
        <f>Input_1!R46</f>
        <v>0</v>
      </c>
      <c r="S146" s="93">
        <f>Input_1!S46</f>
        <v>0</v>
      </c>
      <c r="T146" s="93">
        <f>Input_1!T46</f>
        <v>0</v>
      </c>
      <c r="U146" s="93">
        <f>Input_1!U46</f>
        <v>0</v>
      </c>
      <c r="V146" s="93">
        <f>Input_1!V46</f>
        <v>0</v>
      </c>
      <c r="W146" s="93">
        <f>Input_1!W46</f>
        <v>0</v>
      </c>
      <c r="X146" s="93">
        <f>Input_1!X46</f>
        <v>0</v>
      </c>
      <c r="Y146" s="93">
        <f>Input_1!Y46</f>
        <v>0</v>
      </c>
      <c r="Z146" s="93">
        <f>Input_1!Z46</f>
        <v>0</v>
      </c>
      <c r="AA146" s="93">
        <f>Input_1!AA46</f>
        <v>0</v>
      </c>
      <c r="AB146" s="93">
        <f>Input_1!AB46</f>
        <v>0</v>
      </c>
      <c r="AC146" s="93">
        <f>Input_1!AC46</f>
        <v>0</v>
      </c>
      <c r="AD146" s="93">
        <f>Input_1!AD46</f>
        <v>0</v>
      </c>
      <c r="AE146" s="93">
        <f>Input_1!AE46</f>
        <v>0</v>
      </c>
      <c r="AF146" s="93">
        <f>Input_1!AF46</f>
        <v>0</v>
      </c>
      <c r="AG146" s="93">
        <f>Input_1!AG46</f>
        <v>0</v>
      </c>
      <c r="AH146" s="93">
        <f>Input_1!AH46</f>
        <v>0</v>
      </c>
      <c r="AI146" s="93">
        <f>Input_1!AI46</f>
        <v>0</v>
      </c>
      <c r="AJ146" s="93">
        <f>Input_1!AJ46</f>
        <v>0</v>
      </c>
      <c r="AK146" s="93">
        <f>Input_1!AK46</f>
        <v>0</v>
      </c>
      <c r="AL146" s="93">
        <f>Input_1!AL46</f>
        <v>0</v>
      </c>
      <c r="AM146" s="93">
        <f>Input_1!AM46</f>
        <v>0</v>
      </c>
      <c r="AN146" s="93">
        <f>Input_1!AN46</f>
        <v>0</v>
      </c>
      <c r="AO146" s="93">
        <f>Input_1!AO46</f>
        <v>0</v>
      </c>
      <c r="AP146" s="93">
        <f>Input_1!AP46</f>
        <v>0</v>
      </c>
      <c r="AQ146" s="93">
        <f>Input_1!AQ46</f>
        <v>0</v>
      </c>
      <c r="AR146" s="93">
        <f>Input_1!AR46</f>
        <v>0</v>
      </c>
      <c r="AS146" s="93">
        <f>Input_1!AS46</f>
        <v>0</v>
      </c>
      <c r="AT146" s="93">
        <f>Input_1!AT46</f>
        <v>0</v>
      </c>
      <c r="AU146" s="93">
        <f>Input_1!AU46</f>
        <v>0</v>
      </c>
      <c r="AV146" s="93">
        <f>Input_1!AV46</f>
        <v>0</v>
      </c>
      <c r="AW146" s="93">
        <f>Input_1!AW46</f>
        <v>0</v>
      </c>
      <c r="AX146" s="93">
        <f>Input_1!AX46</f>
        <v>0</v>
      </c>
      <c r="AY146" s="93">
        <f>Input_1!AY46</f>
        <v>0</v>
      </c>
      <c r="AZ146" s="93">
        <f>Input_1!AZ46</f>
        <v>0</v>
      </c>
      <c r="BA146" s="93">
        <f>Input_1!BA46</f>
        <v>0</v>
      </c>
      <c r="BB146" s="93">
        <f>Input_1!BB46</f>
        <v>0</v>
      </c>
      <c r="BC146" s="93">
        <f>Input_1!BC46</f>
        <v>0</v>
      </c>
      <c r="BD146" s="93">
        <f>Input_1!BD46</f>
        <v>0</v>
      </c>
      <c r="BE146" s="93">
        <f>Input_1!BE46</f>
        <v>0</v>
      </c>
      <c r="BF146" s="93">
        <f>Input_1!BF46</f>
        <v>0</v>
      </c>
      <c r="BG146" s="93">
        <f>Input_1!BG46</f>
        <v>0</v>
      </c>
      <c r="BH146" s="93">
        <f>Input_1!BH46</f>
        <v>0</v>
      </c>
      <c r="BI146" s="93">
        <f>Input_1!BI46</f>
        <v>0</v>
      </c>
      <c r="BJ146" s="93">
        <f>Input_1!BJ46</f>
        <v>0</v>
      </c>
      <c r="BK146" s="93">
        <f>Input_1!BK46</f>
        <v>0</v>
      </c>
      <c r="BL146" s="93">
        <f>Input_1!BL46</f>
        <v>0</v>
      </c>
      <c r="BM146" s="93">
        <f>Input_1!BM46</f>
        <v>0</v>
      </c>
      <c r="BN146" s="93">
        <f>Input_1!BN46</f>
        <v>0</v>
      </c>
      <c r="BO146" s="93">
        <f>Input_1!BO46</f>
        <v>0</v>
      </c>
      <c r="BP146" s="93">
        <f>Input_1!BP46</f>
        <v>0</v>
      </c>
      <c r="BQ146" s="93">
        <f>Input_1!BQ46</f>
        <v>0</v>
      </c>
      <c r="BR146" s="93">
        <f>Input_1!BR46</f>
        <v>0</v>
      </c>
      <c r="BS146" s="93">
        <f>Input_1!BS46</f>
        <v>0</v>
      </c>
      <c r="BT146" s="93">
        <f>Input_1!BT46</f>
        <v>0</v>
      </c>
      <c r="BU146" s="93">
        <f>Input_1!BU46</f>
        <v>0</v>
      </c>
      <c r="BV146" s="93">
        <f>Input_1!BV46</f>
        <v>0</v>
      </c>
      <c r="BW146" s="93">
        <f>Input_1!BW46</f>
        <v>0</v>
      </c>
      <c r="BX146" s="93">
        <f>Input_1!BX46</f>
        <v>0</v>
      </c>
      <c r="BY146" s="93">
        <f>Input_1!BY46</f>
        <v>0</v>
      </c>
      <c r="BZ146" s="93">
        <f>Input_1!BZ46</f>
        <v>0</v>
      </c>
      <c r="CA146" s="93">
        <f>Input_1!CA46</f>
        <v>0</v>
      </c>
      <c r="CB146" s="93">
        <f>Input_1!CB46</f>
        <v>0</v>
      </c>
      <c r="CC146" s="93">
        <f>Input_1!CC46</f>
        <v>0</v>
      </c>
      <c r="CD146" s="93">
        <f>Input_1!CD46</f>
        <v>0</v>
      </c>
      <c r="CE146" s="93">
        <f>Input_1!CE46</f>
        <v>0</v>
      </c>
      <c r="CF146" s="93">
        <f>Input_1!CF46</f>
        <v>0</v>
      </c>
      <c r="CG146" s="93">
        <f>Input_1!CG46</f>
        <v>0</v>
      </c>
      <c r="CH146" s="93">
        <f>Input_1!CH46</f>
        <v>0</v>
      </c>
      <c r="CI146" s="93">
        <f>Input_1!CI46</f>
        <v>0</v>
      </c>
      <c r="CJ146" s="93">
        <f>Input_1!CJ46</f>
        <v>0</v>
      </c>
      <c r="CK146" s="93">
        <f>Input_1!CK46</f>
        <v>0</v>
      </c>
      <c r="CL146" s="93">
        <f>Input_1!CL46</f>
        <v>0</v>
      </c>
      <c r="CM146" s="93">
        <f>Input_1!CM46</f>
        <v>0</v>
      </c>
      <c r="CN146" s="93">
        <f>Input_1!CN46</f>
        <v>0</v>
      </c>
      <c r="CO146" s="93">
        <f>Input_1!CO46</f>
        <v>0</v>
      </c>
      <c r="CP146" s="93">
        <f>Input_1!CP46</f>
        <v>0</v>
      </c>
      <c r="CQ146" s="93">
        <f>Input_1!CQ46</f>
        <v>0</v>
      </c>
      <c r="CR146" s="93">
        <f>Input_1!CR46</f>
        <v>0</v>
      </c>
      <c r="CS146" s="93">
        <f>Input_1!CS46</f>
        <v>0</v>
      </c>
      <c r="CT146" s="93">
        <f>Input_1!CT46</f>
        <v>0</v>
      </c>
      <c r="CU146" s="93">
        <f>Input_1!CU46</f>
        <v>0</v>
      </c>
      <c r="CV146" s="93">
        <f>Input_1!CV46</f>
        <v>0</v>
      </c>
      <c r="CW146" s="93">
        <f>Input_1!CW46</f>
        <v>0</v>
      </c>
      <c r="CX146" s="93">
        <f>Input_1!CX46</f>
        <v>0</v>
      </c>
      <c r="CY146" s="93">
        <f>Input_1!CY46</f>
        <v>0</v>
      </c>
      <c r="CZ146" s="93">
        <f>Input_1!CZ46</f>
        <v>0</v>
      </c>
      <c r="DA146" s="93">
        <f>Input_1!DA46</f>
        <v>0</v>
      </c>
      <c r="DB146" s="93">
        <f>Input_1!DB46</f>
        <v>0</v>
      </c>
      <c r="DC146" s="93">
        <f>Input_1!DC46</f>
        <v>0</v>
      </c>
      <c r="DD146" s="93">
        <f>Input_1!DD46</f>
        <v>0</v>
      </c>
      <c r="DE146" s="93">
        <f>Input_1!DE46</f>
        <v>0</v>
      </c>
      <c r="DF146" s="93">
        <f>Input_1!DF46</f>
        <v>0</v>
      </c>
      <c r="DG146" s="93">
        <f>Input_1!DG46</f>
        <v>0</v>
      </c>
      <c r="DH146" s="93">
        <f>Input_1!DH46</f>
        <v>0</v>
      </c>
      <c r="DI146" s="93">
        <f>Input_1!DI46</f>
        <v>0</v>
      </c>
      <c r="DJ146" s="93">
        <f>Input_1!DJ46</f>
        <v>0</v>
      </c>
      <c r="DK146" s="93">
        <f>Input_1!DK46</f>
        <v>0</v>
      </c>
      <c r="DL146" s="93">
        <f>Input_1!DL46</f>
        <v>0</v>
      </c>
      <c r="DM146" s="93">
        <f>Input_1!DM46</f>
        <v>0</v>
      </c>
      <c r="DN146" s="93">
        <f>Input_1!DN46</f>
        <v>0</v>
      </c>
      <c r="DO146" s="93">
        <f>Input_1!DO46</f>
        <v>0</v>
      </c>
      <c r="DP146" s="93">
        <f>Input_1!DP46</f>
        <v>0</v>
      </c>
      <c r="DQ146" s="93">
        <f>Input_1!DQ46</f>
        <v>0</v>
      </c>
      <c r="DR146" s="93">
        <f>Input_1!DR46</f>
        <v>0</v>
      </c>
      <c r="DS146" s="93">
        <f>Input_1!DS46</f>
        <v>0</v>
      </c>
      <c r="DT146" s="93">
        <f>Input_1!DT46</f>
        <v>0</v>
      </c>
      <c r="DU146" s="93">
        <f>Input_1!DU46</f>
        <v>0</v>
      </c>
      <c r="DV146" s="93">
        <f>Input_1!DV46</f>
        <v>0</v>
      </c>
      <c r="DW146" s="93">
        <f>Input_1!DW46</f>
        <v>0</v>
      </c>
      <c r="DX146" s="93">
        <f>Input_1!DX46</f>
        <v>0</v>
      </c>
      <c r="DY146" s="93">
        <f>Input_1!DY46</f>
        <v>0</v>
      </c>
      <c r="DZ146" s="93">
        <f>Input_1!DZ46</f>
        <v>0</v>
      </c>
      <c r="EA146" s="93">
        <f>Input_1!EA46</f>
        <v>0</v>
      </c>
      <c r="EB146" s="93">
        <f>Input_1!EB46</f>
        <v>0</v>
      </c>
      <c r="EC146" s="93">
        <f>Input_1!EC46</f>
        <v>0</v>
      </c>
      <c r="ED146" s="93">
        <f>Input_1!ED46</f>
        <v>0</v>
      </c>
      <c r="EE146" s="93">
        <f>Input_1!EE46</f>
        <v>0</v>
      </c>
      <c r="EF146" s="93">
        <f>Input_1!EF46</f>
        <v>0</v>
      </c>
      <c r="EG146" s="93">
        <f>Input_1!EG46</f>
        <v>0</v>
      </c>
      <c r="EH146" s="93">
        <f>Input_1!EH46</f>
        <v>0</v>
      </c>
      <c r="EI146" s="93">
        <f>Input_1!EI46</f>
        <v>0</v>
      </c>
      <c r="EJ146" s="93">
        <f>Input_1!EJ46</f>
        <v>0</v>
      </c>
      <c r="EK146" s="93">
        <f>Input_1!EK46</f>
        <v>0</v>
      </c>
      <c r="EL146" s="93">
        <f>Input_1!EL46</f>
        <v>0</v>
      </c>
      <c r="EM146" s="93">
        <f>Input_1!EM46</f>
        <v>0</v>
      </c>
      <c r="EN146" s="93">
        <f>Input_1!EN46</f>
        <v>0</v>
      </c>
      <c r="EO146" s="93">
        <f>Input_1!EO46</f>
        <v>0</v>
      </c>
      <c r="EP146" s="93">
        <f>Input_1!EP46</f>
        <v>0</v>
      </c>
      <c r="EQ146" s="94">
        <f>Input_1!EQ46</f>
        <v>0</v>
      </c>
      <c r="ER146" s="77" t="s">
        <v>35</v>
      </c>
      <c r="ES146" s="105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36</v>
      </c>
      <c r="C147" s="93">
        <f>Input_1!C47</f>
        <v>0</v>
      </c>
      <c r="D147" s="93">
        <f>Input_1!D47</f>
        <v>0</v>
      </c>
      <c r="E147" s="93">
        <f>Input_1!E47</f>
        <v>0</v>
      </c>
      <c r="F147" s="93">
        <f>Input_1!F47</f>
        <v>0</v>
      </c>
      <c r="G147" s="93">
        <f>Input_1!G47</f>
        <v>0</v>
      </c>
      <c r="H147" s="93">
        <f>Input_1!H47</f>
        <v>0</v>
      </c>
      <c r="I147" s="93">
        <f>Input_1!I47</f>
        <v>0</v>
      </c>
      <c r="J147" s="93">
        <f>Input_1!J47</f>
        <v>0</v>
      </c>
      <c r="K147" s="93">
        <f>Input_1!K47</f>
        <v>0</v>
      </c>
      <c r="L147" s="93">
        <f>Input_1!L47</f>
        <v>0</v>
      </c>
      <c r="M147" s="93">
        <f>Input_1!M47</f>
        <v>0</v>
      </c>
      <c r="N147" s="93">
        <f>Input_1!N47</f>
        <v>0</v>
      </c>
      <c r="O147" s="93">
        <f>Input_1!O47</f>
        <v>0</v>
      </c>
      <c r="P147" s="93">
        <f>Input_1!P47</f>
        <v>0</v>
      </c>
      <c r="Q147" s="93">
        <f>Input_1!Q47</f>
        <v>0</v>
      </c>
      <c r="R147" s="93">
        <f>Input_1!R47</f>
        <v>0</v>
      </c>
      <c r="S147" s="93">
        <f>Input_1!S47</f>
        <v>0</v>
      </c>
      <c r="T147" s="93">
        <f>Input_1!T47</f>
        <v>0</v>
      </c>
      <c r="U147" s="93">
        <f>Input_1!U47</f>
        <v>0</v>
      </c>
      <c r="V147" s="93">
        <f>Input_1!V47</f>
        <v>0</v>
      </c>
      <c r="W147" s="93">
        <f>Input_1!W47</f>
        <v>0</v>
      </c>
      <c r="X147" s="93">
        <f>Input_1!X47</f>
        <v>0</v>
      </c>
      <c r="Y147" s="93">
        <f>Input_1!Y47</f>
        <v>0</v>
      </c>
      <c r="Z147" s="93">
        <f>Input_1!Z47</f>
        <v>0</v>
      </c>
      <c r="AA147" s="93">
        <f>Input_1!AA47</f>
        <v>0</v>
      </c>
      <c r="AB147" s="93">
        <f>Input_1!AB47</f>
        <v>0</v>
      </c>
      <c r="AC147" s="93">
        <f>Input_1!AC47</f>
        <v>0</v>
      </c>
      <c r="AD147" s="93">
        <f>Input_1!AD47</f>
        <v>0</v>
      </c>
      <c r="AE147" s="93">
        <f>Input_1!AE47</f>
        <v>0</v>
      </c>
      <c r="AF147" s="93">
        <f>Input_1!AF47</f>
        <v>0</v>
      </c>
      <c r="AG147" s="93">
        <f>Input_1!AG47</f>
        <v>0</v>
      </c>
      <c r="AH147" s="93">
        <f>Input_1!AH47</f>
        <v>0</v>
      </c>
      <c r="AI147" s="93">
        <f>Input_1!AI47</f>
        <v>0</v>
      </c>
      <c r="AJ147" s="93">
        <f>Input_1!AJ47</f>
        <v>0</v>
      </c>
      <c r="AK147" s="93">
        <f>Input_1!AK47</f>
        <v>0</v>
      </c>
      <c r="AL147" s="93">
        <f>Input_1!AL47</f>
        <v>0</v>
      </c>
      <c r="AM147" s="93">
        <f>Input_1!AM47</f>
        <v>0</v>
      </c>
      <c r="AN147" s="93">
        <f>Input_1!AN47</f>
        <v>0</v>
      </c>
      <c r="AO147" s="93">
        <f>Input_1!AO47</f>
        <v>0</v>
      </c>
      <c r="AP147" s="93">
        <f>Input_1!AP47</f>
        <v>0</v>
      </c>
      <c r="AQ147" s="93">
        <f>Input_1!AQ47</f>
        <v>0</v>
      </c>
      <c r="AR147" s="93">
        <f>Input_1!AR47</f>
        <v>0</v>
      </c>
      <c r="AS147" s="93">
        <f>Input_1!AS47</f>
        <v>0</v>
      </c>
      <c r="AT147" s="93">
        <f>Input_1!AT47</f>
        <v>0</v>
      </c>
      <c r="AU147" s="93">
        <f>Input_1!AU47</f>
        <v>0</v>
      </c>
      <c r="AV147" s="93">
        <f>Input_1!AV47</f>
        <v>0</v>
      </c>
      <c r="AW147" s="93">
        <f>Input_1!AW47</f>
        <v>0</v>
      </c>
      <c r="AX147" s="93">
        <f>Input_1!AX47</f>
        <v>0</v>
      </c>
      <c r="AY147" s="93">
        <f>Input_1!AY47</f>
        <v>0</v>
      </c>
      <c r="AZ147" s="93">
        <f>Input_1!AZ47</f>
        <v>0</v>
      </c>
      <c r="BA147" s="93">
        <f>Input_1!BA47</f>
        <v>0</v>
      </c>
      <c r="BB147" s="93">
        <f>Input_1!BB47</f>
        <v>0</v>
      </c>
      <c r="BC147" s="93">
        <f>Input_1!BC47</f>
        <v>0</v>
      </c>
      <c r="BD147" s="93">
        <f>Input_1!BD47</f>
        <v>0</v>
      </c>
      <c r="BE147" s="93">
        <f>Input_1!BE47</f>
        <v>0</v>
      </c>
      <c r="BF147" s="93">
        <f>Input_1!BF47</f>
        <v>0</v>
      </c>
      <c r="BG147" s="93">
        <f>Input_1!BG47</f>
        <v>0</v>
      </c>
      <c r="BH147" s="93">
        <f>Input_1!BH47</f>
        <v>0</v>
      </c>
      <c r="BI147" s="93">
        <f>Input_1!BI47</f>
        <v>0</v>
      </c>
      <c r="BJ147" s="93">
        <f>Input_1!BJ47</f>
        <v>0</v>
      </c>
      <c r="BK147" s="93">
        <f>Input_1!BK47</f>
        <v>0</v>
      </c>
      <c r="BL147" s="93">
        <f>Input_1!BL47</f>
        <v>0</v>
      </c>
      <c r="BM147" s="93">
        <f>Input_1!BM47</f>
        <v>0</v>
      </c>
      <c r="BN147" s="93">
        <f>Input_1!BN47</f>
        <v>0</v>
      </c>
      <c r="BO147" s="93">
        <f>Input_1!BO47</f>
        <v>0</v>
      </c>
      <c r="BP147" s="93">
        <f>Input_1!BP47</f>
        <v>0</v>
      </c>
      <c r="BQ147" s="93">
        <f>Input_1!BQ47</f>
        <v>0</v>
      </c>
      <c r="BR147" s="93">
        <f>Input_1!BR47</f>
        <v>0</v>
      </c>
      <c r="BS147" s="93">
        <f>Input_1!BS47</f>
        <v>0</v>
      </c>
      <c r="BT147" s="93">
        <f>Input_1!BT47</f>
        <v>0</v>
      </c>
      <c r="BU147" s="93">
        <f>Input_1!BU47</f>
        <v>0</v>
      </c>
      <c r="BV147" s="93">
        <f>Input_1!BV47</f>
        <v>0</v>
      </c>
      <c r="BW147" s="93">
        <f>Input_1!BW47</f>
        <v>0</v>
      </c>
      <c r="BX147" s="93">
        <f>Input_1!BX47</f>
        <v>0</v>
      </c>
      <c r="BY147" s="93">
        <f>Input_1!BY47</f>
        <v>0</v>
      </c>
      <c r="BZ147" s="93">
        <f>Input_1!BZ47</f>
        <v>0</v>
      </c>
      <c r="CA147" s="93">
        <f>Input_1!CA47</f>
        <v>0</v>
      </c>
      <c r="CB147" s="93">
        <f>Input_1!CB47</f>
        <v>0</v>
      </c>
      <c r="CC147" s="93">
        <f>Input_1!CC47</f>
        <v>0</v>
      </c>
      <c r="CD147" s="93">
        <f>Input_1!CD47</f>
        <v>0</v>
      </c>
      <c r="CE147" s="93">
        <f>Input_1!CE47</f>
        <v>0</v>
      </c>
      <c r="CF147" s="93">
        <f>Input_1!CF47</f>
        <v>0</v>
      </c>
      <c r="CG147" s="93">
        <f>Input_1!CG47</f>
        <v>0</v>
      </c>
      <c r="CH147" s="93">
        <f>Input_1!CH47</f>
        <v>0</v>
      </c>
      <c r="CI147" s="93">
        <f>Input_1!CI47</f>
        <v>0</v>
      </c>
      <c r="CJ147" s="93">
        <f>Input_1!CJ47</f>
        <v>0</v>
      </c>
      <c r="CK147" s="93">
        <f>Input_1!CK47</f>
        <v>0</v>
      </c>
      <c r="CL147" s="93">
        <f>Input_1!CL47</f>
        <v>0</v>
      </c>
      <c r="CM147" s="93">
        <f>Input_1!CM47</f>
        <v>0</v>
      </c>
      <c r="CN147" s="93">
        <f>Input_1!CN47</f>
        <v>0</v>
      </c>
      <c r="CO147" s="93">
        <f>Input_1!CO47</f>
        <v>0</v>
      </c>
      <c r="CP147" s="93">
        <f>Input_1!CP47</f>
        <v>0</v>
      </c>
      <c r="CQ147" s="93">
        <f>Input_1!CQ47</f>
        <v>0</v>
      </c>
      <c r="CR147" s="93">
        <f>Input_1!CR47</f>
        <v>0</v>
      </c>
      <c r="CS147" s="93">
        <f>Input_1!CS47</f>
        <v>0</v>
      </c>
      <c r="CT147" s="93">
        <f>Input_1!CT47</f>
        <v>0</v>
      </c>
      <c r="CU147" s="93">
        <f>Input_1!CU47</f>
        <v>0</v>
      </c>
      <c r="CV147" s="93">
        <f>Input_1!CV47</f>
        <v>0</v>
      </c>
      <c r="CW147" s="93">
        <f>Input_1!CW47</f>
        <v>0</v>
      </c>
      <c r="CX147" s="93">
        <f>Input_1!CX47</f>
        <v>0</v>
      </c>
      <c r="CY147" s="93">
        <f>Input_1!CY47</f>
        <v>0</v>
      </c>
      <c r="CZ147" s="93">
        <f>Input_1!CZ47</f>
        <v>0</v>
      </c>
      <c r="DA147" s="93">
        <f>Input_1!DA47</f>
        <v>0</v>
      </c>
      <c r="DB147" s="93">
        <f>Input_1!DB47</f>
        <v>0</v>
      </c>
      <c r="DC147" s="93">
        <f>Input_1!DC47</f>
        <v>0</v>
      </c>
      <c r="DD147" s="93">
        <f>Input_1!DD47</f>
        <v>0</v>
      </c>
      <c r="DE147" s="93">
        <f>Input_1!DE47</f>
        <v>0</v>
      </c>
      <c r="DF147" s="93">
        <f>Input_1!DF47</f>
        <v>0</v>
      </c>
      <c r="DG147" s="93">
        <f>Input_1!DG47</f>
        <v>0</v>
      </c>
      <c r="DH147" s="93">
        <f>Input_1!DH47</f>
        <v>0</v>
      </c>
      <c r="DI147" s="93">
        <f>Input_1!DI47</f>
        <v>0</v>
      </c>
      <c r="DJ147" s="93">
        <f>Input_1!DJ47</f>
        <v>0</v>
      </c>
      <c r="DK147" s="93">
        <f>Input_1!DK47</f>
        <v>0</v>
      </c>
      <c r="DL147" s="93">
        <f>Input_1!DL47</f>
        <v>0</v>
      </c>
      <c r="DM147" s="93">
        <f>Input_1!DM47</f>
        <v>0</v>
      </c>
      <c r="DN147" s="93">
        <f>Input_1!DN47</f>
        <v>0</v>
      </c>
      <c r="DO147" s="93">
        <f>Input_1!DO47</f>
        <v>0</v>
      </c>
      <c r="DP147" s="93">
        <f>Input_1!DP47</f>
        <v>0</v>
      </c>
      <c r="DQ147" s="93">
        <f>Input_1!DQ47</f>
        <v>0</v>
      </c>
      <c r="DR147" s="93">
        <f>Input_1!DR47</f>
        <v>0</v>
      </c>
      <c r="DS147" s="93">
        <f>Input_1!DS47</f>
        <v>0</v>
      </c>
      <c r="DT147" s="93">
        <f>Input_1!DT47</f>
        <v>0</v>
      </c>
      <c r="DU147" s="93">
        <f>Input_1!DU47</f>
        <v>0</v>
      </c>
      <c r="DV147" s="93">
        <f>Input_1!DV47</f>
        <v>0</v>
      </c>
      <c r="DW147" s="93">
        <f>Input_1!DW47</f>
        <v>0</v>
      </c>
      <c r="DX147" s="93">
        <f>Input_1!DX47</f>
        <v>0</v>
      </c>
      <c r="DY147" s="93">
        <f>Input_1!DY47</f>
        <v>0</v>
      </c>
      <c r="DZ147" s="93">
        <f>Input_1!DZ47</f>
        <v>0</v>
      </c>
      <c r="EA147" s="93">
        <f>Input_1!EA47</f>
        <v>0</v>
      </c>
      <c r="EB147" s="93">
        <f>Input_1!EB47</f>
        <v>0</v>
      </c>
      <c r="EC147" s="93">
        <f>Input_1!EC47</f>
        <v>0</v>
      </c>
      <c r="ED147" s="93">
        <f>Input_1!ED47</f>
        <v>0</v>
      </c>
      <c r="EE147" s="93">
        <f>Input_1!EE47</f>
        <v>0</v>
      </c>
      <c r="EF147" s="93">
        <f>Input_1!EF47</f>
        <v>0</v>
      </c>
      <c r="EG147" s="93">
        <f>Input_1!EG47</f>
        <v>0</v>
      </c>
      <c r="EH147" s="93">
        <f>Input_1!EH47</f>
        <v>0</v>
      </c>
      <c r="EI147" s="93">
        <f>Input_1!EI47</f>
        <v>0</v>
      </c>
      <c r="EJ147" s="93">
        <f>Input_1!EJ47</f>
        <v>0</v>
      </c>
      <c r="EK147" s="93">
        <f>Input_1!EK47</f>
        <v>0</v>
      </c>
      <c r="EL147" s="93">
        <f>Input_1!EL47</f>
        <v>0</v>
      </c>
      <c r="EM147" s="93">
        <f>Input_1!EM47</f>
        <v>0</v>
      </c>
      <c r="EN147" s="93">
        <f>Input_1!EN47</f>
        <v>0</v>
      </c>
      <c r="EO147" s="93">
        <f>Input_1!EO47</f>
        <v>0</v>
      </c>
      <c r="EP147" s="93">
        <f>Input_1!EP47</f>
        <v>0</v>
      </c>
      <c r="EQ147" s="94">
        <f>Input_1!EQ47</f>
        <v>0</v>
      </c>
      <c r="ER147" s="77" t="s">
        <v>36</v>
      </c>
      <c r="ES147" s="105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37</v>
      </c>
      <c r="C148" s="93">
        <f>Input_1!C48</f>
        <v>0</v>
      </c>
      <c r="D148" s="93">
        <f>Input_1!D48</f>
        <v>0</v>
      </c>
      <c r="E148" s="93">
        <f>Input_1!E48</f>
        <v>0</v>
      </c>
      <c r="F148" s="93">
        <f>Input_1!F48</f>
        <v>0</v>
      </c>
      <c r="G148" s="93">
        <f>Input_1!G48</f>
        <v>0</v>
      </c>
      <c r="H148" s="93">
        <f>Input_1!H48</f>
        <v>0</v>
      </c>
      <c r="I148" s="93">
        <f>Input_1!I48</f>
        <v>0</v>
      </c>
      <c r="J148" s="93">
        <f>Input_1!J48</f>
        <v>0</v>
      </c>
      <c r="K148" s="93">
        <f>Input_1!K48</f>
        <v>0</v>
      </c>
      <c r="L148" s="93">
        <f>Input_1!L48</f>
        <v>0</v>
      </c>
      <c r="M148" s="93">
        <f>Input_1!M48</f>
        <v>0</v>
      </c>
      <c r="N148" s="93">
        <f>Input_1!N48</f>
        <v>0</v>
      </c>
      <c r="O148" s="93">
        <f>Input_1!O48</f>
        <v>0</v>
      </c>
      <c r="P148" s="93">
        <f>Input_1!P48</f>
        <v>0</v>
      </c>
      <c r="Q148" s="93">
        <f>Input_1!Q48</f>
        <v>0</v>
      </c>
      <c r="R148" s="93">
        <f>Input_1!R48</f>
        <v>0</v>
      </c>
      <c r="S148" s="93">
        <f>Input_1!S48</f>
        <v>0</v>
      </c>
      <c r="T148" s="93">
        <f>Input_1!T48</f>
        <v>0</v>
      </c>
      <c r="U148" s="93">
        <f>Input_1!U48</f>
        <v>0</v>
      </c>
      <c r="V148" s="93">
        <f>Input_1!V48</f>
        <v>0</v>
      </c>
      <c r="W148" s="93">
        <f>Input_1!W48</f>
        <v>0</v>
      </c>
      <c r="X148" s="93">
        <f>Input_1!X48</f>
        <v>0</v>
      </c>
      <c r="Y148" s="93">
        <f>Input_1!Y48</f>
        <v>0</v>
      </c>
      <c r="Z148" s="93">
        <f>Input_1!Z48</f>
        <v>0</v>
      </c>
      <c r="AA148" s="93">
        <f>Input_1!AA48</f>
        <v>0</v>
      </c>
      <c r="AB148" s="93">
        <f>Input_1!AB48</f>
        <v>0</v>
      </c>
      <c r="AC148" s="93">
        <f>Input_1!AC48</f>
        <v>0</v>
      </c>
      <c r="AD148" s="93">
        <f>Input_1!AD48</f>
        <v>0</v>
      </c>
      <c r="AE148" s="93">
        <f>Input_1!AE48</f>
        <v>0</v>
      </c>
      <c r="AF148" s="93">
        <f>Input_1!AF48</f>
        <v>0</v>
      </c>
      <c r="AG148" s="93">
        <f>Input_1!AG48</f>
        <v>0</v>
      </c>
      <c r="AH148" s="93">
        <f>Input_1!AH48</f>
        <v>0</v>
      </c>
      <c r="AI148" s="93">
        <f>Input_1!AI48</f>
        <v>0</v>
      </c>
      <c r="AJ148" s="93">
        <f>Input_1!AJ48</f>
        <v>0</v>
      </c>
      <c r="AK148" s="93">
        <f>Input_1!AK48</f>
        <v>0</v>
      </c>
      <c r="AL148" s="93">
        <f>Input_1!AL48</f>
        <v>0</v>
      </c>
      <c r="AM148" s="93">
        <f>Input_1!AM48</f>
        <v>0</v>
      </c>
      <c r="AN148" s="93">
        <f>Input_1!AN48</f>
        <v>0</v>
      </c>
      <c r="AO148" s="93">
        <f>Input_1!AO48</f>
        <v>0</v>
      </c>
      <c r="AP148" s="93">
        <f>Input_1!AP48</f>
        <v>0</v>
      </c>
      <c r="AQ148" s="93">
        <f>Input_1!AQ48</f>
        <v>0</v>
      </c>
      <c r="AR148" s="93">
        <f>Input_1!AR48</f>
        <v>0</v>
      </c>
      <c r="AS148" s="93">
        <f>Input_1!AS48</f>
        <v>0</v>
      </c>
      <c r="AT148" s="93">
        <f>Input_1!AT48</f>
        <v>0</v>
      </c>
      <c r="AU148" s="93">
        <f>Input_1!AU48</f>
        <v>0</v>
      </c>
      <c r="AV148" s="93">
        <f>Input_1!AV48</f>
        <v>0</v>
      </c>
      <c r="AW148" s="93">
        <f>Input_1!AW48</f>
        <v>0</v>
      </c>
      <c r="AX148" s="93">
        <f>Input_1!AX48</f>
        <v>0</v>
      </c>
      <c r="AY148" s="93">
        <f>Input_1!AY48</f>
        <v>0</v>
      </c>
      <c r="AZ148" s="93">
        <f>Input_1!AZ48</f>
        <v>0</v>
      </c>
      <c r="BA148" s="93">
        <f>Input_1!BA48</f>
        <v>0</v>
      </c>
      <c r="BB148" s="93">
        <f>Input_1!BB48</f>
        <v>0</v>
      </c>
      <c r="BC148" s="93">
        <f>Input_1!BC48</f>
        <v>0</v>
      </c>
      <c r="BD148" s="93">
        <f>Input_1!BD48</f>
        <v>0</v>
      </c>
      <c r="BE148" s="93">
        <f>Input_1!BE48</f>
        <v>0</v>
      </c>
      <c r="BF148" s="93">
        <f>Input_1!BF48</f>
        <v>0</v>
      </c>
      <c r="BG148" s="93">
        <f>Input_1!BG48</f>
        <v>0</v>
      </c>
      <c r="BH148" s="93">
        <f>Input_1!BH48</f>
        <v>0</v>
      </c>
      <c r="BI148" s="93">
        <f>Input_1!BI48</f>
        <v>0</v>
      </c>
      <c r="BJ148" s="93">
        <f>Input_1!BJ48</f>
        <v>0</v>
      </c>
      <c r="BK148" s="93">
        <f>Input_1!BK48</f>
        <v>0</v>
      </c>
      <c r="BL148" s="93">
        <f>Input_1!BL48</f>
        <v>0</v>
      </c>
      <c r="BM148" s="93">
        <f>Input_1!BM48</f>
        <v>0</v>
      </c>
      <c r="BN148" s="93">
        <f>Input_1!BN48</f>
        <v>0</v>
      </c>
      <c r="BO148" s="93">
        <f>Input_1!BO48</f>
        <v>0</v>
      </c>
      <c r="BP148" s="93">
        <f>Input_1!BP48</f>
        <v>0</v>
      </c>
      <c r="BQ148" s="93">
        <f>Input_1!BQ48</f>
        <v>0</v>
      </c>
      <c r="BR148" s="93">
        <f>Input_1!BR48</f>
        <v>0</v>
      </c>
      <c r="BS148" s="93">
        <f>Input_1!BS48</f>
        <v>0</v>
      </c>
      <c r="BT148" s="93">
        <f>Input_1!BT48</f>
        <v>0</v>
      </c>
      <c r="BU148" s="93">
        <f>Input_1!BU48</f>
        <v>0</v>
      </c>
      <c r="BV148" s="93">
        <f>Input_1!BV48</f>
        <v>0</v>
      </c>
      <c r="BW148" s="93">
        <f>Input_1!BW48</f>
        <v>0</v>
      </c>
      <c r="BX148" s="93">
        <f>Input_1!BX48</f>
        <v>0</v>
      </c>
      <c r="BY148" s="93">
        <f>Input_1!BY48</f>
        <v>0</v>
      </c>
      <c r="BZ148" s="93">
        <f>Input_1!BZ48</f>
        <v>0</v>
      </c>
      <c r="CA148" s="93">
        <f>Input_1!CA48</f>
        <v>0</v>
      </c>
      <c r="CB148" s="93">
        <f>Input_1!CB48</f>
        <v>0</v>
      </c>
      <c r="CC148" s="93">
        <f>Input_1!CC48</f>
        <v>0</v>
      </c>
      <c r="CD148" s="93">
        <f>Input_1!CD48</f>
        <v>0</v>
      </c>
      <c r="CE148" s="93">
        <f>Input_1!CE48</f>
        <v>0</v>
      </c>
      <c r="CF148" s="93">
        <f>Input_1!CF48</f>
        <v>0</v>
      </c>
      <c r="CG148" s="93">
        <f>Input_1!CG48</f>
        <v>0</v>
      </c>
      <c r="CH148" s="93">
        <f>Input_1!CH48</f>
        <v>0</v>
      </c>
      <c r="CI148" s="93">
        <f>Input_1!CI48</f>
        <v>0</v>
      </c>
      <c r="CJ148" s="93">
        <f>Input_1!CJ48</f>
        <v>0</v>
      </c>
      <c r="CK148" s="93">
        <f>Input_1!CK48</f>
        <v>0</v>
      </c>
      <c r="CL148" s="93">
        <f>Input_1!CL48</f>
        <v>0</v>
      </c>
      <c r="CM148" s="93">
        <f>Input_1!CM48</f>
        <v>0</v>
      </c>
      <c r="CN148" s="93">
        <f>Input_1!CN48</f>
        <v>0</v>
      </c>
      <c r="CO148" s="93">
        <f>Input_1!CO48</f>
        <v>0</v>
      </c>
      <c r="CP148" s="93">
        <f>Input_1!CP48</f>
        <v>0</v>
      </c>
      <c r="CQ148" s="93">
        <f>Input_1!CQ48</f>
        <v>0</v>
      </c>
      <c r="CR148" s="93">
        <f>Input_1!CR48</f>
        <v>0</v>
      </c>
      <c r="CS148" s="93">
        <f>Input_1!CS48</f>
        <v>0</v>
      </c>
      <c r="CT148" s="93">
        <f>Input_1!CT48</f>
        <v>0</v>
      </c>
      <c r="CU148" s="93">
        <f>Input_1!CU48</f>
        <v>0</v>
      </c>
      <c r="CV148" s="93">
        <f>Input_1!CV48</f>
        <v>0</v>
      </c>
      <c r="CW148" s="93">
        <f>Input_1!CW48</f>
        <v>0</v>
      </c>
      <c r="CX148" s="93">
        <f>Input_1!CX48</f>
        <v>0</v>
      </c>
      <c r="CY148" s="93">
        <f>Input_1!CY48</f>
        <v>0</v>
      </c>
      <c r="CZ148" s="93">
        <f>Input_1!CZ48</f>
        <v>0</v>
      </c>
      <c r="DA148" s="93">
        <f>Input_1!DA48</f>
        <v>0</v>
      </c>
      <c r="DB148" s="93">
        <f>Input_1!DB48</f>
        <v>0</v>
      </c>
      <c r="DC148" s="93">
        <f>Input_1!DC48</f>
        <v>0</v>
      </c>
      <c r="DD148" s="93">
        <f>Input_1!DD48</f>
        <v>0</v>
      </c>
      <c r="DE148" s="93">
        <f>Input_1!DE48</f>
        <v>0</v>
      </c>
      <c r="DF148" s="93">
        <f>Input_1!DF48</f>
        <v>0</v>
      </c>
      <c r="DG148" s="93">
        <f>Input_1!DG48</f>
        <v>0</v>
      </c>
      <c r="DH148" s="93">
        <f>Input_1!DH48</f>
        <v>0</v>
      </c>
      <c r="DI148" s="93">
        <f>Input_1!DI48</f>
        <v>0</v>
      </c>
      <c r="DJ148" s="93">
        <f>Input_1!DJ48</f>
        <v>0</v>
      </c>
      <c r="DK148" s="93">
        <f>Input_1!DK48</f>
        <v>0</v>
      </c>
      <c r="DL148" s="93">
        <f>Input_1!DL48</f>
        <v>0</v>
      </c>
      <c r="DM148" s="93">
        <f>Input_1!DM48</f>
        <v>0</v>
      </c>
      <c r="DN148" s="93">
        <f>Input_1!DN48</f>
        <v>0</v>
      </c>
      <c r="DO148" s="93">
        <f>Input_1!DO48</f>
        <v>0</v>
      </c>
      <c r="DP148" s="93">
        <f>Input_1!DP48</f>
        <v>0</v>
      </c>
      <c r="DQ148" s="93">
        <f>Input_1!DQ48</f>
        <v>0</v>
      </c>
      <c r="DR148" s="93">
        <f>Input_1!DR48</f>
        <v>0</v>
      </c>
      <c r="DS148" s="93">
        <f>Input_1!DS48</f>
        <v>0</v>
      </c>
      <c r="DT148" s="93">
        <f>Input_1!DT48</f>
        <v>0</v>
      </c>
      <c r="DU148" s="93">
        <f>Input_1!DU48</f>
        <v>0</v>
      </c>
      <c r="DV148" s="93">
        <f>Input_1!DV48</f>
        <v>0</v>
      </c>
      <c r="DW148" s="93">
        <f>Input_1!DW48</f>
        <v>0</v>
      </c>
      <c r="DX148" s="93">
        <f>Input_1!DX48</f>
        <v>0</v>
      </c>
      <c r="DY148" s="93">
        <f>Input_1!DY48</f>
        <v>0</v>
      </c>
      <c r="DZ148" s="93">
        <f>Input_1!DZ48</f>
        <v>0</v>
      </c>
      <c r="EA148" s="93">
        <f>Input_1!EA48</f>
        <v>0</v>
      </c>
      <c r="EB148" s="93">
        <f>Input_1!EB48</f>
        <v>0</v>
      </c>
      <c r="EC148" s="93">
        <f>Input_1!EC48</f>
        <v>0</v>
      </c>
      <c r="ED148" s="93">
        <f>Input_1!ED48</f>
        <v>0</v>
      </c>
      <c r="EE148" s="93">
        <f>Input_1!EE48</f>
        <v>0</v>
      </c>
      <c r="EF148" s="93">
        <f>Input_1!EF48</f>
        <v>0</v>
      </c>
      <c r="EG148" s="93">
        <f>Input_1!EG48</f>
        <v>0</v>
      </c>
      <c r="EH148" s="93">
        <f>Input_1!EH48</f>
        <v>0</v>
      </c>
      <c r="EI148" s="93">
        <f>Input_1!EI48</f>
        <v>0</v>
      </c>
      <c r="EJ148" s="93">
        <f>Input_1!EJ48</f>
        <v>0</v>
      </c>
      <c r="EK148" s="93">
        <f>Input_1!EK48</f>
        <v>0</v>
      </c>
      <c r="EL148" s="93">
        <f>Input_1!EL48</f>
        <v>0</v>
      </c>
      <c r="EM148" s="93">
        <f>Input_1!EM48</f>
        <v>0</v>
      </c>
      <c r="EN148" s="93">
        <f>Input_1!EN48</f>
        <v>0</v>
      </c>
      <c r="EO148" s="93">
        <f>Input_1!EO48</f>
        <v>0</v>
      </c>
      <c r="EP148" s="93">
        <f>Input_1!EP48</f>
        <v>0</v>
      </c>
      <c r="EQ148" s="94">
        <f>Input_1!EQ48</f>
        <v>0</v>
      </c>
      <c r="ER148" s="77" t="s">
        <v>37</v>
      </c>
      <c r="ES148" s="105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38</v>
      </c>
      <c r="C149" s="93">
        <f>Input_1!C49</f>
        <v>0</v>
      </c>
      <c r="D149" s="93">
        <f>Input_1!D49</f>
        <v>0</v>
      </c>
      <c r="E149" s="93">
        <f>Input_1!E49</f>
        <v>0</v>
      </c>
      <c r="F149" s="93">
        <f>Input_1!F49</f>
        <v>0</v>
      </c>
      <c r="G149" s="93">
        <f>Input_1!G49</f>
        <v>0</v>
      </c>
      <c r="H149" s="93">
        <f>Input_1!H49</f>
        <v>0</v>
      </c>
      <c r="I149" s="93">
        <f>Input_1!I49</f>
        <v>0</v>
      </c>
      <c r="J149" s="93">
        <f>Input_1!J49</f>
        <v>0</v>
      </c>
      <c r="K149" s="93">
        <f>Input_1!K49</f>
        <v>0</v>
      </c>
      <c r="L149" s="93">
        <f>Input_1!L49</f>
        <v>0</v>
      </c>
      <c r="M149" s="93">
        <f>Input_1!M49</f>
        <v>0</v>
      </c>
      <c r="N149" s="93">
        <f>Input_1!N49</f>
        <v>0</v>
      </c>
      <c r="O149" s="93">
        <f>Input_1!O49</f>
        <v>0</v>
      </c>
      <c r="P149" s="93">
        <f>Input_1!P49</f>
        <v>0</v>
      </c>
      <c r="Q149" s="93">
        <f>Input_1!Q49</f>
        <v>0</v>
      </c>
      <c r="R149" s="93">
        <f>Input_1!R49</f>
        <v>0</v>
      </c>
      <c r="S149" s="93">
        <f>Input_1!S49</f>
        <v>0</v>
      </c>
      <c r="T149" s="93">
        <f>Input_1!T49</f>
        <v>0</v>
      </c>
      <c r="U149" s="93">
        <f>Input_1!U49</f>
        <v>0</v>
      </c>
      <c r="V149" s="93">
        <f>Input_1!V49</f>
        <v>0</v>
      </c>
      <c r="W149" s="93">
        <f>Input_1!W49</f>
        <v>0</v>
      </c>
      <c r="X149" s="93">
        <f>Input_1!X49</f>
        <v>0</v>
      </c>
      <c r="Y149" s="93">
        <f>Input_1!Y49</f>
        <v>0</v>
      </c>
      <c r="Z149" s="93">
        <f>Input_1!Z49</f>
        <v>0</v>
      </c>
      <c r="AA149" s="93">
        <f>Input_1!AA49</f>
        <v>0</v>
      </c>
      <c r="AB149" s="93">
        <f>Input_1!AB49</f>
        <v>0</v>
      </c>
      <c r="AC149" s="93">
        <f>Input_1!AC49</f>
        <v>0</v>
      </c>
      <c r="AD149" s="93">
        <f>Input_1!AD49</f>
        <v>0</v>
      </c>
      <c r="AE149" s="93">
        <f>Input_1!AE49</f>
        <v>0</v>
      </c>
      <c r="AF149" s="93">
        <f>Input_1!AF49</f>
        <v>0</v>
      </c>
      <c r="AG149" s="93">
        <f>Input_1!AG49</f>
        <v>0</v>
      </c>
      <c r="AH149" s="93">
        <f>Input_1!AH49</f>
        <v>0</v>
      </c>
      <c r="AI149" s="93">
        <f>Input_1!AI49</f>
        <v>0</v>
      </c>
      <c r="AJ149" s="93">
        <f>Input_1!AJ49</f>
        <v>0</v>
      </c>
      <c r="AK149" s="93">
        <f>Input_1!AK49</f>
        <v>0</v>
      </c>
      <c r="AL149" s="93">
        <f>Input_1!AL49</f>
        <v>0</v>
      </c>
      <c r="AM149" s="93">
        <f>Input_1!AM49</f>
        <v>0</v>
      </c>
      <c r="AN149" s="93">
        <f>Input_1!AN49</f>
        <v>0</v>
      </c>
      <c r="AO149" s="93">
        <f>Input_1!AO49</f>
        <v>0</v>
      </c>
      <c r="AP149" s="93">
        <f>Input_1!AP49</f>
        <v>0</v>
      </c>
      <c r="AQ149" s="93">
        <f>Input_1!AQ49</f>
        <v>0</v>
      </c>
      <c r="AR149" s="93">
        <f>Input_1!AR49</f>
        <v>0</v>
      </c>
      <c r="AS149" s="93">
        <f>Input_1!AS49</f>
        <v>0</v>
      </c>
      <c r="AT149" s="93">
        <f>Input_1!AT49</f>
        <v>0</v>
      </c>
      <c r="AU149" s="93">
        <f>Input_1!AU49</f>
        <v>0</v>
      </c>
      <c r="AV149" s="93">
        <f>Input_1!AV49</f>
        <v>0</v>
      </c>
      <c r="AW149" s="93">
        <f>Input_1!AW49</f>
        <v>0</v>
      </c>
      <c r="AX149" s="93">
        <f>Input_1!AX49</f>
        <v>0</v>
      </c>
      <c r="AY149" s="93">
        <f>Input_1!AY49</f>
        <v>0</v>
      </c>
      <c r="AZ149" s="93">
        <f>Input_1!AZ49</f>
        <v>0</v>
      </c>
      <c r="BA149" s="93">
        <f>Input_1!BA49</f>
        <v>0</v>
      </c>
      <c r="BB149" s="93">
        <f>Input_1!BB49</f>
        <v>0</v>
      </c>
      <c r="BC149" s="93">
        <f>Input_1!BC49</f>
        <v>0</v>
      </c>
      <c r="BD149" s="93">
        <f>Input_1!BD49</f>
        <v>0</v>
      </c>
      <c r="BE149" s="93">
        <f>Input_1!BE49</f>
        <v>0</v>
      </c>
      <c r="BF149" s="93">
        <f>Input_1!BF49</f>
        <v>0</v>
      </c>
      <c r="BG149" s="93">
        <f>Input_1!BG49</f>
        <v>0</v>
      </c>
      <c r="BH149" s="93">
        <f>Input_1!BH49</f>
        <v>0</v>
      </c>
      <c r="BI149" s="93">
        <f>Input_1!BI49</f>
        <v>0</v>
      </c>
      <c r="BJ149" s="93">
        <f>Input_1!BJ49</f>
        <v>0</v>
      </c>
      <c r="BK149" s="93">
        <f>Input_1!BK49</f>
        <v>0</v>
      </c>
      <c r="BL149" s="93">
        <f>Input_1!BL49</f>
        <v>0</v>
      </c>
      <c r="BM149" s="93">
        <f>Input_1!BM49</f>
        <v>0</v>
      </c>
      <c r="BN149" s="93">
        <f>Input_1!BN49</f>
        <v>0</v>
      </c>
      <c r="BO149" s="93">
        <f>Input_1!BO49</f>
        <v>0</v>
      </c>
      <c r="BP149" s="93">
        <f>Input_1!BP49</f>
        <v>0</v>
      </c>
      <c r="BQ149" s="93">
        <f>Input_1!BQ49</f>
        <v>0</v>
      </c>
      <c r="BR149" s="93">
        <f>Input_1!BR49</f>
        <v>0</v>
      </c>
      <c r="BS149" s="93">
        <f>Input_1!BS49</f>
        <v>0</v>
      </c>
      <c r="BT149" s="93">
        <f>Input_1!BT49</f>
        <v>0</v>
      </c>
      <c r="BU149" s="93">
        <f>Input_1!BU49</f>
        <v>0</v>
      </c>
      <c r="BV149" s="93">
        <f>Input_1!BV49</f>
        <v>0</v>
      </c>
      <c r="BW149" s="93">
        <f>Input_1!BW49</f>
        <v>0</v>
      </c>
      <c r="BX149" s="93">
        <f>Input_1!BX49</f>
        <v>0</v>
      </c>
      <c r="BY149" s="93">
        <f>Input_1!BY49</f>
        <v>0</v>
      </c>
      <c r="BZ149" s="93">
        <f>Input_1!BZ49</f>
        <v>0</v>
      </c>
      <c r="CA149" s="93">
        <f>Input_1!CA49</f>
        <v>0</v>
      </c>
      <c r="CB149" s="93">
        <f>Input_1!CB49</f>
        <v>0</v>
      </c>
      <c r="CC149" s="93">
        <f>Input_1!CC49</f>
        <v>0</v>
      </c>
      <c r="CD149" s="93">
        <f>Input_1!CD49</f>
        <v>0</v>
      </c>
      <c r="CE149" s="93">
        <f>Input_1!CE49</f>
        <v>0</v>
      </c>
      <c r="CF149" s="93">
        <f>Input_1!CF49</f>
        <v>0</v>
      </c>
      <c r="CG149" s="93">
        <f>Input_1!CG49</f>
        <v>0</v>
      </c>
      <c r="CH149" s="93">
        <f>Input_1!CH49</f>
        <v>0</v>
      </c>
      <c r="CI149" s="93">
        <f>Input_1!CI49</f>
        <v>0</v>
      </c>
      <c r="CJ149" s="93">
        <f>Input_1!CJ49</f>
        <v>0</v>
      </c>
      <c r="CK149" s="93">
        <f>Input_1!CK49</f>
        <v>0</v>
      </c>
      <c r="CL149" s="93">
        <f>Input_1!CL49</f>
        <v>0</v>
      </c>
      <c r="CM149" s="93">
        <f>Input_1!CM49</f>
        <v>0</v>
      </c>
      <c r="CN149" s="93">
        <f>Input_1!CN49</f>
        <v>0</v>
      </c>
      <c r="CO149" s="93">
        <f>Input_1!CO49</f>
        <v>0</v>
      </c>
      <c r="CP149" s="93">
        <f>Input_1!CP49</f>
        <v>0</v>
      </c>
      <c r="CQ149" s="93">
        <f>Input_1!CQ49</f>
        <v>0</v>
      </c>
      <c r="CR149" s="93">
        <f>Input_1!CR49</f>
        <v>0</v>
      </c>
      <c r="CS149" s="93">
        <f>Input_1!CS49</f>
        <v>0</v>
      </c>
      <c r="CT149" s="93">
        <f>Input_1!CT49</f>
        <v>0</v>
      </c>
      <c r="CU149" s="93">
        <f>Input_1!CU49</f>
        <v>0</v>
      </c>
      <c r="CV149" s="93">
        <f>Input_1!CV49</f>
        <v>0</v>
      </c>
      <c r="CW149" s="93">
        <f>Input_1!CW49</f>
        <v>0</v>
      </c>
      <c r="CX149" s="93">
        <f>Input_1!CX49</f>
        <v>0</v>
      </c>
      <c r="CY149" s="93">
        <f>Input_1!CY49</f>
        <v>0</v>
      </c>
      <c r="CZ149" s="93">
        <f>Input_1!CZ49</f>
        <v>0</v>
      </c>
      <c r="DA149" s="93">
        <f>Input_1!DA49</f>
        <v>0</v>
      </c>
      <c r="DB149" s="93">
        <f>Input_1!DB49</f>
        <v>0</v>
      </c>
      <c r="DC149" s="93">
        <f>Input_1!DC49</f>
        <v>0</v>
      </c>
      <c r="DD149" s="93">
        <f>Input_1!DD49</f>
        <v>0</v>
      </c>
      <c r="DE149" s="93">
        <f>Input_1!DE49</f>
        <v>0</v>
      </c>
      <c r="DF149" s="93">
        <f>Input_1!DF49</f>
        <v>0</v>
      </c>
      <c r="DG149" s="93">
        <f>Input_1!DG49</f>
        <v>0</v>
      </c>
      <c r="DH149" s="93">
        <f>Input_1!DH49</f>
        <v>0</v>
      </c>
      <c r="DI149" s="93">
        <f>Input_1!DI49</f>
        <v>0</v>
      </c>
      <c r="DJ149" s="93">
        <f>Input_1!DJ49</f>
        <v>0</v>
      </c>
      <c r="DK149" s="93">
        <f>Input_1!DK49</f>
        <v>0</v>
      </c>
      <c r="DL149" s="93">
        <f>Input_1!DL49</f>
        <v>0</v>
      </c>
      <c r="DM149" s="93">
        <f>Input_1!DM49</f>
        <v>0</v>
      </c>
      <c r="DN149" s="93">
        <f>Input_1!DN49</f>
        <v>0</v>
      </c>
      <c r="DO149" s="93">
        <f>Input_1!DO49</f>
        <v>0</v>
      </c>
      <c r="DP149" s="93">
        <f>Input_1!DP49</f>
        <v>0</v>
      </c>
      <c r="DQ149" s="93">
        <f>Input_1!DQ49</f>
        <v>0</v>
      </c>
      <c r="DR149" s="93">
        <f>Input_1!DR49</f>
        <v>0</v>
      </c>
      <c r="DS149" s="93">
        <f>Input_1!DS49</f>
        <v>0</v>
      </c>
      <c r="DT149" s="93">
        <f>Input_1!DT49</f>
        <v>0</v>
      </c>
      <c r="DU149" s="93">
        <f>Input_1!DU49</f>
        <v>0</v>
      </c>
      <c r="DV149" s="93">
        <f>Input_1!DV49</f>
        <v>0</v>
      </c>
      <c r="DW149" s="93">
        <f>Input_1!DW49</f>
        <v>0</v>
      </c>
      <c r="DX149" s="93">
        <f>Input_1!DX49</f>
        <v>0</v>
      </c>
      <c r="DY149" s="93">
        <f>Input_1!DY49</f>
        <v>0</v>
      </c>
      <c r="DZ149" s="93">
        <f>Input_1!DZ49</f>
        <v>0</v>
      </c>
      <c r="EA149" s="93">
        <f>Input_1!EA49</f>
        <v>0</v>
      </c>
      <c r="EB149" s="93">
        <f>Input_1!EB49</f>
        <v>0</v>
      </c>
      <c r="EC149" s="93">
        <f>Input_1!EC49</f>
        <v>0</v>
      </c>
      <c r="ED149" s="93">
        <f>Input_1!ED49</f>
        <v>0</v>
      </c>
      <c r="EE149" s="93">
        <f>Input_1!EE49</f>
        <v>0</v>
      </c>
      <c r="EF149" s="93">
        <f>Input_1!EF49</f>
        <v>0</v>
      </c>
      <c r="EG149" s="93">
        <f>Input_1!EG49</f>
        <v>0</v>
      </c>
      <c r="EH149" s="93">
        <f>Input_1!EH49</f>
        <v>0</v>
      </c>
      <c r="EI149" s="93">
        <f>Input_1!EI49</f>
        <v>0</v>
      </c>
      <c r="EJ149" s="93">
        <f>Input_1!EJ49</f>
        <v>0</v>
      </c>
      <c r="EK149" s="93">
        <f>Input_1!EK49</f>
        <v>0</v>
      </c>
      <c r="EL149" s="93">
        <f>Input_1!EL49</f>
        <v>0</v>
      </c>
      <c r="EM149" s="93">
        <f>Input_1!EM49</f>
        <v>0</v>
      </c>
      <c r="EN149" s="93">
        <f>Input_1!EN49</f>
        <v>0</v>
      </c>
      <c r="EO149" s="93">
        <f>Input_1!EO49</f>
        <v>0</v>
      </c>
      <c r="EP149" s="93">
        <f>Input_1!EP49</f>
        <v>0</v>
      </c>
      <c r="EQ149" s="94">
        <f>Input_1!EQ49</f>
        <v>0</v>
      </c>
      <c r="ER149" s="77" t="s">
        <v>38</v>
      </c>
      <c r="ES149" s="105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39</v>
      </c>
      <c r="C150" s="93">
        <f>Input_1!C50</f>
        <v>0</v>
      </c>
      <c r="D150" s="93">
        <f>Input_1!D50</f>
        <v>0</v>
      </c>
      <c r="E150" s="93">
        <f>Input_1!E50</f>
        <v>0</v>
      </c>
      <c r="F150" s="93">
        <f>Input_1!F50</f>
        <v>0</v>
      </c>
      <c r="G150" s="93">
        <f>Input_1!G50</f>
        <v>0</v>
      </c>
      <c r="H150" s="93">
        <f>Input_1!H50</f>
        <v>0</v>
      </c>
      <c r="I150" s="93">
        <f>Input_1!I50</f>
        <v>0</v>
      </c>
      <c r="J150" s="93">
        <f>Input_1!J50</f>
        <v>0</v>
      </c>
      <c r="K150" s="93">
        <f>Input_1!K50</f>
        <v>0</v>
      </c>
      <c r="L150" s="93">
        <f>Input_1!L50</f>
        <v>0</v>
      </c>
      <c r="M150" s="93">
        <f>Input_1!M50</f>
        <v>0</v>
      </c>
      <c r="N150" s="93">
        <f>Input_1!N50</f>
        <v>0</v>
      </c>
      <c r="O150" s="93">
        <f>Input_1!O50</f>
        <v>0</v>
      </c>
      <c r="P150" s="93">
        <f>Input_1!P50</f>
        <v>0</v>
      </c>
      <c r="Q150" s="93">
        <f>Input_1!Q50</f>
        <v>0</v>
      </c>
      <c r="R150" s="93">
        <f>Input_1!R50</f>
        <v>0</v>
      </c>
      <c r="S150" s="93">
        <f>Input_1!S50</f>
        <v>0</v>
      </c>
      <c r="T150" s="93">
        <f>Input_1!T50</f>
        <v>0</v>
      </c>
      <c r="U150" s="93">
        <f>Input_1!U50</f>
        <v>0</v>
      </c>
      <c r="V150" s="93">
        <f>Input_1!V50</f>
        <v>0</v>
      </c>
      <c r="W150" s="93">
        <f>Input_1!W50</f>
        <v>0</v>
      </c>
      <c r="X150" s="93">
        <f>Input_1!X50</f>
        <v>0</v>
      </c>
      <c r="Y150" s="93">
        <f>Input_1!Y50</f>
        <v>0</v>
      </c>
      <c r="Z150" s="93">
        <f>Input_1!Z50</f>
        <v>0</v>
      </c>
      <c r="AA150" s="93">
        <f>Input_1!AA50</f>
        <v>0</v>
      </c>
      <c r="AB150" s="93">
        <f>Input_1!AB50</f>
        <v>0</v>
      </c>
      <c r="AC150" s="93">
        <f>Input_1!AC50</f>
        <v>0</v>
      </c>
      <c r="AD150" s="93">
        <f>Input_1!AD50</f>
        <v>0</v>
      </c>
      <c r="AE150" s="93">
        <f>Input_1!AE50</f>
        <v>0</v>
      </c>
      <c r="AF150" s="93">
        <f>Input_1!AF50</f>
        <v>0</v>
      </c>
      <c r="AG150" s="93">
        <f>Input_1!AG50</f>
        <v>0</v>
      </c>
      <c r="AH150" s="93">
        <f>Input_1!AH50</f>
        <v>0</v>
      </c>
      <c r="AI150" s="93">
        <f>Input_1!AI50</f>
        <v>0</v>
      </c>
      <c r="AJ150" s="93">
        <f>Input_1!AJ50</f>
        <v>0</v>
      </c>
      <c r="AK150" s="93">
        <f>Input_1!AK50</f>
        <v>0</v>
      </c>
      <c r="AL150" s="93">
        <f>Input_1!AL50</f>
        <v>0</v>
      </c>
      <c r="AM150" s="93">
        <f>Input_1!AM50</f>
        <v>0</v>
      </c>
      <c r="AN150" s="93">
        <f>Input_1!AN50</f>
        <v>0</v>
      </c>
      <c r="AO150" s="93">
        <f>Input_1!AO50</f>
        <v>0</v>
      </c>
      <c r="AP150" s="93">
        <f>Input_1!AP50</f>
        <v>0</v>
      </c>
      <c r="AQ150" s="93">
        <f>Input_1!AQ50</f>
        <v>0</v>
      </c>
      <c r="AR150" s="93">
        <f>Input_1!AR50</f>
        <v>0</v>
      </c>
      <c r="AS150" s="93">
        <f>Input_1!AS50</f>
        <v>0</v>
      </c>
      <c r="AT150" s="93">
        <f>Input_1!AT50</f>
        <v>0</v>
      </c>
      <c r="AU150" s="93">
        <f>Input_1!AU50</f>
        <v>0</v>
      </c>
      <c r="AV150" s="93">
        <f>Input_1!AV50</f>
        <v>0</v>
      </c>
      <c r="AW150" s="93">
        <f>Input_1!AW50</f>
        <v>0</v>
      </c>
      <c r="AX150" s="93">
        <f>Input_1!AX50</f>
        <v>0</v>
      </c>
      <c r="AY150" s="93">
        <f>Input_1!AY50</f>
        <v>0</v>
      </c>
      <c r="AZ150" s="93">
        <f>Input_1!AZ50</f>
        <v>0</v>
      </c>
      <c r="BA150" s="93">
        <f>Input_1!BA50</f>
        <v>0</v>
      </c>
      <c r="BB150" s="93">
        <f>Input_1!BB50</f>
        <v>0</v>
      </c>
      <c r="BC150" s="93">
        <f>Input_1!BC50</f>
        <v>0</v>
      </c>
      <c r="BD150" s="93">
        <f>Input_1!BD50</f>
        <v>0</v>
      </c>
      <c r="BE150" s="93">
        <f>Input_1!BE50</f>
        <v>0</v>
      </c>
      <c r="BF150" s="93">
        <f>Input_1!BF50</f>
        <v>0</v>
      </c>
      <c r="BG150" s="93">
        <f>Input_1!BG50</f>
        <v>0</v>
      </c>
      <c r="BH150" s="93">
        <f>Input_1!BH50</f>
        <v>0</v>
      </c>
      <c r="BI150" s="93">
        <f>Input_1!BI50</f>
        <v>0</v>
      </c>
      <c r="BJ150" s="93">
        <f>Input_1!BJ50</f>
        <v>0</v>
      </c>
      <c r="BK150" s="93">
        <f>Input_1!BK50</f>
        <v>0</v>
      </c>
      <c r="BL150" s="93">
        <f>Input_1!BL50</f>
        <v>0</v>
      </c>
      <c r="BM150" s="93">
        <f>Input_1!BM50</f>
        <v>0</v>
      </c>
      <c r="BN150" s="93">
        <f>Input_1!BN50</f>
        <v>0</v>
      </c>
      <c r="BO150" s="93">
        <f>Input_1!BO50</f>
        <v>0</v>
      </c>
      <c r="BP150" s="93">
        <f>Input_1!BP50</f>
        <v>0</v>
      </c>
      <c r="BQ150" s="93">
        <f>Input_1!BQ50</f>
        <v>0</v>
      </c>
      <c r="BR150" s="93">
        <f>Input_1!BR50</f>
        <v>0</v>
      </c>
      <c r="BS150" s="93">
        <f>Input_1!BS50</f>
        <v>0</v>
      </c>
      <c r="BT150" s="93">
        <f>Input_1!BT50</f>
        <v>0</v>
      </c>
      <c r="BU150" s="93">
        <f>Input_1!BU50</f>
        <v>0</v>
      </c>
      <c r="BV150" s="93">
        <f>Input_1!BV50</f>
        <v>0</v>
      </c>
      <c r="BW150" s="93">
        <f>Input_1!BW50</f>
        <v>0</v>
      </c>
      <c r="BX150" s="93">
        <f>Input_1!BX50</f>
        <v>0</v>
      </c>
      <c r="BY150" s="93">
        <f>Input_1!BY50</f>
        <v>0</v>
      </c>
      <c r="BZ150" s="93">
        <f>Input_1!BZ50</f>
        <v>0</v>
      </c>
      <c r="CA150" s="93">
        <f>Input_1!CA50</f>
        <v>0</v>
      </c>
      <c r="CB150" s="93">
        <f>Input_1!CB50</f>
        <v>0</v>
      </c>
      <c r="CC150" s="93">
        <f>Input_1!CC50</f>
        <v>0</v>
      </c>
      <c r="CD150" s="93">
        <f>Input_1!CD50</f>
        <v>0</v>
      </c>
      <c r="CE150" s="93">
        <f>Input_1!CE50</f>
        <v>0</v>
      </c>
      <c r="CF150" s="93">
        <f>Input_1!CF50</f>
        <v>0</v>
      </c>
      <c r="CG150" s="93">
        <f>Input_1!CG50</f>
        <v>0</v>
      </c>
      <c r="CH150" s="93">
        <f>Input_1!CH50</f>
        <v>0</v>
      </c>
      <c r="CI150" s="93">
        <f>Input_1!CI50</f>
        <v>0</v>
      </c>
      <c r="CJ150" s="93">
        <f>Input_1!CJ50</f>
        <v>0</v>
      </c>
      <c r="CK150" s="93">
        <f>Input_1!CK50</f>
        <v>0</v>
      </c>
      <c r="CL150" s="93">
        <f>Input_1!CL50</f>
        <v>0</v>
      </c>
      <c r="CM150" s="93">
        <f>Input_1!CM50</f>
        <v>0</v>
      </c>
      <c r="CN150" s="93">
        <f>Input_1!CN50</f>
        <v>0</v>
      </c>
      <c r="CO150" s="93">
        <f>Input_1!CO50</f>
        <v>0</v>
      </c>
      <c r="CP150" s="93">
        <f>Input_1!CP50</f>
        <v>0</v>
      </c>
      <c r="CQ150" s="93">
        <f>Input_1!CQ50</f>
        <v>0</v>
      </c>
      <c r="CR150" s="93">
        <f>Input_1!CR50</f>
        <v>0</v>
      </c>
      <c r="CS150" s="93">
        <f>Input_1!CS50</f>
        <v>0</v>
      </c>
      <c r="CT150" s="93">
        <f>Input_1!CT50</f>
        <v>0</v>
      </c>
      <c r="CU150" s="93">
        <f>Input_1!CU50</f>
        <v>0</v>
      </c>
      <c r="CV150" s="93">
        <f>Input_1!CV50</f>
        <v>0</v>
      </c>
      <c r="CW150" s="93">
        <f>Input_1!CW50</f>
        <v>0</v>
      </c>
      <c r="CX150" s="93">
        <f>Input_1!CX50</f>
        <v>0</v>
      </c>
      <c r="CY150" s="93">
        <f>Input_1!CY50</f>
        <v>0</v>
      </c>
      <c r="CZ150" s="93">
        <f>Input_1!CZ50</f>
        <v>0</v>
      </c>
      <c r="DA150" s="93">
        <f>Input_1!DA50</f>
        <v>0</v>
      </c>
      <c r="DB150" s="93">
        <f>Input_1!DB50</f>
        <v>0</v>
      </c>
      <c r="DC150" s="93">
        <f>Input_1!DC50</f>
        <v>0</v>
      </c>
      <c r="DD150" s="93">
        <f>Input_1!DD50</f>
        <v>0</v>
      </c>
      <c r="DE150" s="93">
        <f>Input_1!DE50</f>
        <v>0</v>
      </c>
      <c r="DF150" s="93">
        <f>Input_1!DF50</f>
        <v>0</v>
      </c>
      <c r="DG150" s="93">
        <f>Input_1!DG50</f>
        <v>0</v>
      </c>
      <c r="DH150" s="93">
        <f>Input_1!DH50</f>
        <v>0</v>
      </c>
      <c r="DI150" s="93">
        <f>Input_1!DI50</f>
        <v>0</v>
      </c>
      <c r="DJ150" s="93">
        <f>Input_1!DJ50</f>
        <v>0</v>
      </c>
      <c r="DK150" s="93">
        <f>Input_1!DK50</f>
        <v>0</v>
      </c>
      <c r="DL150" s="93">
        <f>Input_1!DL50</f>
        <v>0</v>
      </c>
      <c r="DM150" s="93">
        <f>Input_1!DM50</f>
        <v>0</v>
      </c>
      <c r="DN150" s="93">
        <f>Input_1!DN50</f>
        <v>0</v>
      </c>
      <c r="DO150" s="93">
        <f>Input_1!DO50</f>
        <v>0</v>
      </c>
      <c r="DP150" s="93">
        <f>Input_1!DP50</f>
        <v>0</v>
      </c>
      <c r="DQ150" s="93">
        <f>Input_1!DQ50</f>
        <v>0</v>
      </c>
      <c r="DR150" s="93">
        <f>Input_1!DR50</f>
        <v>0</v>
      </c>
      <c r="DS150" s="93">
        <f>Input_1!DS50</f>
        <v>0</v>
      </c>
      <c r="DT150" s="93">
        <f>Input_1!DT50</f>
        <v>0</v>
      </c>
      <c r="DU150" s="93">
        <f>Input_1!DU50</f>
        <v>0</v>
      </c>
      <c r="DV150" s="93">
        <f>Input_1!DV50</f>
        <v>0</v>
      </c>
      <c r="DW150" s="93">
        <f>Input_1!DW50</f>
        <v>0</v>
      </c>
      <c r="DX150" s="93">
        <f>Input_1!DX50</f>
        <v>0</v>
      </c>
      <c r="DY150" s="93">
        <f>Input_1!DY50</f>
        <v>0</v>
      </c>
      <c r="DZ150" s="93">
        <f>Input_1!DZ50</f>
        <v>0</v>
      </c>
      <c r="EA150" s="93">
        <f>Input_1!EA50</f>
        <v>0</v>
      </c>
      <c r="EB150" s="93">
        <f>Input_1!EB50</f>
        <v>0</v>
      </c>
      <c r="EC150" s="93">
        <f>Input_1!EC50</f>
        <v>0</v>
      </c>
      <c r="ED150" s="93">
        <f>Input_1!ED50</f>
        <v>0</v>
      </c>
      <c r="EE150" s="93">
        <f>Input_1!EE50</f>
        <v>0</v>
      </c>
      <c r="EF150" s="93">
        <f>Input_1!EF50</f>
        <v>0</v>
      </c>
      <c r="EG150" s="93">
        <f>Input_1!EG50</f>
        <v>0</v>
      </c>
      <c r="EH150" s="93">
        <f>Input_1!EH50</f>
        <v>0</v>
      </c>
      <c r="EI150" s="93">
        <f>Input_1!EI50</f>
        <v>0</v>
      </c>
      <c r="EJ150" s="93">
        <f>Input_1!EJ50</f>
        <v>0</v>
      </c>
      <c r="EK150" s="93">
        <f>Input_1!EK50</f>
        <v>0</v>
      </c>
      <c r="EL150" s="93">
        <f>Input_1!EL50</f>
        <v>0</v>
      </c>
      <c r="EM150" s="93">
        <f>Input_1!EM50</f>
        <v>0</v>
      </c>
      <c r="EN150" s="93">
        <f>Input_1!EN50</f>
        <v>0</v>
      </c>
      <c r="EO150" s="93">
        <f>Input_1!EO50</f>
        <v>0</v>
      </c>
      <c r="EP150" s="93">
        <f>Input_1!EP50</f>
        <v>0</v>
      </c>
      <c r="EQ150" s="94">
        <f>Input_1!EQ50</f>
        <v>0</v>
      </c>
      <c r="ER150" s="77" t="s">
        <v>39</v>
      </c>
      <c r="ES150" s="105"/>
      <c r="ET150" s="77"/>
      <c r="EU150" s="77"/>
      <c r="EV150" s="77"/>
      <c r="EW150" s="77"/>
      <c r="EX150" s="77"/>
    </row>
    <row r="151" spans="1:154" x14ac:dyDescent="0.25">
      <c r="A151" s="46" t="s">
        <v>15</v>
      </c>
      <c r="B151" s="77" t="s">
        <v>31</v>
      </c>
      <c r="C151" s="93">
        <f>Input_1!C51</f>
        <v>0</v>
      </c>
      <c r="D151" s="93">
        <f>Input_1!D51</f>
        <v>0</v>
      </c>
      <c r="E151" s="93">
        <f>Input_1!E51</f>
        <v>0</v>
      </c>
      <c r="F151" s="93">
        <f>Input_1!F51</f>
        <v>0</v>
      </c>
      <c r="G151" s="93">
        <f>Input_1!G51</f>
        <v>0</v>
      </c>
      <c r="H151" s="93">
        <f>Input_1!H51</f>
        <v>0</v>
      </c>
      <c r="I151" s="93">
        <f>Input_1!I51</f>
        <v>0</v>
      </c>
      <c r="J151" s="93">
        <f>Input_1!J51</f>
        <v>0</v>
      </c>
      <c r="K151" s="93">
        <f>Input_1!K51</f>
        <v>0</v>
      </c>
      <c r="L151" s="93">
        <f>Input_1!L51</f>
        <v>0</v>
      </c>
      <c r="M151" s="93">
        <f>Input_1!M51</f>
        <v>0</v>
      </c>
      <c r="N151" s="93">
        <f>Input_1!N51</f>
        <v>0</v>
      </c>
      <c r="O151" s="93">
        <f>Input_1!O51</f>
        <v>0</v>
      </c>
      <c r="P151" s="93">
        <f>Input_1!P51</f>
        <v>0</v>
      </c>
      <c r="Q151" s="93">
        <f>Input_1!Q51</f>
        <v>0</v>
      </c>
      <c r="R151" s="93">
        <f>Input_1!R51</f>
        <v>0</v>
      </c>
      <c r="S151" s="93">
        <f>Input_1!S51</f>
        <v>0</v>
      </c>
      <c r="T151" s="93">
        <f>Input_1!T51</f>
        <v>0</v>
      </c>
      <c r="U151" s="93">
        <f>Input_1!U51</f>
        <v>0</v>
      </c>
      <c r="V151" s="93">
        <f>Input_1!V51</f>
        <v>0</v>
      </c>
      <c r="W151" s="93">
        <f>Input_1!W51</f>
        <v>0</v>
      </c>
      <c r="X151" s="93">
        <f>Input_1!X51</f>
        <v>0</v>
      </c>
      <c r="Y151" s="93">
        <f>Input_1!Y51</f>
        <v>0</v>
      </c>
      <c r="Z151" s="93">
        <f>Input_1!Z51</f>
        <v>0</v>
      </c>
      <c r="AA151" s="93">
        <f>Input_1!AA51</f>
        <v>0</v>
      </c>
      <c r="AB151" s="93">
        <f>Input_1!AB51</f>
        <v>0</v>
      </c>
      <c r="AC151" s="93">
        <f>Input_1!AC51</f>
        <v>0</v>
      </c>
      <c r="AD151" s="93">
        <f>Input_1!AD51</f>
        <v>0</v>
      </c>
      <c r="AE151" s="93">
        <f>Input_1!AE51</f>
        <v>0</v>
      </c>
      <c r="AF151" s="93">
        <f>Input_1!AF51</f>
        <v>0</v>
      </c>
      <c r="AG151" s="93">
        <f>Input_1!AG51</f>
        <v>0</v>
      </c>
      <c r="AH151" s="93">
        <f>Input_1!AH51</f>
        <v>0</v>
      </c>
      <c r="AI151" s="93">
        <f>Input_1!AI51</f>
        <v>0</v>
      </c>
      <c r="AJ151" s="93">
        <f>Input_1!AJ51</f>
        <v>0</v>
      </c>
      <c r="AK151" s="93">
        <f>Input_1!AK51</f>
        <v>0</v>
      </c>
      <c r="AL151" s="93">
        <f>Input_1!AL51</f>
        <v>0</v>
      </c>
      <c r="AM151" s="93">
        <f>Input_1!AM51</f>
        <v>0</v>
      </c>
      <c r="AN151" s="93">
        <f>Input_1!AN51</f>
        <v>0</v>
      </c>
      <c r="AO151" s="93">
        <f>Input_1!AO51</f>
        <v>0</v>
      </c>
      <c r="AP151" s="93">
        <f>Input_1!AP51</f>
        <v>0</v>
      </c>
      <c r="AQ151" s="93">
        <f>Input_1!AQ51</f>
        <v>0</v>
      </c>
      <c r="AR151" s="93">
        <f>Input_1!AR51</f>
        <v>0</v>
      </c>
      <c r="AS151" s="93">
        <f>Input_1!AS51</f>
        <v>0</v>
      </c>
      <c r="AT151" s="93">
        <f>Input_1!AT51</f>
        <v>0</v>
      </c>
      <c r="AU151" s="93">
        <f>Input_1!AU51</f>
        <v>0</v>
      </c>
      <c r="AV151" s="93">
        <f>Input_1!AV51</f>
        <v>0</v>
      </c>
      <c r="AW151" s="93">
        <f>Input_1!AW51</f>
        <v>0</v>
      </c>
      <c r="AX151" s="93">
        <f>Input_1!AX51</f>
        <v>0</v>
      </c>
      <c r="AY151" s="93">
        <f>Input_1!AY51</f>
        <v>0</v>
      </c>
      <c r="AZ151" s="93">
        <f>Input_1!AZ51</f>
        <v>0</v>
      </c>
      <c r="BA151" s="93">
        <f>Input_1!BA51</f>
        <v>0</v>
      </c>
      <c r="BB151" s="93">
        <f>Input_1!BB51</f>
        <v>0</v>
      </c>
      <c r="BC151" s="93">
        <f>Input_1!BC51</f>
        <v>0</v>
      </c>
      <c r="BD151" s="93">
        <f>Input_1!BD51</f>
        <v>0</v>
      </c>
      <c r="BE151" s="93">
        <f>Input_1!BE51</f>
        <v>0</v>
      </c>
      <c r="BF151" s="93">
        <f>Input_1!BF51</f>
        <v>0</v>
      </c>
      <c r="BG151" s="93">
        <f>Input_1!BG51</f>
        <v>0</v>
      </c>
      <c r="BH151" s="93">
        <f>Input_1!BH51</f>
        <v>0</v>
      </c>
      <c r="BI151" s="93">
        <f>Input_1!BI51</f>
        <v>0</v>
      </c>
      <c r="BJ151" s="93">
        <f>Input_1!BJ51</f>
        <v>0</v>
      </c>
      <c r="BK151" s="93">
        <f>Input_1!BK51</f>
        <v>0</v>
      </c>
      <c r="BL151" s="93">
        <f>Input_1!BL51</f>
        <v>0</v>
      </c>
      <c r="BM151" s="93">
        <f>Input_1!BM51</f>
        <v>0</v>
      </c>
      <c r="BN151" s="93">
        <f>Input_1!BN51</f>
        <v>0</v>
      </c>
      <c r="BO151" s="93">
        <f>Input_1!BO51</f>
        <v>0</v>
      </c>
      <c r="BP151" s="93">
        <f>Input_1!BP51</f>
        <v>0</v>
      </c>
      <c r="BQ151" s="93">
        <f>Input_1!BQ51</f>
        <v>0</v>
      </c>
      <c r="BR151" s="93">
        <f>Input_1!BR51</f>
        <v>0</v>
      </c>
      <c r="BS151" s="93">
        <f>Input_1!BS51</f>
        <v>0</v>
      </c>
      <c r="BT151" s="93">
        <f>Input_1!BT51</f>
        <v>0</v>
      </c>
      <c r="BU151" s="93">
        <f>Input_1!BU51</f>
        <v>0</v>
      </c>
      <c r="BV151" s="93">
        <f>Input_1!BV51</f>
        <v>0</v>
      </c>
      <c r="BW151" s="93">
        <f>Input_1!BW51</f>
        <v>0</v>
      </c>
      <c r="BX151" s="93">
        <f>Input_1!BX51</f>
        <v>0</v>
      </c>
      <c r="BY151" s="93">
        <f>Input_1!BY51</f>
        <v>0</v>
      </c>
      <c r="BZ151" s="93">
        <f>Input_1!BZ51</f>
        <v>0</v>
      </c>
      <c r="CA151" s="93">
        <f>Input_1!CA51</f>
        <v>0</v>
      </c>
      <c r="CB151" s="93">
        <f>Input_1!CB51</f>
        <v>0</v>
      </c>
      <c r="CC151" s="93">
        <f>Input_1!CC51</f>
        <v>0</v>
      </c>
      <c r="CD151" s="93">
        <f>Input_1!CD51</f>
        <v>0</v>
      </c>
      <c r="CE151" s="93">
        <f>Input_1!CE51</f>
        <v>0</v>
      </c>
      <c r="CF151" s="93">
        <f>Input_1!CF51</f>
        <v>0</v>
      </c>
      <c r="CG151" s="93">
        <f>Input_1!CG51</f>
        <v>0</v>
      </c>
      <c r="CH151" s="93">
        <f>Input_1!CH51</f>
        <v>0</v>
      </c>
      <c r="CI151" s="93">
        <f>Input_1!CI51</f>
        <v>0</v>
      </c>
      <c r="CJ151" s="93">
        <f>Input_1!CJ51</f>
        <v>0</v>
      </c>
      <c r="CK151" s="93">
        <f>Input_1!CK51</f>
        <v>0</v>
      </c>
      <c r="CL151" s="93">
        <f>Input_1!CL51</f>
        <v>0</v>
      </c>
      <c r="CM151" s="93">
        <f>Input_1!CM51</f>
        <v>0</v>
      </c>
      <c r="CN151" s="93">
        <f>Input_1!CN51</f>
        <v>0</v>
      </c>
      <c r="CO151" s="93">
        <f>Input_1!CO51</f>
        <v>0</v>
      </c>
      <c r="CP151" s="93">
        <f>Input_1!CP51</f>
        <v>0</v>
      </c>
      <c r="CQ151" s="93">
        <f>Input_1!CQ51</f>
        <v>0</v>
      </c>
      <c r="CR151" s="93">
        <f>Input_1!CR51</f>
        <v>0</v>
      </c>
      <c r="CS151" s="93">
        <f>Input_1!CS51</f>
        <v>0</v>
      </c>
      <c r="CT151" s="93">
        <f>Input_1!CT51</f>
        <v>0</v>
      </c>
      <c r="CU151" s="93">
        <f>Input_1!CU51</f>
        <v>0</v>
      </c>
      <c r="CV151" s="93">
        <f>Input_1!CV51</f>
        <v>0</v>
      </c>
      <c r="CW151" s="93">
        <f>Input_1!CW51</f>
        <v>0</v>
      </c>
      <c r="CX151" s="93">
        <f>Input_1!CX51</f>
        <v>0</v>
      </c>
      <c r="CY151" s="93">
        <f>Input_1!CY51</f>
        <v>0</v>
      </c>
      <c r="CZ151" s="93">
        <f>Input_1!CZ51</f>
        <v>0</v>
      </c>
      <c r="DA151" s="93">
        <f>Input_1!DA51</f>
        <v>0</v>
      </c>
      <c r="DB151" s="93">
        <f>Input_1!DB51</f>
        <v>0</v>
      </c>
      <c r="DC151" s="93">
        <f>Input_1!DC51</f>
        <v>0</v>
      </c>
      <c r="DD151" s="93">
        <f>Input_1!DD51</f>
        <v>0</v>
      </c>
      <c r="DE151" s="93">
        <f>Input_1!DE51</f>
        <v>0</v>
      </c>
      <c r="DF151" s="93">
        <f>Input_1!DF51</f>
        <v>0</v>
      </c>
      <c r="DG151" s="93">
        <f>Input_1!DG51</f>
        <v>0</v>
      </c>
      <c r="DH151" s="93">
        <f>Input_1!DH51</f>
        <v>0</v>
      </c>
      <c r="DI151" s="93">
        <f>Input_1!DI51</f>
        <v>0</v>
      </c>
      <c r="DJ151" s="93">
        <f>Input_1!DJ51</f>
        <v>0</v>
      </c>
      <c r="DK151" s="93">
        <f>Input_1!DK51</f>
        <v>0</v>
      </c>
      <c r="DL151" s="93">
        <f>Input_1!DL51</f>
        <v>0</v>
      </c>
      <c r="DM151" s="93">
        <f>Input_1!DM51</f>
        <v>0</v>
      </c>
      <c r="DN151" s="93">
        <f>Input_1!DN51</f>
        <v>0</v>
      </c>
      <c r="DO151" s="93">
        <f>Input_1!DO51</f>
        <v>0</v>
      </c>
      <c r="DP151" s="93">
        <f>Input_1!DP51</f>
        <v>0</v>
      </c>
      <c r="DQ151" s="93">
        <f>Input_1!DQ51</f>
        <v>0</v>
      </c>
      <c r="DR151" s="93">
        <f>Input_1!DR51</f>
        <v>0</v>
      </c>
      <c r="DS151" s="93">
        <f>Input_1!DS51</f>
        <v>0</v>
      </c>
      <c r="DT151" s="93">
        <f>Input_1!DT51</f>
        <v>0</v>
      </c>
      <c r="DU151" s="93">
        <f>Input_1!DU51</f>
        <v>0</v>
      </c>
      <c r="DV151" s="93">
        <f>Input_1!DV51</f>
        <v>0</v>
      </c>
      <c r="DW151" s="93">
        <f>Input_1!DW51</f>
        <v>0</v>
      </c>
      <c r="DX151" s="93">
        <f>Input_1!DX51</f>
        <v>0</v>
      </c>
      <c r="DY151" s="93">
        <f>Input_1!DY51</f>
        <v>0</v>
      </c>
      <c r="DZ151" s="93">
        <f>Input_1!DZ51</f>
        <v>0</v>
      </c>
      <c r="EA151" s="93">
        <f>Input_1!EA51</f>
        <v>0</v>
      </c>
      <c r="EB151" s="93">
        <f>Input_1!EB51</f>
        <v>0</v>
      </c>
      <c r="EC151" s="93">
        <f>Input_1!EC51</f>
        <v>0</v>
      </c>
      <c r="ED151" s="93">
        <f>Input_1!ED51</f>
        <v>0</v>
      </c>
      <c r="EE151" s="93">
        <f>Input_1!EE51</f>
        <v>0</v>
      </c>
      <c r="EF151" s="93">
        <f>Input_1!EF51</f>
        <v>0</v>
      </c>
      <c r="EG151" s="93">
        <f>Input_1!EG51</f>
        <v>0</v>
      </c>
      <c r="EH151" s="93">
        <f>Input_1!EH51</f>
        <v>0</v>
      </c>
      <c r="EI151" s="93">
        <f>Input_1!EI51</f>
        <v>0</v>
      </c>
      <c r="EJ151" s="93">
        <f>Input_1!EJ51</f>
        <v>0</v>
      </c>
      <c r="EK151" s="93">
        <f>Input_1!EK51</f>
        <v>0</v>
      </c>
      <c r="EL151" s="93">
        <f>Input_1!EL51</f>
        <v>0</v>
      </c>
      <c r="EM151" s="93">
        <f>Input_1!EM51</f>
        <v>0</v>
      </c>
      <c r="EN151" s="93">
        <f>Input_1!EN51</f>
        <v>0</v>
      </c>
      <c r="EO151" s="93">
        <f>Input_1!EO51</f>
        <v>0</v>
      </c>
      <c r="EP151" s="93">
        <f>Input_1!EP51</f>
        <v>0</v>
      </c>
      <c r="EQ151" s="94">
        <f>Input_1!EQ51</f>
        <v>0</v>
      </c>
      <c r="ER151" s="77" t="s">
        <v>31</v>
      </c>
      <c r="ES151" s="98" t="s">
        <v>15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32</v>
      </c>
      <c r="C152" s="93">
        <f>Input_1!C52</f>
        <v>8.8653971400000005E-9</v>
      </c>
      <c r="D152" s="93">
        <f>Input_1!D52</f>
        <v>7.9948768200000006E-8</v>
      </c>
      <c r="E152" s="93">
        <f>Input_1!E52</f>
        <v>1.06936596E-7</v>
      </c>
      <c r="F152" s="93">
        <f>Input_1!F52</f>
        <v>0</v>
      </c>
      <c r="G152" s="93">
        <f>Input_1!G52</f>
        <v>0</v>
      </c>
      <c r="H152" s="93">
        <f>Input_1!H52</f>
        <v>0</v>
      </c>
      <c r="I152" s="93">
        <f>Input_1!I52</f>
        <v>0</v>
      </c>
      <c r="J152" s="93">
        <f>Input_1!J52</f>
        <v>0</v>
      </c>
      <c r="K152" s="93">
        <f>Input_1!K52</f>
        <v>0</v>
      </c>
      <c r="L152" s="93">
        <f>Input_1!L52</f>
        <v>0</v>
      </c>
      <c r="M152" s="93">
        <f>Input_1!M52</f>
        <v>3.5650730000000013E-8</v>
      </c>
      <c r="N152" s="93">
        <f>Input_1!N52</f>
        <v>2.5144126999999998E-7</v>
      </c>
      <c r="O152" s="93">
        <f>Input_1!O52</f>
        <v>1.4599955700000001E-8</v>
      </c>
      <c r="P152" s="93">
        <f>Input_1!P52</f>
        <v>0</v>
      </c>
      <c r="Q152" s="93">
        <f>Input_1!Q52</f>
        <v>0</v>
      </c>
      <c r="R152" s="93">
        <f>Input_1!R52</f>
        <v>0</v>
      </c>
      <c r="S152" s="93">
        <f>Input_1!S52</f>
        <v>0</v>
      </c>
      <c r="T152" s="93">
        <f>Input_1!T52</f>
        <v>0</v>
      </c>
      <c r="U152" s="93">
        <f>Input_1!U52</f>
        <v>0</v>
      </c>
      <c r="V152" s="93">
        <f>Input_1!V52</f>
        <v>0</v>
      </c>
      <c r="W152" s="93">
        <f>Input_1!W52</f>
        <v>3.261063950000001E-7</v>
      </c>
      <c r="X152" s="93">
        <f>Input_1!X52</f>
        <v>0</v>
      </c>
      <c r="Y152" s="93">
        <f>Input_1!Y52</f>
        <v>0</v>
      </c>
      <c r="Z152" s="93">
        <f>Input_1!Z52</f>
        <v>0</v>
      </c>
      <c r="AA152" s="93">
        <f>Input_1!AA52</f>
        <v>0</v>
      </c>
      <c r="AB152" s="93">
        <f>Input_1!AB52</f>
        <v>0</v>
      </c>
      <c r="AC152" s="93">
        <f>Input_1!AC52</f>
        <v>0</v>
      </c>
      <c r="AD152" s="93">
        <f>Input_1!AD52</f>
        <v>0</v>
      </c>
      <c r="AE152" s="93">
        <f>Input_1!AE52</f>
        <v>2.7844476099999999E-8</v>
      </c>
      <c r="AF152" s="93">
        <f>Input_1!AF52</f>
        <v>0</v>
      </c>
      <c r="AG152" s="93">
        <f>Input_1!AG52</f>
        <v>8.0021601799999996E-8</v>
      </c>
      <c r="AH152" s="93">
        <f>Input_1!AH52</f>
        <v>0</v>
      </c>
      <c r="AI152" s="93">
        <f>Input_1!AI52</f>
        <v>0</v>
      </c>
      <c r="AJ152" s="93">
        <f>Input_1!AJ52</f>
        <v>0</v>
      </c>
      <c r="AK152" s="93">
        <f>Input_1!AK52</f>
        <v>0</v>
      </c>
      <c r="AL152" s="93">
        <f>Input_1!AL52</f>
        <v>0</v>
      </c>
      <c r="AM152" s="93">
        <f>Input_1!AM52</f>
        <v>3.1701317100000001E-8</v>
      </c>
      <c r="AN152" s="93">
        <f>Input_1!AN52</f>
        <v>1.7092481600000001E-6</v>
      </c>
      <c r="AO152" s="93">
        <f>Input_1!AO52</f>
        <v>2.1954209500000002E-6</v>
      </c>
      <c r="AP152" s="93">
        <f>Input_1!AP52</f>
        <v>9.4542377000000005E-8</v>
      </c>
      <c r="AQ152" s="93">
        <f>Input_1!AQ52</f>
        <v>0</v>
      </c>
      <c r="AR152" s="93">
        <f>Input_1!AR52</f>
        <v>0</v>
      </c>
      <c r="AS152" s="93">
        <f>Input_1!AS52</f>
        <v>0</v>
      </c>
      <c r="AT152" s="93">
        <f>Input_1!AT52</f>
        <v>0</v>
      </c>
      <c r="AU152" s="93">
        <f>Input_1!AU52</f>
        <v>0</v>
      </c>
      <c r="AV152" s="93">
        <f>Input_1!AV52</f>
        <v>0</v>
      </c>
      <c r="AW152" s="93">
        <f>Input_1!AW52</f>
        <v>0</v>
      </c>
      <c r="AX152" s="93">
        <f>Input_1!AX52</f>
        <v>0</v>
      </c>
      <c r="AY152" s="93">
        <f>Input_1!AY52</f>
        <v>0</v>
      </c>
      <c r="AZ152" s="93">
        <f>Input_1!AZ52</f>
        <v>0</v>
      </c>
      <c r="BA152" s="93">
        <f>Input_1!BA52</f>
        <v>0</v>
      </c>
      <c r="BB152" s="93">
        <f>Input_1!BB52</f>
        <v>0</v>
      </c>
      <c r="BC152" s="93">
        <f>Input_1!BC52</f>
        <v>0</v>
      </c>
      <c r="BD152" s="93">
        <f>Input_1!BD52</f>
        <v>0</v>
      </c>
      <c r="BE152" s="93">
        <f>Input_1!BE52</f>
        <v>4.7845700399999996E-6</v>
      </c>
      <c r="BF152" s="93">
        <f>Input_1!BF52</f>
        <v>9.6427947200000011E-9</v>
      </c>
      <c r="BG152" s="93">
        <f>Input_1!BG52</f>
        <v>3.5568375799999999E-7</v>
      </c>
      <c r="BH152" s="93">
        <f>Input_1!BH52</f>
        <v>4.0669346300000001E-7</v>
      </c>
      <c r="BI152" s="93">
        <f>Input_1!BI52</f>
        <v>0</v>
      </c>
      <c r="BJ152" s="93">
        <f>Input_1!BJ52</f>
        <v>1.5536412E-8</v>
      </c>
      <c r="BK152" s="93">
        <f>Input_1!BK52</f>
        <v>0</v>
      </c>
      <c r="BL152" s="93">
        <f>Input_1!BL52</f>
        <v>0</v>
      </c>
      <c r="BM152" s="93">
        <f>Input_1!BM52</f>
        <v>0</v>
      </c>
      <c r="BN152" s="93">
        <f>Input_1!BN52</f>
        <v>5.2283993100000003E-9</v>
      </c>
      <c r="BO152" s="93">
        <f>Input_1!BO52</f>
        <v>1.94248424E-8</v>
      </c>
      <c r="BP152" s="93">
        <f>Input_1!BP52</f>
        <v>7.4542526499999997E-8</v>
      </c>
      <c r="BQ152" s="93">
        <f>Input_1!BQ52</f>
        <v>2.7136561900000001E-6</v>
      </c>
      <c r="BR152" s="93">
        <f>Input_1!BR52</f>
        <v>0</v>
      </c>
      <c r="BS152" s="93">
        <f>Input_1!BS52</f>
        <v>0</v>
      </c>
      <c r="BT152" s="93">
        <f>Input_1!BT52</f>
        <v>0</v>
      </c>
      <c r="BU152" s="93">
        <f>Input_1!BU52</f>
        <v>0</v>
      </c>
      <c r="BV152" s="93">
        <f>Input_1!BV52</f>
        <v>0</v>
      </c>
      <c r="BW152" s="93">
        <f>Input_1!BW52</f>
        <v>5.44941885E-10</v>
      </c>
      <c r="BX152" s="93">
        <f>Input_1!BX52</f>
        <v>1.08672878E-8</v>
      </c>
      <c r="BY152" s="93">
        <f>Input_1!BY52</f>
        <v>1.20033153E-8</v>
      </c>
      <c r="BZ152" s="93">
        <f>Input_1!BZ52</f>
        <v>2.4598599799999998E-7</v>
      </c>
      <c r="CA152" s="93">
        <f>Input_1!CA52</f>
        <v>6.8858352700000013E-9</v>
      </c>
      <c r="CB152" s="93">
        <f>Input_1!CB52</f>
        <v>0</v>
      </c>
      <c r="CC152" s="93">
        <f>Input_1!CC52</f>
        <v>0</v>
      </c>
      <c r="CD152" s="93">
        <f>Input_1!CD52</f>
        <v>0</v>
      </c>
      <c r="CE152" s="93">
        <f>Input_1!CE52</f>
        <v>0</v>
      </c>
      <c r="CF152" s="93">
        <f>Input_1!CF52</f>
        <v>1.0893525400000001E-8</v>
      </c>
      <c r="CG152" s="93">
        <f>Input_1!CG52</f>
        <v>2.0322479199999999E-8</v>
      </c>
      <c r="CH152" s="93">
        <f>Input_1!CH52</f>
        <v>8.9720958800000007E-8</v>
      </c>
      <c r="CI152" s="93">
        <f>Input_1!CI52</f>
        <v>0</v>
      </c>
      <c r="CJ152" s="93">
        <f>Input_1!CJ52</f>
        <v>0</v>
      </c>
      <c r="CK152" s="93">
        <f>Input_1!CK52</f>
        <v>0</v>
      </c>
      <c r="CL152" s="93">
        <f>Input_1!CL52</f>
        <v>0</v>
      </c>
      <c r="CM152" s="93">
        <f>Input_1!CM52</f>
        <v>0</v>
      </c>
      <c r="CN152" s="93">
        <f>Input_1!CN52</f>
        <v>0</v>
      </c>
      <c r="CO152" s="93">
        <f>Input_1!CO52</f>
        <v>2.06921318E-8</v>
      </c>
      <c r="CP152" s="93">
        <f>Input_1!CP52</f>
        <v>5.4861769900000003E-8</v>
      </c>
      <c r="CQ152" s="93">
        <f>Input_1!CQ52</f>
        <v>0</v>
      </c>
      <c r="CR152" s="93">
        <f>Input_1!CR52</f>
        <v>7.5755460599999994E-9</v>
      </c>
      <c r="CS152" s="93">
        <f>Input_1!CS52</f>
        <v>0</v>
      </c>
      <c r="CT152" s="93">
        <f>Input_1!CT52</f>
        <v>0</v>
      </c>
      <c r="CU152" s="93">
        <f>Input_1!CU52</f>
        <v>0</v>
      </c>
      <c r="CV152" s="93">
        <f>Input_1!CV52</f>
        <v>0</v>
      </c>
      <c r="CW152" s="93">
        <f>Input_1!CW52</f>
        <v>0</v>
      </c>
      <c r="CX152" s="93">
        <f>Input_1!CX52</f>
        <v>1.8414189399999999E-8</v>
      </c>
      <c r="CY152" s="93">
        <f>Input_1!CY52</f>
        <v>2.21714694E-7</v>
      </c>
      <c r="CZ152" s="93">
        <f>Input_1!CZ52</f>
        <v>6.4583562100000007E-7</v>
      </c>
      <c r="DA152" s="93">
        <f>Input_1!DA52</f>
        <v>0</v>
      </c>
      <c r="DB152" s="93">
        <f>Input_1!DB52</f>
        <v>0</v>
      </c>
      <c r="DC152" s="93">
        <f>Input_1!DC52</f>
        <v>0</v>
      </c>
      <c r="DD152" s="93">
        <f>Input_1!DD52</f>
        <v>0</v>
      </c>
      <c r="DE152" s="93">
        <f>Input_1!DE52</f>
        <v>0</v>
      </c>
      <c r="DF152" s="93">
        <f>Input_1!DF52</f>
        <v>0</v>
      </c>
      <c r="DG152" s="93">
        <f>Input_1!DG52</f>
        <v>2.6996401999999999E-7</v>
      </c>
      <c r="DH152" s="93">
        <f>Input_1!DH52</f>
        <v>1.7380103000000001E-7</v>
      </c>
      <c r="DI152" s="93">
        <f>Input_1!DI52</f>
        <v>0</v>
      </c>
      <c r="DJ152" s="93">
        <f>Input_1!DJ52</f>
        <v>0</v>
      </c>
      <c r="DK152" s="93">
        <f>Input_1!DK52</f>
        <v>0</v>
      </c>
      <c r="DL152" s="93">
        <f>Input_1!DL52</f>
        <v>0</v>
      </c>
      <c r="DM152" s="93">
        <f>Input_1!DM52</f>
        <v>0</v>
      </c>
      <c r="DN152" s="93">
        <f>Input_1!DN52</f>
        <v>0</v>
      </c>
      <c r="DO152" s="93">
        <f>Input_1!DO52</f>
        <v>0</v>
      </c>
      <c r="DP152" s="93">
        <f>Input_1!DP52</f>
        <v>1.98130237E-7</v>
      </c>
      <c r="DQ152" s="93">
        <f>Input_1!DQ52</f>
        <v>2.9767234699999998E-7</v>
      </c>
      <c r="DR152" s="93">
        <f>Input_1!DR52</f>
        <v>2.0173990399999999E-8</v>
      </c>
      <c r="DS152" s="93">
        <f>Input_1!DS52</f>
        <v>3.9474511400000001E-8</v>
      </c>
      <c r="DT152" s="93">
        <f>Input_1!DT52</f>
        <v>0</v>
      </c>
      <c r="DU152" s="93">
        <f>Input_1!DU52</f>
        <v>0</v>
      </c>
      <c r="DV152" s="93">
        <f>Input_1!DV52</f>
        <v>0</v>
      </c>
      <c r="DW152" s="93">
        <f>Input_1!DW52</f>
        <v>0</v>
      </c>
      <c r="DX152" s="93">
        <f>Input_1!DX52</f>
        <v>0</v>
      </c>
      <c r="DY152" s="93">
        <f>Input_1!DY52</f>
        <v>7.8916750300000007E-7</v>
      </c>
      <c r="DZ152" s="93">
        <f>Input_1!DZ52</f>
        <v>5.4801234200000007E-7</v>
      </c>
      <c r="EA152" s="93">
        <f>Input_1!EA52</f>
        <v>4.6217310199999999E-8</v>
      </c>
      <c r="EB152" s="93">
        <f>Input_1!EB52</f>
        <v>0</v>
      </c>
      <c r="EC152" s="93">
        <f>Input_1!EC52</f>
        <v>0</v>
      </c>
      <c r="ED152" s="93">
        <f>Input_1!ED52</f>
        <v>0</v>
      </c>
      <c r="EE152" s="93">
        <f>Input_1!EE52</f>
        <v>0</v>
      </c>
      <c r="EF152" s="93">
        <f>Input_1!EF52</f>
        <v>0</v>
      </c>
      <c r="EG152" s="93">
        <f>Input_1!EG52</f>
        <v>0</v>
      </c>
      <c r="EH152" s="93">
        <f>Input_1!EH52</f>
        <v>9.0839834199999995E-8</v>
      </c>
      <c r="EI152" s="93">
        <f>Input_1!EI52</f>
        <v>6.2844827500000003E-9</v>
      </c>
      <c r="EJ152" s="93">
        <f>Input_1!EJ52</f>
        <v>0</v>
      </c>
      <c r="EK152" s="93">
        <f>Input_1!EK52</f>
        <v>0</v>
      </c>
      <c r="EL152" s="93">
        <f>Input_1!EL52</f>
        <v>0</v>
      </c>
      <c r="EM152" s="93">
        <f>Input_1!EM52</f>
        <v>0</v>
      </c>
      <c r="EN152" s="93">
        <f>Input_1!EN52</f>
        <v>0</v>
      </c>
      <c r="EO152" s="93">
        <f>Input_1!EO52</f>
        <v>0</v>
      </c>
      <c r="EP152" s="93">
        <f>Input_1!EP52</f>
        <v>0</v>
      </c>
      <c r="EQ152" s="94">
        <f>Input_1!EQ52</f>
        <v>1.7193362300000001E-5</v>
      </c>
      <c r="ER152" s="77" t="s">
        <v>32</v>
      </c>
      <c r="ES152" s="105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33</v>
      </c>
      <c r="C153" s="93">
        <f>Input_1!C53</f>
        <v>2.4998999299999999E-8</v>
      </c>
      <c r="D153" s="93">
        <f>Input_1!D53</f>
        <v>2.12820832E-7</v>
      </c>
      <c r="E153" s="93">
        <f>Input_1!E53</f>
        <v>2.24137513E-7</v>
      </c>
      <c r="F153" s="93">
        <f>Input_1!F53</f>
        <v>0</v>
      </c>
      <c r="G153" s="93">
        <f>Input_1!G53</f>
        <v>0</v>
      </c>
      <c r="H153" s="93">
        <f>Input_1!H53</f>
        <v>0</v>
      </c>
      <c r="I153" s="93">
        <f>Input_1!I53</f>
        <v>0</v>
      </c>
      <c r="J153" s="93">
        <f>Input_1!J53</f>
        <v>0</v>
      </c>
      <c r="K153" s="93">
        <f>Input_1!K53</f>
        <v>0</v>
      </c>
      <c r="L153" s="93">
        <f>Input_1!L53</f>
        <v>0</v>
      </c>
      <c r="M153" s="93">
        <f>Input_1!M53</f>
        <v>1.9894859899999999E-7</v>
      </c>
      <c r="N153" s="93">
        <f>Input_1!N53</f>
        <v>4.2159013300000001E-7</v>
      </c>
      <c r="O153" s="93">
        <f>Input_1!O53</f>
        <v>2.8797047599999998E-8</v>
      </c>
      <c r="P153" s="93">
        <f>Input_1!P53</f>
        <v>0</v>
      </c>
      <c r="Q153" s="93">
        <f>Input_1!Q53</f>
        <v>0</v>
      </c>
      <c r="R153" s="93">
        <f>Input_1!R53</f>
        <v>0</v>
      </c>
      <c r="S153" s="93">
        <f>Input_1!S53</f>
        <v>0</v>
      </c>
      <c r="T153" s="93">
        <f>Input_1!T53</f>
        <v>0</v>
      </c>
      <c r="U153" s="93">
        <f>Input_1!U53</f>
        <v>0</v>
      </c>
      <c r="V153" s="93">
        <f>Input_1!V53</f>
        <v>0</v>
      </c>
      <c r="W153" s="93">
        <f>Input_1!W53</f>
        <v>6.8535058099999981E-7</v>
      </c>
      <c r="X153" s="93">
        <f>Input_1!X53</f>
        <v>0</v>
      </c>
      <c r="Y153" s="93">
        <f>Input_1!Y53</f>
        <v>0</v>
      </c>
      <c r="Z153" s="93">
        <f>Input_1!Z53</f>
        <v>0</v>
      </c>
      <c r="AA153" s="93">
        <f>Input_1!AA53</f>
        <v>0</v>
      </c>
      <c r="AB153" s="93">
        <f>Input_1!AB53</f>
        <v>0</v>
      </c>
      <c r="AC153" s="93">
        <f>Input_1!AC53</f>
        <v>0</v>
      </c>
      <c r="AD153" s="93">
        <f>Input_1!AD53</f>
        <v>0</v>
      </c>
      <c r="AE153" s="93">
        <f>Input_1!AE53</f>
        <v>7.2645828700000004E-8</v>
      </c>
      <c r="AF153" s="93">
        <f>Input_1!AF53</f>
        <v>0</v>
      </c>
      <c r="AG153" s="93">
        <f>Input_1!AG53</f>
        <v>1.78938713E-7</v>
      </c>
      <c r="AH153" s="93">
        <f>Input_1!AH53</f>
        <v>0</v>
      </c>
      <c r="AI153" s="93">
        <f>Input_1!AI53</f>
        <v>0</v>
      </c>
      <c r="AJ153" s="93">
        <f>Input_1!AJ53</f>
        <v>0</v>
      </c>
      <c r="AK153" s="93">
        <f>Input_1!AK53</f>
        <v>0</v>
      </c>
      <c r="AL153" s="93">
        <f>Input_1!AL53</f>
        <v>0</v>
      </c>
      <c r="AM153" s="93">
        <f>Input_1!AM53</f>
        <v>8.3682414800000001E-8</v>
      </c>
      <c r="AN153" s="93">
        <f>Input_1!AN53</f>
        <v>4.5158968899999998E-6</v>
      </c>
      <c r="AO153" s="93">
        <f>Input_1!AO53</f>
        <v>4.7716911300000002E-6</v>
      </c>
      <c r="AP153" s="93">
        <f>Input_1!AP53</f>
        <v>1.9494634699999999E-7</v>
      </c>
      <c r="AQ153" s="93">
        <f>Input_1!AQ53</f>
        <v>0</v>
      </c>
      <c r="AR153" s="93">
        <f>Input_1!AR53</f>
        <v>0</v>
      </c>
      <c r="AS153" s="93">
        <f>Input_1!AS53</f>
        <v>0</v>
      </c>
      <c r="AT153" s="93">
        <f>Input_1!AT53</f>
        <v>0</v>
      </c>
      <c r="AU153" s="93">
        <f>Input_1!AU53</f>
        <v>0</v>
      </c>
      <c r="AV153" s="93">
        <f>Input_1!AV53</f>
        <v>0</v>
      </c>
      <c r="AW153" s="93">
        <f>Input_1!AW53</f>
        <v>0</v>
      </c>
      <c r="AX153" s="93">
        <f>Input_1!AX53</f>
        <v>0</v>
      </c>
      <c r="AY153" s="93">
        <f>Input_1!AY53</f>
        <v>0</v>
      </c>
      <c r="AZ153" s="93">
        <f>Input_1!AZ53</f>
        <v>0</v>
      </c>
      <c r="BA153" s="93">
        <f>Input_1!BA53</f>
        <v>0</v>
      </c>
      <c r="BB153" s="93">
        <f>Input_1!BB53</f>
        <v>0</v>
      </c>
      <c r="BC153" s="93">
        <f>Input_1!BC53</f>
        <v>0</v>
      </c>
      <c r="BD153" s="93">
        <f>Input_1!BD53</f>
        <v>0</v>
      </c>
      <c r="BE153" s="93">
        <f>Input_1!BE53</f>
        <v>1.16245588E-5</v>
      </c>
      <c r="BF153" s="93">
        <f>Input_1!BF53</f>
        <v>2.4473545999999999E-8</v>
      </c>
      <c r="BG153" s="93">
        <f>Input_1!BG53</f>
        <v>7.5629892400000019E-7</v>
      </c>
      <c r="BH153" s="93">
        <f>Input_1!BH53</f>
        <v>8.5045341799999985E-7</v>
      </c>
      <c r="BI153" s="93">
        <f>Input_1!BI53</f>
        <v>0</v>
      </c>
      <c r="BJ153" s="93">
        <f>Input_1!BJ53</f>
        <v>3.8752808900000003E-8</v>
      </c>
      <c r="BK153" s="93">
        <f>Input_1!BK53</f>
        <v>0</v>
      </c>
      <c r="BL153" s="93">
        <f>Input_1!BL53</f>
        <v>0</v>
      </c>
      <c r="BM153" s="93">
        <f>Input_1!BM53</f>
        <v>0</v>
      </c>
      <c r="BN153" s="93">
        <f>Input_1!BN53</f>
        <v>1.30753033E-8</v>
      </c>
      <c r="BO153" s="93">
        <f>Input_1!BO53</f>
        <v>4.30868477E-8</v>
      </c>
      <c r="BP153" s="93">
        <f>Input_1!BP53</f>
        <v>1.5443158499999999E-7</v>
      </c>
      <c r="BQ153" s="93">
        <f>Input_1!BQ53</f>
        <v>5.6667645900000002E-6</v>
      </c>
      <c r="BR153" s="93">
        <f>Input_1!BR53</f>
        <v>0</v>
      </c>
      <c r="BS153" s="93">
        <f>Input_1!BS53</f>
        <v>0</v>
      </c>
      <c r="BT153" s="93">
        <f>Input_1!BT53</f>
        <v>0</v>
      </c>
      <c r="BU153" s="93">
        <f>Input_1!BU53</f>
        <v>0</v>
      </c>
      <c r="BV153" s="93">
        <f>Input_1!BV53</f>
        <v>0</v>
      </c>
      <c r="BW153" s="93">
        <f>Input_1!BW53</f>
        <v>1.69715759E-9</v>
      </c>
      <c r="BX153" s="93">
        <f>Input_1!BX53</f>
        <v>2.88823061E-8</v>
      </c>
      <c r="BY153" s="93">
        <f>Input_1!BY53</f>
        <v>2.51312108E-8</v>
      </c>
      <c r="BZ153" s="93">
        <f>Input_1!BZ53</f>
        <v>5.2824271200000001E-7</v>
      </c>
      <c r="CA153" s="93">
        <f>Input_1!CA53</f>
        <v>1.38535202E-8</v>
      </c>
      <c r="CB153" s="93">
        <f>Input_1!CB53</f>
        <v>0</v>
      </c>
      <c r="CC153" s="93">
        <f>Input_1!CC53</f>
        <v>0</v>
      </c>
      <c r="CD153" s="93">
        <f>Input_1!CD53</f>
        <v>0</v>
      </c>
      <c r="CE153" s="93">
        <f>Input_1!CE53</f>
        <v>0</v>
      </c>
      <c r="CF153" s="93">
        <f>Input_1!CF53</f>
        <v>2.6174482400000002E-8</v>
      </c>
      <c r="CG153" s="93">
        <f>Input_1!CG53</f>
        <v>5.2821767799999997E-8</v>
      </c>
      <c r="CH153" s="93">
        <f>Input_1!CH53</f>
        <v>1.9749983000000001E-7</v>
      </c>
      <c r="CI153" s="93">
        <f>Input_1!CI53</f>
        <v>0</v>
      </c>
      <c r="CJ153" s="93">
        <f>Input_1!CJ53</f>
        <v>0</v>
      </c>
      <c r="CK153" s="93">
        <f>Input_1!CK53</f>
        <v>0</v>
      </c>
      <c r="CL153" s="93">
        <f>Input_1!CL53</f>
        <v>0</v>
      </c>
      <c r="CM153" s="93">
        <f>Input_1!CM53</f>
        <v>0</v>
      </c>
      <c r="CN153" s="93">
        <f>Input_1!CN53</f>
        <v>0</v>
      </c>
      <c r="CO153" s="93">
        <f>Input_1!CO53</f>
        <v>5.4362898400000002E-8</v>
      </c>
      <c r="CP153" s="93">
        <f>Input_1!CP53</f>
        <v>1.3661322099999999E-7</v>
      </c>
      <c r="CQ153" s="93">
        <f>Input_1!CQ53</f>
        <v>0</v>
      </c>
      <c r="CR153" s="93">
        <f>Input_1!CR53</f>
        <v>1.60090468E-8</v>
      </c>
      <c r="CS153" s="93">
        <f>Input_1!CS53</f>
        <v>0</v>
      </c>
      <c r="CT153" s="93">
        <f>Input_1!CT53</f>
        <v>0</v>
      </c>
      <c r="CU153" s="93">
        <f>Input_1!CU53</f>
        <v>0</v>
      </c>
      <c r="CV153" s="93">
        <f>Input_1!CV53</f>
        <v>0</v>
      </c>
      <c r="CW153" s="93">
        <f>Input_1!CW53</f>
        <v>0</v>
      </c>
      <c r="CX153" s="93">
        <f>Input_1!CX53</f>
        <v>5.1197506500000003E-8</v>
      </c>
      <c r="CY153" s="93">
        <f>Input_1!CY53</f>
        <v>5.9080232099999997E-7</v>
      </c>
      <c r="CZ153" s="93">
        <f>Input_1!CZ53</f>
        <v>1.4872081600000001E-6</v>
      </c>
      <c r="DA153" s="93">
        <f>Input_1!DA53</f>
        <v>0</v>
      </c>
      <c r="DB153" s="93">
        <f>Input_1!DB53</f>
        <v>0</v>
      </c>
      <c r="DC153" s="93">
        <f>Input_1!DC53</f>
        <v>0</v>
      </c>
      <c r="DD153" s="93">
        <f>Input_1!DD53</f>
        <v>0</v>
      </c>
      <c r="DE153" s="93">
        <f>Input_1!DE53</f>
        <v>0</v>
      </c>
      <c r="DF153" s="93">
        <f>Input_1!DF53</f>
        <v>0</v>
      </c>
      <c r="DG153" s="93">
        <f>Input_1!DG53</f>
        <v>7.2883378900000008E-7</v>
      </c>
      <c r="DH153" s="93">
        <f>Input_1!DH53</f>
        <v>4.5991802299999998E-7</v>
      </c>
      <c r="DI153" s="93">
        <f>Input_1!DI53</f>
        <v>0</v>
      </c>
      <c r="DJ153" s="93">
        <f>Input_1!DJ53</f>
        <v>0</v>
      </c>
      <c r="DK153" s="93">
        <f>Input_1!DK53</f>
        <v>0</v>
      </c>
      <c r="DL153" s="93">
        <f>Input_1!DL53</f>
        <v>0</v>
      </c>
      <c r="DM153" s="93">
        <f>Input_1!DM53</f>
        <v>0</v>
      </c>
      <c r="DN153" s="93">
        <f>Input_1!DN53</f>
        <v>0</v>
      </c>
      <c r="DO153" s="93">
        <f>Input_1!DO53</f>
        <v>0</v>
      </c>
      <c r="DP153" s="93">
        <f>Input_1!DP53</f>
        <v>4.7781088299999999E-7</v>
      </c>
      <c r="DQ153" s="93">
        <f>Input_1!DQ53</f>
        <v>7.9427444999999992E-7</v>
      </c>
      <c r="DR153" s="93">
        <f>Input_1!DR53</f>
        <v>4.4659699600000001E-8</v>
      </c>
      <c r="DS153" s="93">
        <f>Input_1!DS53</f>
        <v>8.1434404900000005E-8</v>
      </c>
      <c r="DT153" s="93">
        <f>Input_1!DT53</f>
        <v>0</v>
      </c>
      <c r="DU153" s="93">
        <f>Input_1!DU53</f>
        <v>0</v>
      </c>
      <c r="DV153" s="93">
        <f>Input_1!DV53</f>
        <v>0</v>
      </c>
      <c r="DW153" s="93">
        <f>Input_1!DW53</f>
        <v>0</v>
      </c>
      <c r="DX153" s="93">
        <f>Input_1!DX53</f>
        <v>0</v>
      </c>
      <c r="DY153" s="93">
        <f>Input_1!DY53</f>
        <v>2.1865464299999998E-6</v>
      </c>
      <c r="DZ153" s="93">
        <f>Input_1!DZ53</f>
        <v>1.45897824E-6</v>
      </c>
      <c r="EA153" s="93">
        <f>Input_1!EA53</f>
        <v>1.00507981E-7</v>
      </c>
      <c r="EB153" s="93">
        <f>Input_1!EB53</f>
        <v>0</v>
      </c>
      <c r="EC153" s="93">
        <f>Input_1!EC53</f>
        <v>0</v>
      </c>
      <c r="ED153" s="93">
        <f>Input_1!ED53</f>
        <v>0</v>
      </c>
      <c r="EE153" s="93">
        <f>Input_1!EE53</f>
        <v>0</v>
      </c>
      <c r="EF153" s="93">
        <f>Input_1!EF53</f>
        <v>0</v>
      </c>
      <c r="EG153" s="93">
        <f>Input_1!EG53</f>
        <v>0</v>
      </c>
      <c r="EH153" s="93">
        <f>Input_1!EH53</f>
        <v>2.53295076E-7</v>
      </c>
      <c r="EI153" s="93">
        <f>Input_1!EI53</f>
        <v>1.40336769E-8</v>
      </c>
      <c r="EJ153" s="93">
        <f>Input_1!EJ53</f>
        <v>0</v>
      </c>
      <c r="EK153" s="93">
        <f>Input_1!EK53</f>
        <v>0</v>
      </c>
      <c r="EL153" s="93">
        <f>Input_1!EL53</f>
        <v>0</v>
      </c>
      <c r="EM153" s="93">
        <f>Input_1!EM53</f>
        <v>0</v>
      </c>
      <c r="EN153" s="93">
        <f>Input_1!EN53</f>
        <v>0</v>
      </c>
      <c r="EO153" s="93">
        <f>Input_1!EO53</f>
        <v>0</v>
      </c>
      <c r="EP153" s="93">
        <f>Input_1!EP53</f>
        <v>0</v>
      </c>
      <c r="EQ153" s="94">
        <f>Input_1!EQ53</f>
        <v>4.0597129700000012E-5</v>
      </c>
      <c r="ER153" s="77" t="s">
        <v>33</v>
      </c>
      <c r="ES153" s="105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34</v>
      </c>
      <c r="C154" s="93">
        <f>Input_1!C54</f>
        <v>1.9705181300000001E-9</v>
      </c>
      <c r="D154" s="93">
        <f>Input_1!D54</f>
        <v>9.3331475300000001E-9</v>
      </c>
      <c r="E154" s="93">
        <f>Input_1!E54</f>
        <v>1.0557672699999999E-8</v>
      </c>
      <c r="F154" s="93">
        <f>Input_1!F54</f>
        <v>0</v>
      </c>
      <c r="G154" s="93">
        <f>Input_1!G54</f>
        <v>0</v>
      </c>
      <c r="H154" s="93">
        <f>Input_1!H54</f>
        <v>0</v>
      </c>
      <c r="I154" s="93">
        <f>Input_1!I54</f>
        <v>0</v>
      </c>
      <c r="J154" s="93">
        <f>Input_1!J54</f>
        <v>0</v>
      </c>
      <c r="K154" s="93">
        <f>Input_1!K54</f>
        <v>0</v>
      </c>
      <c r="L154" s="93">
        <f>Input_1!L54</f>
        <v>0</v>
      </c>
      <c r="M154" s="93">
        <f>Input_1!M54</f>
        <v>1.0075451799999999E-8</v>
      </c>
      <c r="N154" s="93">
        <f>Input_1!N54</f>
        <v>2.4362058199999999E-8</v>
      </c>
      <c r="O154" s="93">
        <f>Input_1!O54</f>
        <v>1.5528858600000001E-10</v>
      </c>
      <c r="P154" s="93">
        <f>Input_1!P54</f>
        <v>0</v>
      </c>
      <c r="Q154" s="93">
        <f>Input_1!Q54</f>
        <v>0</v>
      </c>
      <c r="R154" s="93">
        <f>Input_1!R54</f>
        <v>0</v>
      </c>
      <c r="S154" s="93">
        <f>Input_1!S54</f>
        <v>0</v>
      </c>
      <c r="T154" s="93">
        <f>Input_1!T54</f>
        <v>0</v>
      </c>
      <c r="U154" s="93">
        <f>Input_1!U54</f>
        <v>0</v>
      </c>
      <c r="V154" s="93">
        <f>Input_1!V54</f>
        <v>0</v>
      </c>
      <c r="W154" s="93">
        <f>Input_1!W54</f>
        <v>3.48713386E-8</v>
      </c>
      <c r="X154" s="93">
        <f>Input_1!X54</f>
        <v>0</v>
      </c>
      <c r="Y154" s="93">
        <f>Input_1!Y54</f>
        <v>0</v>
      </c>
      <c r="Z154" s="93">
        <f>Input_1!Z54</f>
        <v>0</v>
      </c>
      <c r="AA154" s="93">
        <f>Input_1!AA54</f>
        <v>0</v>
      </c>
      <c r="AB154" s="93">
        <f>Input_1!AB54</f>
        <v>0</v>
      </c>
      <c r="AC154" s="93">
        <f>Input_1!AC54</f>
        <v>0</v>
      </c>
      <c r="AD154" s="93">
        <f>Input_1!AD54</f>
        <v>0</v>
      </c>
      <c r="AE154" s="93">
        <f>Input_1!AE54</f>
        <v>3.3465956300000002E-9</v>
      </c>
      <c r="AF154" s="93">
        <f>Input_1!AF54</f>
        <v>0</v>
      </c>
      <c r="AG154" s="93">
        <f>Input_1!AG54</f>
        <v>1.0066295600000001E-8</v>
      </c>
      <c r="AH154" s="93">
        <f>Input_1!AH54</f>
        <v>0</v>
      </c>
      <c r="AI154" s="93">
        <f>Input_1!AI54</f>
        <v>0</v>
      </c>
      <c r="AJ154" s="93">
        <f>Input_1!AJ54</f>
        <v>0</v>
      </c>
      <c r="AK154" s="93">
        <f>Input_1!AK54</f>
        <v>0</v>
      </c>
      <c r="AL154" s="93">
        <f>Input_1!AL54</f>
        <v>0</v>
      </c>
      <c r="AM154" s="93">
        <f>Input_1!AM54</f>
        <v>4.0400128099999999E-9</v>
      </c>
      <c r="AN154" s="93">
        <f>Input_1!AN54</f>
        <v>2.13740567E-7</v>
      </c>
      <c r="AO154" s="93">
        <f>Input_1!AO54</f>
        <v>2.4256229200000003E-7</v>
      </c>
      <c r="AP154" s="93">
        <f>Input_1!AP54</f>
        <v>6.4072465200000004E-9</v>
      </c>
      <c r="AQ154" s="93">
        <f>Input_1!AQ54</f>
        <v>0</v>
      </c>
      <c r="AR154" s="93">
        <f>Input_1!AR54</f>
        <v>0</v>
      </c>
      <c r="AS154" s="93">
        <f>Input_1!AS54</f>
        <v>0</v>
      </c>
      <c r="AT154" s="93">
        <f>Input_1!AT54</f>
        <v>0</v>
      </c>
      <c r="AU154" s="93">
        <f>Input_1!AU54</f>
        <v>0</v>
      </c>
      <c r="AV154" s="93">
        <f>Input_1!AV54</f>
        <v>0</v>
      </c>
      <c r="AW154" s="93">
        <f>Input_1!AW54</f>
        <v>0</v>
      </c>
      <c r="AX154" s="93">
        <f>Input_1!AX54</f>
        <v>0</v>
      </c>
      <c r="AY154" s="93">
        <f>Input_1!AY54</f>
        <v>0</v>
      </c>
      <c r="AZ154" s="93">
        <f>Input_1!AZ54</f>
        <v>0</v>
      </c>
      <c r="BA154" s="93">
        <f>Input_1!BA54</f>
        <v>0</v>
      </c>
      <c r="BB154" s="93">
        <f>Input_1!BB54</f>
        <v>0</v>
      </c>
      <c r="BC154" s="93">
        <f>Input_1!BC54</f>
        <v>0</v>
      </c>
      <c r="BD154" s="93">
        <f>Input_1!BD54</f>
        <v>0</v>
      </c>
      <c r="BE154" s="93">
        <f>Input_1!BE54</f>
        <v>6.2239057099999996E-7</v>
      </c>
      <c r="BF154" s="93">
        <f>Input_1!BF54</f>
        <v>1.2449732400000001E-9</v>
      </c>
      <c r="BG154" s="93">
        <f>Input_1!BG54</f>
        <v>3.1033722300000001E-8</v>
      </c>
      <c r="BH154" s="93">
        <f>Input_1!BH54</f>
        <v>3.68281132E-8</v>
      </c>
      <c r="BI154" s="93">
        <f>Input_1!BI54</f>
        <v>0</v>
      </c>
      <c r="BJ154" s="93">
        <f>Input_1!BJ54</f>
        <v>1.95402455E-9</v>
      </c>
      <c r="BK154" s="93">
        <f>Input_1!BK54</f>
        <v>0</v>
      </c>
      <c r="BL154" s="93">
        <f>Input_1!BL54</f>
        <v>0</v>
      </c>
      <c r="BM154" s="93">
        <f>Input_1!BM54</f>
        <v>0</v>
      </c>
      <c r="BN154" s="93">
        <f>Input_1!BN54</f>
        <v>9.3837235199999995E-10</v>
      </c>
      <c r="BO154" s="93">
        <f>Input_1!BO54</f>
        <v>2.0270215099999998E-9</v>
      </c>
      <c r="BP154" s="93">
        <f>Input_1!BP54</f>
        <v>5.7743721899999998E-9</v>
      </c>
      <c r="BQ154" s="93">
        <f>Input_1!BQ54</f>
        <v>2.4453677199999998E-7</v>
      </c>
      <c r="BR154" s="93">
        <f>Input_1!BR54</f>
        <v>0</v>
      </c>
      <c r="BS154" s="93">
        <f>Input_1!BS54</f>
        <v>0</v>
      </c>
      <c r="BT154" s="93">
        <f>Input_1!BT54</f>
        <v>0</v>
      </c>
      <c r="BU154" s="93">
        <f>Input_1!BU54</f>
        <v>0</v>
      </c>
      <c r="BV154" s="93">
        <f>Input_1!BV54</f>
        <v>0</v>
      </c>
      <c r="BW154" s="93">
        <f>Input_1!BW54</f>
        <v>1.2593532200000001E-10</v>
      </c>
      <c r="BX154" s="93">
        <f>Input_1!BX54</f>
        <v>1.49885891E-9</v>
      </c>
      <c r="BY154" s="93">
        <f>Input_1!BY54</f>
        <v>8.6312322899999988E-10</v>
      </c>
      <c r="BZ154" s="93">
        <f>Input_1!BZ54</f>
        <v>2.12323818E-8</v>
      </c>
      <c r="CA154" s="93">
        <f>Input_1!CA54</f>
        <v>2.5054562700000002E-10</v>
      </c>
      <c r="CB154" s="93">
        <f>Input_1!CB54</f>
        <v>0</v>
      </c>
      <c r="CC154" s="93">
        <f>Input_1!CC54</f>
        <v>0</v>
      </c>
      <c r="CD154" s="93">
        <f>Input_1!CD54</f>
        <v>0</v>
      </c>
      <c r="CE154" s="93">
        <f>Input_1!CE54</f>
        <v>0</v>
      </c>
      <c r="CF154" s="93">
        <f>Input_1!CF54</f>
        <v>1.41234368E-9</v>
      </c>
      <c r="CG154" s="93">
        <f>Input_1!CG54</f>
        <v>2.7093746400000001E-9</v>
      </c>
      <c r="CH154" s="93">
        <f>Input_1!CH54</f>
        <v>8.8186418699999999E-9</v>
      </c>
      <c r="CI154" s="93">
        <f>Input_1!CI54</f>
        <v>0</v>
      </c>
      <c r="CJ154" s="93">
        <f>Input_1!CJ54</f>
        <v>0</v>
      </c>
      <c r="CK154" s="93">
        <f>Input_1!CK54</f>
        <v>0</v>
      </c>
      <c r="CL154" s="93">
        <f>Input_1!CL54</f>
        <v>0</v>
      </c>
      <c r="CM154" s="93">
        <f>Input_1!CM54</f>
        <v>0</v>
      </c>
      <c r="CN154" s="93">
        <f>Input_1!CN54</f>
        <v>0</v>
      </c>
      <c r="CO154" s="93">
        <f>Input_1!CO54</f>
        <v>2.90937863E-9</v>
      </c>
      <c r="CP154" s="93">
        <f>Input_1!CP54</f>
        <v>6.3033263500000001E-9</v>
      </c>
      <c r="CQ154" s="93">
        <f>Input_1!CQ54</f>
        <v>0</v>
      </c>
      <c r="CR154" s="93">
        <f>Input_1!CR54</f>
        <v>9.3393023199999998E-10</v>
      </c>
      <c r="CS154" s="93">
        <f>Input_1!CS54</f>
        <v>0</v>
      </c>
      <c r="CT154" s="93">
        <f>Input_1!CT54</f>
        <v>0</v>
      </c>
      <c r="CU154" s="93">
        <f>Input_1!CU54</f>
        <v>0</v>
      </c>
      <c r="CV154" s="93">
        <f>Input_1!CV54</f>
        <v>0</v>
      </c>
      <c r="CW154" s="93">
        <f>Input_1!CW54</f>
        <v>0</v>
      </c>
      <c r="CX154" s="93">
        <f>Input_1!CX54</f>
        <v>2.3758940699999999E-9</v>
      </c>
      <c r="CY154" s="93">
        <f>Input_1!CY54</f>
        <v>3.3893737200000001E-8</v>
      </c>
      <c r="CZ154" s="93">
        <f>Input_1!CZ54</f>
        <v>7.8346494400000004E-8</v>
      </c>
      <c r="DA154" s="93">
        <f>Input_1!DA54</f>
        <v>0</v>
      </c>
      <c r="DB154" s="93">
        <f>Input_1!DB54</f>
        <v>0</v>
      </c>
      <c r="DC154" s="93">
        <f>Input_1!DC54</f>
        <v>0</v>
      </c>
      <c r="DD154" s="93">
        <f>Input_1!DD54</f>
        <v>0</v>
      </c>
      <c r="DE154" s="93">
        <f>Input_1!DE54</f>
        <v>0</v>
      </c>
      <c r="DF154" s="93">
        <f>Input_1!DF54</f>
        <v>0</v>
      </c>
      <c r="DG154" s="93">
        <f>Input_1!DG54</f>
        <v>3.8085046000000001E-8</v>
      </c>
      <c r="DH154" s="93">
        <f>Input_1!DH54</f>
        <v>2.0968563899999999E-8</v>
      </c>
      <c r="DI154" s="93">
        <f>Input_1!DI54</f>
        <v>0</v>
      </c>
      <c r="DJ154" s="93">
        <f>Input_1!DJ54</f>
        <v>0</v>
      </c>
      <c r="DK154" s="93">
        <f>Input_1!DK54</f>
        <v>0</v>
      </c>
      <c r="DL154" s="93">
        <f>Input_1!DL54</f>
        <v>0</v>
      </c>
      <c r="DM154" s="93">
        <f>Input_1!DM54</f>
        <v>0</v>
      </c>
      <c r="DN154" s="93">
        <f>Input_1!DN54</f>
        <v>0</v>
      </c>
      <c r="DO154" s="93">
        <f>Input_1!DO54</f>
        <v>0</v>
      </c>
      <c r="DP154" s="93">
        <f>Input_1!DP54</f>
        <v>2.6669231300000001E-8</v>
      </c>
      <c r="DQ154" s="93">
        <f>Input_1!DQ54</f>
        <v>4.1443393799999999E-8</v>
      </c>
      <c r="DR154" s="93">
        <f>Input_1!DR54</f>
        <v>1.68949437E-9</v>
      </c>
      <c r="DS154" s="93">
        <f>Input_1!DS54</f>
        <v>4.2344991299999999E-9</v>
      </c>
      <c r="DT154" s="93">
        <f>Input_1!DT54</f>
        <v>0</v>
      </c>
      <c r="DU154" s="93">
        <f>Input_1!DU54</f>
        <v>0</v>
      </c>
      <c r="DV154" s="93">
        <f>Input_1!DV54</f>
        <v>0</v>
      </c>
      <c r="DW154" s="93">
        <f>Input_1!DW54</f>
        <v>0</v>
      </c>
      <c r="DX154" s="93">
        <f>Input_1!DX54</f>
        <v>0</v>
      </c>
      <c r="DY154" s="93">
        <f>Input_1!DY54</f>
        <v>1.1225474400000001E-7</v>
      </c>
      <c r="DZ154" s="93">
        <f>Input_1!DZ54</f>
        <v>7.0595566499999995E-8</v>
      </c>
      <c r="EA154" s="93">
        <f>Input_1!EA54</f>
        <v>3.3382846700000001E-9</v>
      </c>
      <c r="EB154" s="93">
        <f>Input_1!EB54</f>
        <v>0</v>
      </c>
      <c r="EC154" s="93">
        <f>Input_1!EC54</f>
        <v>0</v>
      </c>
      <c r="ED154" s="93">
        <f>Input_1!ED54</f>
        <v>0</v>
      </c>
      <c r="EE154" s="93">
        <f>Input_1!EE54</f>
        <v>0</v>
      </c>
      <c r="EF154" s="93">
        <f>Input_1!EF54</f>
        <v>0</v>
      </c>
      <c r="EG154" s="93">
        <f>Input_1!EG54</f>
        <v>0</v>
      </c>
      <c r="EH154" s="93">
        <f>Input_1!EH54</f>
        <v>1.5185761000000001E-8</v>
      </c>
      <c r="EI154" s="93">
        <f>Input_1!EI54</f>
        <v>8.9880568699999992E-10</v>
      </c>
      <c r="EJ154" s="93">
        <f>Input_1!EJ54</f>
        <v>0</v>
      </c>
      <c r="EK154" s="93">
        <f>Input_1!EK54</f>
        <v>0</v>
      </c>
      <c r="EL154" s="93">
        <f>Input_1!EL54</f>
        <v>0</v>
      </c>
      <c r="EM154" s="93">
        <f>Input_1!EM54</f>
        <v>0</v>
      </c>
      <c r="EN154" s="93">
        <f>Input_1!EN54</f>
        <v>0</v>
      </c>
      <c r="EO154" s="93">
        <f>Input_1!EO54</f>
        <v>0</v>
      </c>
      <c r="EP154" s="93">
        <f>Input_1!EP54</f>
        <v>0</v>
      </c>
      <c r="EQ154" s="94">
        <f>Input_1!EQ54</f>
        <v>2.01525378E-6</v>
      </c>
      <c r="ER154" s="77" t="s">
        <v>34</v>
      </c>
      <c r="ES154" s="105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35</v>
      </c>
      <c r="C155" s="93">
        <f>Input_1!C55</f>
        <v>0</v>
      </c>
      <c r="D155" s="93">
        <f>Input_1!D55</f>
        <v>0</v>
      </c>
      <c r="E155" s="93">
        <f>Input_1!E55</f>
        <v>0</v>
      </c>
      <c r="F155" s="93">
        <f>Input_1!F55</f>
        <v>0</v>
      </c>
      <c r="G155" s="93">
        <f>Input_1!G55</f>
        <v>0</v>
      </c>
      <c r="H155" s="93">
        <f>Input_1!H55</f>
        <v>0</v>
      </c>
      <c r="I155" s="93">
        <f>Input_1!I55</f>
        <v>0</v>
      </c>
      <c r="J155" s="93">
        <f>Input_1!J55</f>
        <v>0</v>
      </c>
      <c r="K155" s="93">
        <f>Input_1!K55</f>
        <v>0</v>
      </c>
      <c r="L155" s="93">
        <f>Input_1!L55</f>
        <v>0</v>
      </c>
      <c r="M155" s="93">
        <f>Input_1!M55</f>
        <v>0</v>
      </c>
      <c r="N155" s="93">
        <f>Input_1!N55</f>
        <v>0</v>
      </c>
      <c r="O155" s="93">
        <f>Input_1!O55</f>
        <v>0</v>
      </c>
      <c r="P155" s="93">
        <f>Input_1!P55</f>
        <v>0</v>
      </c>
      <c r="Q155" s="93">
        <f>Input_1!Q55</f>
        <v>0</v>
      </c>
      <c r="R155" s="93">
        <f>Input_1!R55</f>
        <v>0</v>
      </c>
      <c r="S155" s="93">
        <f>Input_1!S55</f>
        <v>0</v>
      </c>
      <c r="T155" s="93">
        <f>Input_1!T55</f>
        <v>0</v>
      </c>
      <c r="U155" s="93">
        <f>Input_1!U55</f>
        <v>0</v>
      </c>
      <c r="V155" s="93">
        <f>Input_1!V55</f>
        <v>0</v>
      </c>
      <c r="W155" s="93">
        <f>Input_1!W55</f>
        <v>0</v>
      </c>
      <c r="X155" s="93">
        <f>Input_1!X55</f>
        <v>0</v>
      </c>
      <c r="Y155" s="93">
        <f>Input_1!Y55</f>
        <v>0</v>
      </c>
      <c r="Z155" s="93">
        <f>Input_1!Z55</f>
        <v>0</v>
      </c>
      <c r="AA155" s="93">
        <f>Input_1!AA55</f>
        <v>0</v>
      </c>
      <c r="AB155" s="93">
        <f>Input_1!AB55</f>
        <v>0</v>
      </c>
      <c r="AC155" s="93">
        <f>Input_1!AC55</f>
        <v>0</v>
      </c>
      <c r="AD155" s="93">
        <f>Input_1!AD55</f>
        <v>0</v>
      </c>
      <c r="AE155" s="93">
        <f>Input_1!AE55</f>
        <v>0</v>
      </c>
      <c r="AF155" s="93">
        <f>Input_1!AF55</f>
        <v>0</v>
      </c>
      <c r="AG155" s="93">
        <f>Input_1!AG55</f>
        <v>0</v>
      </c>
      <c r="AH155" s="93">
        <f>Input_1!AH55</f>
        <v>0</v>
      </c>
      <c r="AI155" s="93">
        <f>Input_1!AI55</f>
        <v>0</v>
      </c>
      <c r="AJ155" s="93">
        <f>Input_1!AJ55</f>
        <v>0</v>
      </c>
      <c r="AK155" s="93">
        <f>Input_1!AK55</f>
        <v>0</v>
      </c>
      <c r="AL155" s="93">
        <f>Input_1!AL55</f>
        <v>0</v>
      </c>
      <c r="AM155" s="93">
        <f>Input_1!AM55</f>
        <v>0</v>
      </c>
      <c r="AN155" s="93">
        <f>Input_1!AN55</f>
        <v>0</v>
      </c>
      <c r="AO155" s="93">
        <f>Input_1!AO55</f>
        <v>0</v>
      </c>
      <c r="AP155" s="93">
        <f>Input_1!AP55</f>
        <v>0</v>
      </c>
      <c r="AQ155" s="93">
        <f>Input_1!AQ55</f>
        <v>0</v>
      </c>
      <c r="AR155" s="93">
        <f>Input_1!AR55</f>
        <v>0</v>
      </c>
      <c r="AS155" s="93">
        <f>Input_1!AS55</f>
        <v>0</v>
      </c>
      <c r="AT155" s="93">
        <f>Input_1!AT55</f>
        <v>0</v>
      </c>
      <c r="AU155" s="93">
        <f>Input_1!AU55</f>
        <v>0</v>
      </c>
      <c r="AV155" s="93">
        <f>Input_1!AV55</f>
        <v>0</v>
      </c>
      <c r="AW155" s="93">
        <f>Input_1!AW55</f>
        <v>0</v>
      </c>
      <c r="AX155" s="93">
        <f>Input_1!AX55</f>
        <v>0</v>
      </c>
      <c r="AY155" s="93">
        <f>Input_1!AY55</f>
        <v>0</v>
      </c>
      <c r="AZ155" s="93">
        <f>Input_1!AZ55</f>
        <v>0</v>
      </c>
      <c r="BA155" s="93">
        <f>Input_1!BA55</f>
        <v>0</v>
      </c>
      <c r="BB155" s="93">
        <f>Input_1!BB55</f>
        <v>0</v>
      </c>
      <c r="BC155" s="93">
        <f>Input_1!BC55</f>
        <v>0</v>
      </c>
      <c r="BD155" s="93">
        <f>Input_1!BD55</f>
        <v>0</v>
      </c>
      <c r="BE155" s="93">
        <f>Input_1!BE55</f>
        <v>0</v>
      </c>
      <c r="BF155" s="93">
        <f>Input_1!BF55</f>
        <v>0</v>
      </c>
      <c r="BG155" s="93">
        <f>Input_1!BG55</f>
        <v>0</v>
      </c>
      <c r="BH155" s="93">
        <f>Input_1!BH55</f>
        <v>0</v>
      </c>
      <c r="BI155" s="93">
        <f>Input_1!BI55</f>
        <v>0</v>
      </c>
      <c r="BJ155" s="93">
        <f>Input_1!BJ55</f>
        <v>0</v>
      </c>
      <c r="BK155" s="93">
        <f>Input_1!BK55</f>
        <v>0</v>
      </c>
      <c r="BL155" s="93">
        <f>Input_1!BL55</f>
        <v>0</v>
      </c>
      <c r="BM155" s="93">
        <f>Input_1!BM55</f>
        <v>0</v>
      </c>
      <c r="BN155" s="93">
        <f>Input_1!BN55</f>
        <v>0</v>
      </c>
      <c r="BO155" s="93">
        <f>Input_1!BO55</f>
        <v>0</v>
      </c>
      <c r="BP155" s="93">
        <f>Input_1!BP55</f>
        <v>0</v>
      </c>
      <c r="BQ155" s="93">
        <f>Input_1!BQ55</f>
        <v>0</v>
      </c>
      <c r="BR155" s="93">
        <f>Input_1!BR55</f>
        <v>0</v>
      </c>
      <c r="BS155" s="93">
        <f>Input_1!BS55</f>
        <v>0</v>
      </c>
      <c r="BT155" s="93">
        <f>Input_1!BT55</f>
        <v>0</v>
      </c>
      <c r="BU155" s="93">
        <f>Input_1!BU55</f>
        <v>0</v>
      </c>
      <c r="BV155" s="93">
        <f>Input_1!BV55</f>
        <v>0</v>
      </c>
      <c r="BW155" s="93">
        <f>Input_1!BW55</f>
        <v>0</v>
      </c>
      <c r="BX155" s="93">
        <f>Input_1!BX55</f>
        <v>0</v>
      </c>
      <c r="BY155" s="93">
        <f>Input_1!BY55</f>
        <v>0</v>
      </c>
      <c r="BZ155" s="93">
        <f>Input_1!BZ55</f>
        <v>0</v>
      </c>
      <c r="CA155" s="93">
        <f>Input_1!CA55</f>
        <v>0</v>
      </c>
      <c r="CB155" s="93">
        <f>Input_1!CB55</f>
        <v>0</v>
      </c>
      <c r="CC155" s="93">
        <f>Input_1!CC55</f>
        <v>0</v>
      </c>
      <c r="CD155" s="93">
        <f>Input_1!CD55</f>
        <v>0</v>
      </c>
      <c r="CE155" s="93">
        <f>Input_1!CE55</f>
        <v>0</v>
      </c>
      <c r="CF155" s="93">
        <f>Input_1!CF55</f>
        <v>0</v>
      </c>
      <c r="CG155" s="93">
        <f>Input_1!CG55</f>
        <v>0</v>
      </c>
      <c r="CH155" s="93">
        <f>Input_1!CH55</f>
        <v>0</v>
      </c>
      <c r="CI155" s="93">
        <f>Input_1!CI55</f>
        <v>0</v>
      </c>
      <c r="CJ155" s="93">
        <f>Input_1!CJ55</f>
        <v>0</v>
      </c>
      <c r="CK155" s="93">
        <f>Input_1!CK55</f>
        <v>0</v>
      </c>
      <c r="CL155" s="93">
        <f>Input_1!CL55</f>
        <v>0</v>
      </c>
      <c r="CM155" s="93">
        <f>Input_1!CM55</f>
        <v>0</v>
      </c>
      <c r="CN155" s="93">
        <f>Input_1!CN55</f>
        <v>0</v>
      </c>
      <c r="CO155" s="93">
        <f>Input_1!CO55</f>
        <v>0</v>
      </c>
      <c r="CP155" s="93">
        <f>Input_1!CP55</f>
        <v>0</v>
      </c>
      <c r="CQ155" s="93">
        <f>Input_1!CQ55</f>
        <v>0</v>
      </c>
      <c r="CR155" s="93">
        <f>Input_1!CR55</f>
        <v>0</v>
      </c>
      <c r="CS155" s="93">
        <f>Input_1!CS55</f>
        <v>0</v>
      </c>
      <c r="CT155" s="93">
        <f>Input_1!CT55</f>
        <v>0</v>
      </c>
      <c r="CU155" s="93">
        <f>Input_1!CU55</f>
        <v>0</v>
      </c>
      <c r="CV155" s="93">
        <f>Input_1!CV55</f>
        <v>0</v>
      </c>
      <c r="CW155" s="93">
        <f>Input_1!CW55</f>
        <v>0</v>
      </c>
      <c r="CX155" s="93">
        <f>Input_1!CX55</f>
        <v>0</v>
      </c>
      <c r="CY155" s="93">
        <f>Input_1!CY55</f>
        <v>0</v>
      </c>
      <c r="CZ155" s="93">
        <f>Input_1!CZ55</f>
        <v>0</v>
      </c>
      <c r="DA155" s="93">
        <f>Input_1!DA55</f>
        <v>0</v>
      </c>
      <c r="DB155" s="93">
        <f>Input_1!DB55</f>
        <v>0</v>
      </c>
      <c r="DC155" s="93">
        <f>Input_1!DC55</f>
        <v>0</v>
      </c>
      <c r="DD155" s="93">
        <f>Input_1!DD55</f>
        <v>0</v>
      </c>
      <c r="DE155" s="93">
        <f>Input_1!DE55</f>
        <v>0</v>
      </c>
      <c r="DF155" s="93">
        <f>Input_1!DF55</f>
        <v>0</v>
      </c>
      <c r="DG155" s="93">
        <f>Input_1!DG55</f>
        <v>0</v>
      </c>
      <c r="DH155" s="93">
        <f>Input_1!DH55</f>
        <v>0</v>
      </c>
      <c r="DI155" s="93">
        <f>Input_1!DI55</f>
        <v>0</v>
      </c>
      <c r="DJ155" s="93">
        <f>Input_1!DJ55</f>
        <v>0</v>
      </c>
      <c r="DK155" s="93">
        <f>Input_1!DK55</f>
        <v>0</v>
      </c>
      <c r="DL155" s="93">
        <f>Input_1!DL55</f>
        <v>0</v>
      </c>
      <c r="DM155" s="93">
        <f>Input_1!DM55</f>
        <v>0</v>
      </c>
      <c r="DN155" s="93">
        <f>Input_1!DN55</f>
        <v>0</v>
      </c>
      <c r="DO155" s="93">
        <f>Input_1!DO55</f>
        <v>0</v>
      </c>
      <c r="DP155" s="93">
        <f>Input_1!DP55</f>
        <v>0</v>
      </c>
      <c r="DQ155" s="93">
        <f>Input_1!DQ55</f>
        <v>0</v>
      </c>
      <c r="DR155" s="93">
        <f>Input_1!DR55</f>
        <v>0</v>
      </c>
      <c r="DS155" s="93">
        <f>Input_1!DS55</f>
        <v>0</v>
      </c>
      <c r="DT155" s="93">
        <f>Input_1!DT55</f>
        <v>0</v>
      </c>
      <c r="DU155" s="93">
        <f>Input_1!DU55</f>
        <v>0</v>
      </c>
      <c r="DV155" s="93">
        <f>Input_1!DV55</f>
        <v>0</v>
      </c>
      <c r="DW155" s="93">
        <f>Input_1!DW55</f>
        <v>0</v>
      </c>
      <c r="DX155" s="93">
        <f>Input_1!DX55</f>
        <v>0</v>
      </c>
      <c r="DY155" s="93">
        <f>Input_1!DY55</f>
        <v>0</v>
      </c>
      <c r="DZ155" s="93">
        <f>Input_1!DZ55</f>
        <v>0</v>
      </c>
      <c r="EA155" s="93">
        <f>Input_1!EA55</f>
        <v>0</v>
      </c>
      <c r="EB155" s="93">
        <f>Input_1!EB55</f>
        <v>0</v>
      </c>
      <c r="EC155" s="93">
        <f>Input_1!EC55</f>
        <v>0</v>
      </c>
      <c r="ED155" s="93">
        <f>Input_1!ED55</f>
        <v>0</v>
      </c>
      <c r="EE155" s="93">
        <f>Input_1!EE55</f>
        <v>0</v>
      </c>
      <c r="EF155" s="93">
        <f>Input_1!EF55</f>
        <v>0</v>
      </c>
      <c r="EG155" s="93">
        <f>Input_1!EG55</f>
        <v>0</v>
      </c>
      <c r="EH155" s="93">
        <f>Input_1!EH55</f>
        <v>0</v>
      </c>
      <c r="EI155" s="93">
        <f>Input_1!EI55</f>
        <v>0</v>
      </c>
      <c r="EJ155" s="93">
        <f>Input_1!EJ55</f>
        <v>0</v>
      </c>
      <c r="EK155" s="93">
        <f>Input_1!EK55</f>
        <v>0</v>
      </c>
      <c r="EL155" s="93">
        <f>Input_1!EL55</f>
        <v>0</v>
      </c>
      <c r="EM155" s="93">
        <f>Input_1!EM55</f>
        <v>0</v>
      </c>
      <c r="EN155" s="93">
        <f>Input_1!EN55</f>
        <v>0</v>
      </c>
      <c r="EO155" s="93">
        <f>Input_1!EO55</f>
        <v>0</v>
      </c>
      <c r="EP155" s="93">
        <f>Input_1!EP55</f>
        <v>0</v>
      </c>
      <c r="EQ155" s="94">
        <f>Input_1!EQ55</f>
        <v>0</v>
      </c>
      <c r="ER155" s="77" t="s">
        <v>35</v>
      </c>
      <c r="ES155" s="105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36</v>
      </c>
      <c r="C156" s="93">
        <f>Input_1!C56</f>
        <v>0</v>
      </c>
      <c r="D156" s="93">
        <f>Input_1!D56</f>
        <v>0</v>
      </c>
      <c r="E156" s="93">
        <f>Input_1!E56</f>
        <v>0</v>
      </c>
      <c r="F156" s="93">
        <f>Input_1!F56</f>
        <v>0</v>
      </c>
      <c r="G156" s="93">
        <f>Input_1!G56</f>
        <v>0</v>
      </c>
      <c r="H156" s="93">
        <f>Input_1!H56</f>
        <v>0</v>
      </c>
      <c r="I156" s="93">
        <f>Input_1!I56</f>
        <v>0</v>
      </c>
      <c r="J156" s="93">
        <f>Input_1!J56</f>
        <v>0</v>
      </c>
      <c r="K156" s="93">
        <f>Input_1!K56</f>
        <v>0</v>
      </c>
      <c r="L156" s="93">
        <f>Input_1!L56</f>
        <v>0</v>
      </c>
      <c r="M156" s="93">
        <f>Input_1!M56</f>
        <v>0</v>
      </c>
      <c r="N156" s="93">
        <f>Input_1!N56</f>
        <v>0</v>
      </c>
      <c r="O156" s="93">
        <f>Input_1!O56</f>
        <v>0</v>
      </c>
      <c r="P156" s="93">
        <f>Input_1!P56</f>
        <v>0</v>
      </c>
      <c r="Q156" s="93">
        <f>Input_1!Q56</f>
        <v>0</v>
      </c>
      <c r="R156" s="93">
        <f>Input_1!R56</f>
        <v>0</v>
      </c>
      <c r="S156" s="93">
        <f>Input_1!S56</f>
        <v>0</v>
      </c>
      <c r="T156" s="93">
        <f>Input_1!T56</f>
        <v>0</v>
      </c>
      <c r="U156" s="93">
        <f>Input_1!U56</f>
        <v>0</v>
      </c>
      <c r="V156" s="93">
        <f>Input_1!V56</f>
        <v>0</v>
      </c>
      <c r="W156" s="93">
        <f>Input_1!W56</f>
        <v>0</v>
      </c>
      <c r="X156" s="93">
        <f>Input_1!X56</f>
        <v>0</v>
      </c>
      <c r="Y156" s="93">
        <f>Input_1!Y56</f>
        <v>0</v>
      </c>
      <c r="Z156" s="93">
        <f>Input_1!Z56</f>
        <v>0</v>
      </c>
      <c r="AA156" s="93">
        <f>Input_1!AA56</f>
        <v>0</v>
      </c>
      <c r="AB156" s="93">
        <f>Input_1!AB56</f>
        <v>0</v>
      </c>
      <c r="AC156" s="93">
        <f>Input_1!AC56</f>
        <v>0</v>
      </c>
      <c r="AD156" s="93">
        <f>Input_1!AD56</f>
        <v>0</v>
      </c>
      <c r="AE156" s="93">
        <f>Input_1!AE56</f>
        <v>0</v>
      </c>
      <c r="AF156" s="93">
        <f>Input_1!AF56</f>
        <v>0</v>
      </c>
      <c r="AG156" s="93">
        <f>Input_1!AG56</f>
        <v>0</v>
      </c>
      <c r="AH156" s="93">
        <f>Input_1!AH56</f>
        <v>0</v>
      </c>
      <c r="AI156" s="93">
        <f>Input_1!AI56</f>
        <v>0</v>
      </c>
      <c r="AJ156" s="93">
        <f>Input_1!AJ56</f>
        <v>0</v>
      </c>
      <c r="AK156" s="93">
        <f>Input_1!AK56</f>
        <v>0</v>
      </c>
      <c r="AL156" s="93">
        <f>Input_1!AL56</f>
        <v>0</v>
      </c>
      <c r="AM156" s="93">
        <f>Input_1!AM56</f>
        <v>0</v>
      </c>
      <c r="AN156" s="93">
        <f>Input_1!AN56</f>
        <v>0</v>
      </c>
      <c r="AO156" s="93">
        <f>Input_1!AO56</f>
        <v>0</v>
      </c>
      <c r="AP156" s="93">
        <f>Input_1!AP56</f>
        <v>0</v>
      </c>
      <c r="AQ156" s="93">
        <f>Input_1!AQ56</f>
        <v>0</v>
      </c>
      <c r="AR156" s="93">
        <f>Input_1!AR56</f>
        <v>0</v>
      </c>
      <c r="AS156" s="93">
        <f>Input_1!AS56</f>
        <v>0</v>
      </c>
      <c r="AT156" s="93">
        <f>Input_1!AT56</f>
        <v>0</v>
      </c>
      <c r="AU156" s="93">
        <f>Input_1!AU56</f>
        <v>0</v>
      </c>
      <c r="AV156" s="93">
        <f>Input_1!AV56</f>
        <v>0</v>
      </c>
      <c r="AW156" s="93">
        <f>Input_1!AW56</f>
        <v>0</v>
      </c>
      <c r="AX156" s="93">
        <f>Input_1!AX56</f>
        <v>0</v>
      </c>
      <c r="AY156" s="93">
        <f>Input_1!AY56</f>
        <v>0</v>
      </c>
      <c r="AZ156" s="93">
        <f>Input_1!AZ56</f>
        <v>0</v>
      </c>
      <c r="BA156" s="93">
        <f>Input_1!BA56</f>
        <v>0</v>
      </c>
      <c r="BB156" s="93">
        <f>Input_1!BB56</f>
        <v>0</v>
      </c>
      <c r="BC156" s="93">
        <f>Input_1!BC56</f>
        <v>0</v>
      </c>
      <c r="BD156" s="93">
        <f>Input_1!BD56</f>
        <v>0</v>
      </c>
      <c r="BE156" s="93">
        <f>Input_1!BE56</f>
        <v>0</v>
      </c>
      <c r="BF156" s="93">
        <f>Input_1!BF56</f>
        <v>0</v>
      </c>
      <c r="BG156" s="93">
        <f>Input_1!BG56</f>
        <v>0</v>
      </c>
      <c r="BH156" s="93">
        <f>Input_1!BH56</f>
        <v>0</v>
      </c>
      <c r="BI156" s="93">
        <f>Input_1!BI56</f>
        <v>0</v>
      </c>
      <c r="BJ156" s="93">
        <f>Input_1!BJ56</f>
        <v>0</v>
      </c>
      <c r="BK156" s="93">
        <f>Input_1!BK56</f>
        <v>0</v>
      </c>
      <c r="BL156" s="93">
        <f>Input_1!BL56</f>
        <v>0</v>
      </c>
      <c r="BM156" s="93">
        <f>Input_1!BM56</f>
        <v>0</v>
      </c>
      <c r="BN156" s="93">
        <f>Input_1!BN56</f>
        <v>0</v>
      </c>
      <c r="BO156" s="93">
        <f>Input_1!BO56</f>
        <v>0</v>
      </c>
      <c r="BP156" s="93">
        <f>Input_1!BP56</f>
        <v>0</v>
      </c>
      <c r="BQ156" s="93">
        <f>Input_1!BQ56</f>
        <v>0</v>
      </c>
      <c r="BR156" s="93">
        <f>Input_1!BR56</f>
        <v>0</v>
      </c>
      <c r="BS156" s="93">
        <f>Input_1!BS56</f>
        <v>0</v>
      </c>
      <c r="BT156" s="93">
        <f>Input_1!BT56</f>
        <v>0</v>
      </c>
      <c r="BU156" s="93">
        <f>Input_1!BU56</f>
        <v>0</v>
      </c>
      <c r="BV156" s="93">
        <f>Input_1!BV56</f>
        <v>0</v>
      </c>
      <c r="BW156" s="93">
        <f>Input_1!BW56</f>
        <v>0</v>
      </c>
      <c r="BX156" s="93">
        <f>Input_1!BX56</f>
        <v>0</v>
      </c>
      <c r="BY156" s="93">
        <f>Input_1!BY56</f>
        <v>0</v>
      </c>
      <c r="BZ156" s="93">
        <f>Input_1!BZ56</f>
        <v>0</v>
      </c>
      <c r="CA156" s="93">
        <f>Input_1!CA56</f>
        <v>0</v>
      </c>
      <c r="CB156" s="93">
        <f>Input_1!CB56</f>
        <v>0</v>
      </c>
      <c r="CC156" s="93">
        <f>Input_1!CC56</f>
        <v>0</v>
      </c>
      <c r="CD156" s="93">
        <f>Input_1!CD56</f>
        <v>0</v>
      </c>
      <c r="CE156" s="93">
        <f>Input_1!CE56</f>
        <v>0</v>
      </c>
      <c r="CF156" s="93">
        <f>Input_1!CF56</f>
        <v>0</v>
      </c>
      <c r="CG156" s="93">
        <f>Input_1!CG56</f>
        <v>0</v>
      </c>
      <c r="CH156" s="93">
        <f>Input_1!CH56</f>
        <v>0</v>
      </c>
      <c r="CI156" s="93">
        <f>Input_1!CI56</f>
        <v>0</v>
      </c>
      <c r="CJ156" s="93">
        <f>Input_1!CJ56</f>
        <v>0</v>
      </c>
      <c r="CK156" s="93">
        <f>Input_1!CK56</f>
        <v>0</v>
      </c>
      <c r="CL156" s="93">
        <f>Input_1!CL56</f>
        <v>0</v>
      </c>
      <c r="CM156" s="93">
        <f>Input_1!CM56</f>
        <v>0</v>
      </c>
      <c r="CN156" s="93">
        <f>Input_1!CN56</f>
        <v>0</v>
      </c>
      <c r="CO156" s="93">
        <f>Input_1!CO56</f>
        <v>0</v>
      </c>
      <c r="CP156" s="93">
        <f>Input_1!CP56</f>
        <v>0</v>
      </c>
      <c r="CQ156" s="93">
        <f>Input_1!CQ56</f>
        <v>0</v>
      </c>
      <c r="CR156" s="93">
        <f>Input_1!CR56</f>
        <v>0</v>
      </c>
      <c r="CS156" s="93">
        <f>Input_1!CS56</f>
        <v>0</v>
      </c>
      <c r="CT156" s="93">
        <f>Input_1!CT56</f>
        <v>0</v>
      </c>
      <c r="CU156" s="93">
        <f>Input_1!CU56</f>
        <v>0</v>
      </c>
      <c r="CV156" s="93">
        <f>Input_1!CV56</f>
        <v>0</v>
      </c>
      <c r="CW156" s="93">
        <f>Input_1!CW56</f>
        <v>0</v>
      </c>
      <c r="CX156" s="93">
        <f>Input_1!CX56</f>
        <v>0</v>
      </c>
      <c r="CY156" s="93">
        <f>Input_1!CY56</f>
        <v>0</v>
      </c>
      <c r="CZ156" s="93">
        <f>Input_1!CZ56</f>
        <v>0</v>
      </c>
      <c r="DA156" s="93">
        <f>Input_1!DA56</f>
        <v>0</v>
      </c>
      <c r="DB156" s="93">
        <f>Input_1!DB56</f>
        <v>0</v>
      </c>
      <c r="DC156" s="93">
        <f>Input_1!DC56</f>
        <v>0</v>
      </c>
      <c r="DD156" s="93">
        <f>Input_1!DD56</f>
        <v>0</v>
      </c>
      <c r="DE156" s="93">
        <f>Input_1!DE56</f>
        <v>0</v>
      </c>
      <c r="DF156" s="93">
        <f>Input_1!DF56</f>
        <v>0</v>
      </c>
      <c r="DG156" s="93">
        <f>Input_1!DG56</f>
        <v>0</v>
      </c>
      <c r="DH156" s="93">
        <f>Input_1!DH56</f>
        <v>0</v>
      </c>
      <c r="DI156" s="93">
        <f>Input_1!DI56</f>
        <v>0</v>
      </c>
      <c r="DJ156" s="93">
        <f>Input_1!DJ56</f>
        <v>0</v>
      </c>
      <c r="DK156" s="93">
        <f>Input_1!DK56</f>
        <v>0</v>
      </c>
      <c r="DL156" s="93">
        <f>Input_1!DL56</f>
        <v>0</v>
      </c>
      <c r="DM156" s="93">
        <f>Input_1!DM56</f>
        <v>0</v>
      </c>
      <c r="DN156" s="93">
        <f>Input_1!DN56</f>
        <v>0</v>
      </c>
      <c r="DO156" s="93">
        <f>Input_1!DO56</f>
        <v>0</v>
      </c>
      <c r="DP156" s="93">
        <f>Input_1!DP56</f>
        <v>0</v>
      </c>
      <c r="DQ156" s="93">
        <f>Input_1!DQ56</f>
        <v>0</v>
      </c>
      <c r="DR156" s="93">
        <f>Input_1!DR56</f>
        <v>0</v>
      </c>
      <c r="DS156" s="93">
        <f>Input_1!DS56</f>
        <v>0</v>
      </c>
      <c r="DT156" s="93">
        <f>Input_1!DT56</f>
        <v>0</v>
      </c>
      <c r="DU156" s="93">
        <f>Input_1!DU56</f>
        <v>0</v>
      </c>
      <c r="DV156" s="93">
        <f>Input_1!DV56</f>
        <v>0</v>
      </c>
      <c r="DW156" s="93">
        <f>Input_1!DW56</f>
        <v>0</v>
      </c>
      <c r="DX156" s="93">
        <f>Input_1!DX56</f>
        <v>0</v>
      </c>
      <c r="DY156" s="93">
        <f>Input_1!DY56</f>
        <v>0</v>
      </c>
      <c r="DZ156" s="93">
        <f>Input_1!DZ56</f>
        <v>0</v>
      </c>
      <c r="EA156" s="93">
        <f>Input_1!EA56</f>
        <v>0</v>
      </c>
      <c r="EB156" s="93">
        <f>Input_1!EB56</f>
        <v>0</v>
      </c>
      <c r="EC156" s="93">
        <f>Input_1!EC56</f>
        <v>0</v>
      </c>
      <c r="ED156" s="93">
        <f>Input_1!ED56</f>
        <v>0</v>
      </c>
      <c r="EE156" s="93">
        <f>Input_1!EE56</f>
        <v>0</v>
      </c>
      <c r="EF156" s="93">
        <f>Input_1!EF56</f>
        <v>0</v>
      </c>
      <c r="EG156" s="93">
        <f>Input_1!EG56</f>
        <v>0</v>
      </c>
      <c r="EH156" s="93">
        <f>Input_1!EH56</f>
        <v>0</v>
      </c>
      <c r="EI156" s="93">
        <f>Input_1!EI56</f>
        <v>0</v>
      </c>
      <c r="EJ156" s="93">
        <f>Input_1!EJ56</f>
        <v>0</v>
      </c>
      <c r="EK156" s="93">
        <f>Input_1!EK56</f>
        <v>0</v>
      </c>
      <c r="EL156" s="93">
        <f>Input_1!EL56</f>
        <v>0</v>
      </c>
      <c r="EM156" s="93">
        <f>Input_1!EM56</f>
        <v>0</v>
      </c>
      <c r="EN156" s="93">
        <f>Input_1!EN56</f>
        <v>0</v>
      </c>
      <c r="EO156" s="93">
        <f>Input_1!EO56</f>
        <v>0</v>
      </c>
      <c r="EP156" s="93">
        <f>Input_1!EP56</f>
        <v>0</v>
      </c>
      <c r="EQ156" s="94">
        <f>Input_1!EQ56</f>
        <v>0</v>
      </c>
      <c r="ER156" s="77" t="s">
        <v>36</v>
      </c>
      <c r="ES156" s="105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37</v>
      </c>
      <c r="C157" s="93">
        <f>Input_1!C57</f>
        <v>0</v>
      </c>
      <c r="D157" s="93">
        <f>Input_1!D57</f>
        <v>0</v>
      </c>
      <c r="E157" s="93">
        <f>Input_1!E57</f>
        <v>0</v>
      </c>
      <c r="F157" s="93">
        <f>Input_1!F57</f>
        <v>0</v>
      </c>
      <c r="G157" s="93">
        <f>Input_1!G57</f>
        <v>0</v>
      </c>
      <c r="H157" s="93">
        <f>Input_1!H57</f>
        <v>0</v>
      </c>
      <c r="I157" s="93">
        <f>Input_1!I57</f>
        <v>0</v>
      </c>
      <c r="J157" s="93">
        <f>Input_1!J57</f>
        <v>0</v>
      </c>
      <c r="K157" s="93">
        <f>Input_1!K57</f>
        <v>0</v>
      </c>
      <c r="L157" s="93">
        <f>Input_1!L57</f>
        <v>0</v>
      </c>
      <c r="M157" s="93">
        <f>Input_1!M57</f>
        <v>0</v>
      </c>
      <c r="N157" s="93">
        <f>Input_1!N57</f>
        <v>0</v>
      </c>
      <c r="O157" s="93">
        <f>Input_1!O57</f>
        <v>0</v>
      </c>
      <c r="P157" s="93">
        <f>Input_1!P57</f>
        <v>0</v>
      </c>
      <c r="Q157" s="93">
        <f>Input_1!Q57</f>
        <v>0</v>
      </c>
      <c r="R157" s="93">
        <f>Input_1!R57</f>
        <v>0</v>
      </c>
      <c r="S157" s="93">
        <f>Input_1!S57</f>
        <v>0</v>
      </c>
      <c r="T157" s="93">
        <f>Input_1!T57</f>
        <v>0</v>
      </c>
      <c r="U157" s="93">
        <f>Input_1!U57</f>
        <v>0</v>
      </c>
      <c r="V157" s="93">
        <f>Input_1!V57</f>
        <v>0</v>
      </c>
      <c r="W157" s="93">
        <f>Input_1!W57</f>
        <v>0</v>
      </c>
      <c r="X157" s="93">
        <f>Input_1!X57</f>
        <v>0</v>
      </c>
      <c r="Y157" s="93">
        <f>Input_1!Y57</f>
        <v>0</v>
      </c>
      <c r="Z157" s="93">
        <f>Input_1!Z57</f>
        <v>0</v>
      </c>
      <c r="AA157" s="93">
        <f>Input_1!AA57</f>
        <v>0</v>
      </c>
      <c r="AB157" s="93">
        <f>Input_1!AB57</f>
        <v>0</v>
      </c>
      <c r="AC157" s="93">
        <f>Input_1!AC57</f>
        <v>0</v>
      </c>
      <c r="AD157" s="93">
        <f>Input_1!AD57</f>
        <v>0</v>
      </c>
      <c r="AE157" s="93">
        <f>Input_1!AE57</f>
        <v>0</v>
      </c>
      <c r="AF157" s="93">
        <f>Input_1!AF57</f>
        <v>0</v>
      </c>
      <c r="AG157" s="93">
        <f>Input_1!AG57</f>
        <v>0</v>
      </c>
      <c r="AH157" s="93">
        <f>Input_1!AH57</f>
        <v>0</v>
      </c>
      <c r="AI157" s="93">
        <f>Input_1!AI57</f>
        <v>0</v>
      </c>
      <c r="AJ157" s="93">
        <f>Input_1!AJ57</f>
        <v>0</v>
      </c>
      <c r="AK157" s="93">
        <f>Input_1!AK57</f>
        <v>0</v>
      </c>
      <c r="AL157" s="93">
        <f>Input_1!AL57</f>
        <v>0</v>
      </c>
      <c r="AM157" s="93">
        <f>Input_1!AM57</f>
        <v>0</v>
      </c>
      <c r="AN157" s="93">
        <f>Input_1!AN57</f>
        <v>0</v>
      </c>
      <c r="AO157" s="93">
        <f>Input_1!AO57</f>
        <v>0</v>
      </c>
      <c r="AP157" s="93">
        <f>Input_1!AP57</f>
        <v>0</v>
      </c>
      <c r="AQ157" s="93">
        <f>Input_1!AQ57</f>
        <v>0</v>
      </c>
      <c r="AR157" s="93">
        <f>Input_1!AR57</f>
        <v>0</v>
      </c>
      <c r="AS157" s="93">
        <f>Input_1!AS57</f>
        <v>0</v>
      </c>
      <c r="AT157" s="93">
        <f>Input_1!AT57</f>
        <v>0</v>
      </c>
      <c r="AU157" s="93">
        <f>Input_1!AU57</f>
        <v>0</v>
      </c>
      <c r="AV157" s="93">
        <f>Input_1!AV57</f>
        <v>0</v>
      </c>
      <c r="AW157" s="93">
        <f>Input_1!AW57</f>
        <v>0</v>
      </c>
      <c r="AX157" s="93">
        <f>Input_1!AX57</f>
        <v>0</v>
      </c>
      <c r="AY157" s="93">
        <f>Input_1!AY57</f>
        <v>0</v>
      </c>
      <c r="AZ157" s="93">
        <f>Input_1!AZ57</f>
        <v>0</v>
      </c>
      <c r="BA157" s="93">
        <f>Input_1!BA57</f>
        <v>0</v>
      </c>
      <c r="BB157" s="93">
        <f>Input_1!BB57</f>
        <v>0</v>
      </c>
      <c r="BC157" s="93">
        <f>Input_1!BC57</f>
        <v>0</v>
      </c>
      <c r="BD157" s="93">
        <f>Input_1!BD57</f>
        <v>0</v>
      </c>
      <c r="BE157" s="93">
        <f>Input_1!BE57</f>
        <v>0</v>
      </c>
      <c r="BF157" s="93">
        <f>Input_1!BF57</f>
        <v>0</v>
      </c>
      <c r="BG157" s="93">
        <f>Input_1!BG57</f>
        <v>0</v>
      </c>
      <c r="BH157" s="93">
        <f>Input_1!BH57</f>
        <v>0</v>
      </c>
      <c r="BI157" s="93">
        <f>Input_1!BI57</f>
        <v>0</v>
      </c>
      <c r="BJ157" s="93">
        <f>Input_1!BJ57</f>
        <v>0</v>
      </c>
      <c r="BK157" s="93">
        <f>Input_1!BK57</f>
        <v>0</v>
      </c>
      <c r="BL157" s="93">
        <f>Input_1!BL57</f>
        <v>0</v>
      </c>
      <c r="BM157" s="93">
        <f>Input_1!BM57</f>
        <v>0</v>
      </c>
      <c r="BN157" s="93">
        <f>Input_1!BN57</f>
        <v>0</v>
      </c>
      <c r="BO157" s="93">
        <f>Input_1!BO57</f>
        <v>0</v>
      </c>
      <c r="BP157" s="93">
        <f>Input_1!BP57</f>
        <v>0</v>
      </c>
      <c r="BQ157" s="93">
        <f>Input_1!BQ57</f>
        <v>0</v>
      </c>
      <c r="BR157" s="93">
        <f>Input_1!BR57</f>
        <v>0</v>
      </c>
      <c r="BS157" s="93">
        <f>Input_1!BS57</f>
        <v>0</v>
      </c>
      <c r="BT157" s="93">
        <f>Input_1!BT57</f>
        <v>0</v>
      </c>
      <c r="BU157" s="93">
        <f>Input_1!BU57</f>
        <v>0</v>
      </c>
      <c r="BV157" s="93">
        <f>Input_1!BV57</f>
        <v>0</v>
      </c>
      <c r="BW157" s="93">
        <f>Input_1!BW57</f>
        <v>0</v>
      </c>
      <c r="BX157" s="93">
        <f>Input_1!BX57</f>
        <v>0</v>
      </c>
      <c r="BY157" s="93">
        <f>Input_1!BY57</f>
        <v>0</v>
      </c>
      <c r="BZ157" s="93">
        <f>Input_1!BZ57</f>
        <v>0</v>
      </c>
      <c r="CA157" s="93">
        <f>Input_1!CA57</f>
        <v>0</v>
      </c>
      <c r="CB157" s="93">
        <f>Input_1!CB57</f>
        <v>0</v>
      </c>
      <c r="CC157" s="93">
        <f>Input_1!CC57</f>
        <v>0</v>
      </c>
      <c r="CD157" s="93">
        <f>Input_1!CD57</f>
        <v>0</v>
      </c>
      <c r="CE157" s="93">
        <f>Input_1!CE57</f>
        <v>0</v>
      </c>
      <c r="CF157" s="93">
        <f>Input_1!CF57</f>
        <v>0</v>
      </c>
      <c r="CG157" s="93">
        <f>Input_1!CG57</f>
        <v>0</v>
      </c>
      <c r="CH157" s="93">
        <f>Input_1!CH57</f>
        <v>0</v>
      </c>
      <c r="CI157" s="93">
        <f>Input_1!CI57</f>
        <v>0</v>
      </c>
      <c r="CJ157" s="93">
        <f>Input_1!CJ57</f>
        <v>0</v>
      </c>
      <c r="CK157" s="93">
        <f>Input_1!CK57</f>
        <v>0</v>
      </c>
      <c r="CL157" s="93">
        <f>Input_1!CL57</f>
        <v>0</v>
      </c>
      <c r="CM157" s="93">
        <f>Input_1!CM57</f>
        <v>0</v>
      </c>
      <c r="CN157" s="93">
        <f>Input_1!CN57</f>
        <v>0</v>
      </c>
      <c r="CO157" s="93">
        <f>Input_1!CO57</f>
        <v>0</v>
      </c>
      <c r="CP157" s="93">
        <f>Input_1!CP57</f>
        <v>0</v>
      </c>
      <c r="CQ157" s="93">
        <f>Input_1!CQ57</f>
        <v>0</v>
      </c>
      <c r="CR157" s="93">
        <f>Input_1!CR57</f>
        <v>0</v>
      </c>
      <c r="CS157" s="93">
        <f>Input_1!CS57</f>
        <v>0</v>
      </c>
      <c r="CT157" s="93">
        <f>Input_1!CT57</f>
        <v>0</v>
      </c>
      <c r="CU157" s="93">
        <f>Input_1!CU57</f>
        <v>0</v>
      </c>
      <c r="CV157" s="93">
        <f>Input_1!CV57</f>
        <v>0</v>
      </c>
      <c r="CW157" s="93">
        <f>Input_1!CW57</f>
        <v>0</v>
      </c>
      <c r="CX157" s="93">
        <f>Input_1!CX57</f>
        <v>0</v>
      </c>
      <c r="CY157" s="93">
        <f>Input_1!CY57</f>
        <v>0</v>
      </c>
      <c r="CZ157" s="93">
        <f>Input_1!CZ57</f>
        <v>0</v>
      </c>
      <c r="DA157" s="93">
        <f>Input_1!DA57</f>
        <v>0</v>
      </c>
      <c r="DB157" s="93">
        <f>Input_1!DB57</f>
        <v>0</v>
      </c>
      <c r="DC157" s="93">
        <f>Input_1!DC57</f>
        <v>0</v>
      </c>
      <c r="DD157" s="93">
        <f>Input_1!DD57</f>
        <v>0</v>
      </c>
      <c r="DE157" s="93">
        <f>Input_1!DE57</f>
        <v>0</v>
      </c>
      <c r="DF157" s="93">
        <f>Input_1!DF57</f>
        <v>0</v>
      </c>
      <c r="DG157" s="93">
        <f>Input_1!DG57</f>
        <v>0</v>
      </c>
      <c r="DH157" s="93">
        <f>Input_1!DH57</f>
        <v>0</v>
      </c>
      <c r="DI157" s="93">
        <f>Input_1!DI57</f>
        <v>0</v>
      </c>
      <c r="DJ157" s="93">
        <f>Input_1!DJ57</f>
        <v>0</v>
      </c>
      <c r="DK157" s="93">
        <f>Input_1!DK57</f>
        <v>0</v>
      </c>
      <c r="DL157" s="93">
        <f>Input_1!DL57</f>
        <v>0</v>
      </c>
      <c r="DM157" s="93">
        <f>Input_1!DM57</f>
        <v>0</v>
      </c>
      <c r="DN157" s="93">
        <f>Input_1!DN57</f>
        <v>0</v>
      </c>
      <c r="DO157" s="93">
        <f>Input_1!DO57</f>
        <v>0</v>
      </c>
      <c r="DP157" s="93">
        <f>Input_1!DP57</f>
        <v>0</v>
      </c>
      <c r="DQ157" s="93">
        <f>Input_1!DQ57</f>
        <v>0</v>
      </c>
      <c r="DR157" s="93">
        <f>Input_1!DR57</f>
        <v>0</v>
      </c>
      <c r="DS157" s="93">
        <f>Input_1!DS57</f>
        <v>0</v>
      </c>
      <c r="DT157" s="93">
        <f>Input_1!DT57</f>
        <v>0</v>
      </c>
      <c r="DU157" s="93">
        <f>Input_1!DU57</f>
        <v>0</v>
      </c>
      <c r="DV157" s="93">
        <f>Input_1!DV57</f>
        <v>0</v>
      </c>
      <c r="DW157" s="93">
        <f>Input_1!DW57</f>
        <v>0</v>
      </c>
      <c r="DX157" s="93">
        <f>Input_1!DX57</f>
        <v>0</v>
      </c>
      <c r="DY157" s="93">
        <f>Input_1!DY57</f>
        <v>0</v>
      </c>
      <c r="DZ157" s="93">
        <f>Input_1!DZ57</f>
        <v>0</v>
      </c>
      <c r="EA157" s="93">
        <f>Input_1!EA57</f>
        <v>0</v>
      </c>
      <c r="EB157" s="93">
        <f>Input_1!EB57</f>
        <v>0</v>
      </c>
      <c r="EC157" s="93">
        <f>Input_1!EC57</f>
        <v>0</v>
      </c>
      <c r="ED157" s="93">
        <f>Input_1!ED57</f>
        <v>0</v>
      </c>
      <c r="EE157" s="93">
        <f>Input_1!EE57</f>
        <v>0</v>
      </c>
      <c r="EF157" s="93">
        <f>Input_1!EF57</f>
        <v>0</v>
      </c>
      <c r="EG157" s="93">
        <f>Input_1!EG57</f>
        <v>0</v>
      </c>
      <c r="EH157" s="93">
        <f>Input_1!EH57</f>
        <v>0</v>
      </c>
      <c r="EI157" s="93">
        <f>Input_1!EI57</f>
        <v>0</v>
      </c>
      <c r="EJ157" s="93">
        <f>Input_1!EJ57</f>
        <v>0</v>
      </c>
      <c r="EK157" s="93">
        <f>Input_1!EK57</f>
        <v>0</v>
      </c>
      <c r="EL157" s="93">
        <f>Input_1!EL57</f>
        <v>0</v>
      </c>
      <c r="EM157" s="93">
        <f>Input_1!EM57</f>
        <v>0</v>
      </c>
      <c r="EN157" s="93">
        <f>Input_1!EN57</f>
        <v>0</v>
      </c>
      <c r="EO157" s="93">
        <f>Input_1!EO57</f>
        <v>0</v>
      </c>
      <c r="EP157" s="93">
        <f>Input_1!EP57</f>
        <v>0</v>
      </c>
      <c r="EQ157" s="94">
        <f>Input_1!EQ57</f>
        <v>0</v>
      </c>
      <c r="ER157" s="77" t="s">
        <v>37</v>
      </c>
      <c r="ES157" s="105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38</v>
      </c>
      <c r="C158" s="93">
        <f>Input_1!C58</f>
        <v>0</v>
      </c>
      <c r="D158" s="93">
        <f>Input_1!D58</f>
        <v>0</v>
      </c>
      <c r="E158" s="93">
        <f>Input_1!E58</f>
        <v>0</v>
      </c>
      <c r="F158" s="93">
        <f>Input_1!F58</f>
        <v>0</v>
      </c>
      <c r="G158" s="93">
        <f>Input_1!G58</f>
        <v>0</v>
      </c>
      <c r="H158" s="93">
        <f>Input_1!H58</f>
        <v>0</v>
      </c>
      <c r="I158" s="93">
        <f>Input_1!I58</f>
        <v>0</v>
      </c>
      <c r="J158" s="93">
        <f>Input_1!J58</f>
        <v>0</v>
      </c>
      <c r="K158" s="93">
        <f>Input_1!K58</f>
        <v>0</v>
      </c>
      <c r="L158" s="93">
        <f>Input_1!L58</f>
        <v>0</v>
      </c>
      <c r="M158" s="93">
        <f>Input_1!M58</f>
        <v>0</v>
      </c>
      <c r="N158" s="93">
        <f>Input_1!N58</f>
        <v>0</v>
      </c>
      <c r="O158" s="93">
        <f>Input_1!O58</f>
        <v>0</v>
      </c>
      <c r="P158" s="93">
        <f>Input_1!P58</f>
        <v>0</v>
      </c>
      <c r="Q158" s="93">
        <f>Input_1!Q58</f>
        <v>0</v>
      </c>
      <c r="R158" s="93">
        <f>Input_1!R58</f>
        <v>0</v>
      </c>
      <c r="S158" s="93">
        <f>Input_1!S58</f>
        <v>0</v>
      </c>
      <c r="T158" s="93">
        <f>Input_1!T58</f>
        <v>0</v>
      </c>
      <c r="U158" s="93">
        <f>Input_1!U58</f>
        <v>0</v>
      </c>
      <c r="V158" s="93">
        <f>Input_1!V58</f>
        <v>0</v>
      </c>
      <c r="W158" s="93">
        <f>Input_1!W58</f>
        <v>0</v>
      </c>
      <c r="X158" s="93">
        <f>Input_1!X58</f>
        <v>0</v>
      </c>
      <c r="Y158" s="93">
        <f>Input_1!Y58</f>
        <v>0</v>
      </c>
      <c r="Z158" s="93">
        <f>Input_1!Z58</f>
        <v>0</v>
      </c>
      <c r="AA158" s="93">
        <f>Input_1!AA58</f>
        <v>0</v>
      </c>
      <c r="AB158" s="93">
        <f>Input_1!AB58</f>
        <v>0</v>
      </c>
      <c r="AC158" s="93">
        <f>Input_1!AC58</f>
        <v>0</v>
      </c>
      <c r="AD158" s="93">
        <f>Input_1!AD58</f>
        <v>0</v>
      </c>
      <c r="AE158" s="93">
        <f>Input_1!AE58</f>
        <v>0</v>
      </c>
      <c r="AF158" s="93">
        <f>Input_1!AF58</f>
        <v>0</v>
      </c>
      <c r="AG158" s="93">
        <f>Input_1!AG58</f>
        <v>0</v>
      </c>
      <c r="AH158" s="93">
        <f>Input_1!AH58</f>
        <v>0</v>
      </c>
      <c r="AI158" s="93">
        <f>Input_1!AI58</f>
        <v>0</v>
      </c>
      <c r="AJ158" s="93">
        <f>Input_1!AJ58</f>
        <v>0</v>
      </c>
      <c r="AK158" s="93">
        <f>Input_1!AK58</f>
        <v>0</v>
      </c>
      <c r="AL158" s="93">
        <f>Input_1!AL58</f>
        <v>0</v>
      </c>
      <c r="AM158" s="93">
        <f>Input_1!AM58</f>
        <v>0</v>
      </c>
      <c r="AN158" s="93">
        <f>Input_1!AN58</f>
        <v>0</v>
      </c>
      <c r="AO158" s="93">
        <f>Input_1!AO58</f>
        <v>0</v>
      </c>
      <c r="AP158" s="93">
        <f>Input_1!AP58</f>
        <v>0</v>
      </c>
      <c r="AQ158" s="93">
        <f>Input_1!AQ58</f>
        <v>0</v>
      </c>
      <c r="AR158" s="93">
        <f>Input_1!AR58</f>
        <v>0</v>
      </c>
      <c r="AS158" s="93">
        <f>Input_1!AS58</f>
        <v>0</v>
      </c>
      <c r="AT158" s="93">
        <f>Input_1!AT58</f>
        <v>0</v>
      </c>
      <c r="AU158" s="93">
        <f>Input_1!AU58</f>
        <v>0</v>
      </c>
      <c r="AV158" s="93">
        <f>Input_1!AV58</f>
        <v>0</v>
      </c>
      <c r="AW158" s="93">
        <f>Input_1!AW58</f>
        <v>0</v>
      </c>
      <c r="AX158" s="93">
        <f>Input_1!AX58</f>
        <v>0</v>
      </c>
      <c r="AY158" s="93">
        <f>Input_1!AY58</f>
        <v>0</v>
      </c>
      <c r="AZ158" s="93">
        <f>Input_1!AZ58</f>
        <v>0</v>
      </c>
      <c r="BA158" s="93">
        <f>Input_1!BA58</f>
        <v>0</v>
      </c>
      <c r="BB158" s="93">
        <f>Input_1!BB58</f>
        <v>0</v>
      </c>
      <c r="BC158" s="93">
        <f>Input_1!BC58</f>
        <v>0</v>
      </c>
      <c r="BD158" s="93">
        <f>Input_1!BD58</f>
        <v>0</v>
      </c>
      <c r="BE158" s="93">
        <f>Input_1!BE58</f>
        <v>0</v>
      </c>
      <c r="BF158" s="93">
        <f>Input_1!BF58</f>
        <v>0</v>
      </c>
      <c r="BG158" s="93">
        <f>Input_1!BG58</f>
        <v>0</v>
      </c>
      <c r="BH158" s="93">
        <f>Input_1!BH58</f>
        <v>0</v>
      </c>
      <c r="BI158" s="93">
        <f>Input_1!BI58</f>
        <v>0</v>
      </c>
      <c r="BJ158" s="93">
        <f>Input_1!BJ58</f>
        <v>0</v>
      </c>
      <c r="BK158" s="93">
        <f>Input_1!BK58</f>
        <v>0</v>
      </c>
      <c r="BL158" s="93">
        <f>Input_1!BL58</f>
        <v>0</v>
      </c>
      <c r="BM158" s="93">
        <f>Input_1!BM58</f>
        <v>0</v>
      </c>
      <c r="BN158" s="93">
        <f>Input_1!BN58</f>
        <v>0</v>
      </c>
      <c r="BO158" s="93">
        <f>Input_1!BO58</f>
        <v>0</v>
      </c>
      <c r="BP158" s="93">
        <f>Input_1!BP58</f>
        <v>0</v>
      </c>
      <c r="BQ158" s="93">
        <f>Input_1!BQ58</f>
        <v>0</v>
      </c>
      <c r="BR158" s="93">
        <f>Input_1!BR58</f>
        <v>0</v>
      </c>
      <c r="BS158" s="93">
        <f>Input_1!BS58</f>
        <v>0</v>
      </c>
      <c r="BT158" s="93">
        <f>Input_1!BT58</f>
        <v>0</v>
      </c>
      <c r="BU158" s="93">
        <f>Input_1!BU58</f>
        <v>0</v>
      </c>
      <c r="BV158" s="93">
        <f>Input_1!BV58</f>
        <v>0</v>
      </c>
      <c r="BW158" s="93">
        <f>Input_1!BW58</f>
        <v>0</v>
      </c>
      <c r="BX158" s="93">
        <f>Input_1!BX58</f>
        <v>0</v>
      </c>
      <c r="BY158" s="93">
        <f>Input_1!BY58</f>
        <v>0</v>
      </c>
      <c r="BZ158" s="93">
        <f>Input_1!BZ58</f>
        <v>0</v>
      </c>
      <c r="CA158" s="93">
        <f>Input_1!CA58</f>
        <v>0</v>
      </c>
      <c r="CB158" s="93">
        <f>Input_1!CB58</f>
        <v>0</v>
      </c>
      <c r="CC158" s="93">
        <f>Input_1!CC58</f>
        <v>0</v>
      </c>
      <c r="CD158" s="93">
        <f>Input_1!CD58</f>
        <v>0</v>
      </c>
      <c r="CE158" s="93">
        <f>Input_1!CE58</f>
        <v>0</v>
      </c>
      <c r="CF158" s="93">
        <f>Input_1!CF58</f>
        <v>0</v>
      </c>
      <c r="CG158" s="93">
        <f>Input_1!CG58</f>
        <v>0</v>
      </c>
      <c r="CH158" s="93">
        <f>Input_1!CH58</f>
        <v>0</v>
      </c>
      <c r="CI158" s="93">
        <f>Input_1!CI58</f>
        <v>0</v>
      </c>
      <c r="CJ158" s="93">
        <f>Input_1!CJ58</f>
        <v>0</v>
      </c>
      <c r="CK158" s="93">
        <f>Input_1!CK58</f>
        <v>0</v>
      </c>
      <c r="CL158" s="93">
        <f>Input_1!CL58</f>
        <v>0</v>
      </c>
      <c r="CM158" s="93">
        <f>Input_1!CM58</f>
        <v>0</v>
      </c>
      <c r="CN158" s="93">
        <f>Input_1!CN58</f>
        <v>0</v>
      </c>
      <c r="CO158" s="93">
        <f>Input_1!CO58</f>
        <v>0</v>
      </c>
      <c r="CP158" s="93">
        <f>Input_1!CP58</f>
        <v>0</v>
      </c>
      <c r="CQ158" s="93">
        <f>Input_1!CQ58</f>
        <v>0</v>
      </c>
      <c r="CR158" s="93">
        <f>Input_1!CR58</f>
        <v>0</v>
      </c>
      <c r="CS158" s="93">
        <f>Input_1!CS58</f>
        <v>0</v>
      </c>
      <c r="CT158" s="93">
        <f>Input_1!CT58</f>
        <v>0</v>
      </c>
      <c r="CU158" s="93">
        <f>Input_1!CU58</f>
        <v>0</v>
      </c>
      <c r="CV158" s="93">
        <f>Input_1!CV58</f>
        <v>0</v>
      </c>
      <c r="CW158" s="93">
        <f>Input_1!CW58</f>
        <v>0</v>
      </c>
      <c r="CX158" s="93">
        <f>Input_1!CX58</f>
        <v>0</v>
      </c>
      <c r="CY158" s="93">
        <f>Input_1!CY58</f>
        <v>0</v>
      </c>
      <c r="CZ158" s="93">
        <f>Input_1!CZ58</f>
        <v>0</v>
      </c>
      <c r="DA158" s="93">
        <f>Input_1!DA58</f>
        <v>0</v>
      </c>
      <c r="DB158" s="93">
        <f>Input_1!DB58</f>
        <v>0</v>
      </c>
      <c r="DC158" s="93">
        <f>Input_1!DC58</f>
        <v>0</v>
      </c>
      <c r="DD158" s="93">
        <f>Input_1!DD58</f>
        <v>0</v>
      </c>
      <c r="DE158" s="93">
        <f>Input_1!DE58</f>
        <v>0</v>
      </c>
      <c r="DF158" s="93">
        <f>Input_1!DF58</f>
        <v>0</v>
      </c>
      <c r="DG158" s="93">
        <f>Input_1!DG58</f>
        <v>0</v>
      </c>
      <c r="DH158" s="93">
        <f>Input_1!DH58</f>
        <v>0</v>
      </c>
      <c r="DI158" s="93">
        <f>Input_1!DI58</f>
        <v>0</v>
      </c>
      <c r="DJ158" s="93">
        <f>Input_1!DJ58</f>
        <v>0</v>
      </c>
      <c r="DK158" s="93">
        <f>Input_1!DK58</f>
        <v>0</v>
      </c>
      <c r="DL158" s="93">
        <f>Input_1!DL58</f>
        <v>0</v>
      </c>
      <c r="DM158" s="93">
        <f>Input_1!DM58</f>
        <v>0</v>
      </c>
      <c r="DN158" s="93">
        <f>Input_1!DN58</f>
        <v>0</v>
      </c>
      <c r="DO158" s="93">
        <f>Input_1!DO58</f>
        <v>0</v>
      </c>
      <c r="DP158" s="93">
        <f>Input_1!DP58</f>
        <v>0</v>
      </c>
      <c r="DQ158" s="93">
        <f>Input_1!DQ58</f>
        <v>0</v>
      </c>
      <c r="DR158" s="93">
        <f>Input_1!DR58</f>
        <v>0</v>
      </c>
      <c r="DS158" s="93">
        <f>Input_1!DS58</f>
        <v>0</v>
      </c>
      <c r="DT158" s="93">
        <f>Input_1!DT58</f>
        <v>0</v>
      </c>
      <c r="DU158" s="93">
        <f>Input_1!DU58</f>
        <v>0</v>
      </c>
      <c r="DV158" s="93">
        <f>Input_1!DV58</f>
        <v>0</v>
      </c>
      <c r="DW158" s="93">
        <f>Input_1!DW58</f>
        <v>0</v>
      </c>
      <c r="DX158" s="93">
        <f>Input_1!DX58</f>
        <v>0</v>
      </c>
      <c r="DY158" s="93">
        <f>Input_1!DY58</f>
        <v>0</v>
      </c>
      <c r="DZ158" s="93">
        <f>Input_1!DZ58</f>
        <v>0</v>
      </c>
      <c r="EA158" s="93">
        <f>Input_1!EA58</f>
        <v>0</v>
      </c>
      <c r="EB158" s="93">
        <f>Input_1!EB58</f>
        <v>0</v>
      </c>
      <c r="EC158" s="93">
        <f>Input_1!EC58</f>
        <v>0</v>
      </c>
      <c r="ED158" s="93">
        <f>Input_1!ED58</f>
        <v>0</v>
      </c>
      <c r="EE158" s="93">
        <f>Input_1!EE58</f>
        <v>0</v>
      </c>
      <c r="EF158" s="93">
        <f>Input_1!EF58</f>
        <v>0</v>
      </c>
      <c r="EG158" s="93">
        <f>Input_1!EG58</f>
        <v>0</v>
      </c>
      <c r="EH158" s="93">
        <f>Input_1!EH58</f>
        <v>0</v>
      </c>
      <c r="EI158" s="93">
        <f>Input_1!EI58</f>
        <v>0</v>
      </c>
      <c r="EJ158" s="93">
        <f>Input_1!EJ58</f>
        <v>0</v>
      </c>
      <c r="EK158" s="93">
        <f>Input_1!EK58</f>
        <v>0</v>
      </c>
      <c r="EL158" s="93">
        <f>Input_1!EL58</f>
        <v>0</v>
      </c>
      <c r="EM158" s="93">
        <f>Input_1!EM58</f>
        <v>0</v>
      </c>
      <c r="EN158" s="93">
        <f>Input_1!EN58</f>
        <v>0</v>
      </c>
      <c r="EO158" s="93">
        <f>Input_1!EO58</f>
        <v>0</v>
      </c>
      <c r="EP158" s="93">
        <f>Input_1!EP58</f>
        <v>0</v>
      </c>
      <c r="EQ158" s="94">
        <f>Input_1!EQ58</f>
        <v>0</v>
      </c>
      <c r="ER158" s="77" t="s">
        <v>38</v>
      </c>
      <c r="ES158" s="105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39</v>
      </c>
      <c r="C159" s="93">
        <f>Input_1!C59</f>
        <v>0</v>
      </c>
      <c r="D159" s="93">
        <f>Input_1!D59</f>
        <v>0</v>
      </c>
      <c r="E159" s="93">
        <f>Input_1!E59</f>
        <v>0</v>
      </c>
      <c r="F159" s="93">
        <f>Input_1!F59</f>
        <v>0</v>
      </c>
      <c r="G159" s="93">
        <f>Input_1!G59</f>
        <v>0</v>
      </c>
      <c r="H159" s="93">
        <f>Input_1!H59</f>
        <v>0</v>
      </c>
      <c r="I159" s="93">
        <f>Input_1!I59</f>
        <v>0</v>
      </c>
      <c r="J159" s="93">
        <f>Input_1!J59</f>
        <v>0</v>
      </c>
      <c r="K159" s="93">
        <f>Input_1!K59</f>
        <v>0</v>
      </c>
      <c r="L159" s="93">
        <f>Input_1!L59</f>
        <v>0</v>
      </c>
      <c r="M159" s="93">
        <f>Input_1!M59</f>
        <v>0</v>
      </c>
      <c r="N159" s="93">
        <f>Input_1!N59</f>
        <v>0</v>
      </c>
      <c r="O159" s="93">
        <f>Input_1!O59</f>
        <v>0</v>
      </c>
      <c r="P159" s="93">
        <f>Input_1!P59</f>
        <v>0</v>
      </c>
      <c r="Q159" s="93">
        <f>Input_1!Q59</f>
        <v>0</v>
      </c>
      <c r="R159" s="93">
        <f>Input_1!R59</f>
        <v>0</v>
      </c>
      <c r="S159" s="93">
        <f>Input_1!S59</f>
        <v>0</v>
      </c>
      <c r="T159" s="93">
        <f>Input_1!T59</f>
        <v>0</v>
      </c>
      <c r="U159" s="93">
        <f>Input_1!U59</f>
        <v>0</v>
      </c>
      <c r="V159" s="93">
        <f>Input_1!V59</f>
        <v>0</v>
      </c>
      <c r="W159" s="93">
        <f>Input_1!W59</f>
        <v>0</v>
      </c>
      <c r="X159" s="93">
        <f>Input_1!X59</f>
        <v>0</v>
      </c>
      <c r="Y159" s="93">
        <f>Input_1!Y59</f>
        <v>0</v>
      </c>
      <c r="Z159" s="93">
        <f>Input_1!Z59</f>
        <v>0</v>
      </c>
      <c r="AA159" s="93">
        <f>Input_1!AA59</f>
        <v>0</v>
      </c>
      <c r="AB159" s="93">
        <f>Input_1!AB59</f>
        <v>0</v>
      </c>
      <c r="AC159" s="93">
        <f>Input_1!AC59</f>
        <v>0</v>
      </c>
      <c r="AD159" s="93">
        <f>Input_1!AD59</f>
        <v>0</v>
      </c>
      <c r="AE159" s="93">
        <f>Input_1!AE59</f>
        <v>0</v>
      </c>
      <c r="AF159" s="93">
        <f>Input_1!AF59</f>
        <v>0</v>
      </c>
      <c r="AG159" s="93">
        <f>Input_1!AG59</f>
        <v>0</v>
      </c>
      <c r="AH159" s="93">
        <f>Input_1!AH59</f>
        <v>0</v>
      </c>
      <c r="AI159" s="93">
        <f>Input_1!AI59</f>
        <v>0</v>
      </c>
      <c r="AJ159" s="93">
        <f>Input_1!AJ59</f>
        <v>0</v>
      </c>
      <c r="AK159" s="93">
        <f>Input_1!AK59</f>
        <v>0</v>
      </c>
      <c r="AL159" s="93">
        <f>Input_1!AL59</f>
        <v>0</v>
      </c>
      <c r="AM159" s="93">
        <f>Input_1!AM59</f>
        <v>0</v>
      </c>
      <c r="AN159" s="93">
        <f>Input_1!AN59</f>
        <v>0</v>
      </c>
      <c r="AO159" s="93">
        <f>Input_1!AO59</f>
        <v>0</v>
      </c>
      <c r="AP159" s="93">
        <f>Input_1!AP59</f>
        <v>0</v>
      </c>
      <c r="AQ159" s="93">
        <f>Input_1!AQ59</f>
        <v>0</v>
      </c>
      <c r="AR159" s="93">
        <f>Input_1!AR59</f>
        <v>0</v>
      </c>
      <c r="AS159" s="93">
        <f>Input_1!AS59</f>
        <v>0</v>
      </c>
      <c r="AT159" s="93">
        <f>Input_1!AT59</f>
        <v>0</v>
      </c>
      <c r="AU159" s="93">
        <f>Input_1!AU59</f>
        <v>0</v>
      </c>
      <c r="AV159" s="93">
        <f>Input_1!AV59</f>
        <v>0</v>
      </c>
      <c r="AW159" s="93">
        <f>Input_1!AW59</f>
        <v>0</v>
      </c>
      <c r="AX159" s="93">
        <f>Input_1!AX59</f>
        <v>0</v>
      </c>
      <c r="AY159" s="93">
        <f>Input_1!AY59</f>
        <v>0</v>
      </c>
      <c r="AZ159" s="93">
        <f>Input_1!AZ59</f>
        <v>0</v>
      </c>
      <c r="BA159" s="93">
        <f>Input_1!BA59</f>
        <v>0</v>
      </c>
      <c r="BB159" s="93">
        <f>Input_1!BB59</f>
        <v>0</v>
      </c>
      <c r="BC159" s="93">
        <f>Input_1!BC59</f>
        <v>0</v>
      </c>
      <c r="BD159" s="93">
        <f>Input_1!BD59</f>
        <v>0</v>
      </c>
      <c r="BE159" s="93">
        <f>Input_1!BE59</f>
        <v>0</v>
      </c>
      <c r="BF159" s="93">
        <f>Input_1!BF59</f>
        <v>0</v>
      </c>
      <c r="BG159" s="93">
        <f>Input_1!BG59</f>
        <v>0</v>
      </c>
      <c r="BH159" s="93">
        <f>Input_1!BH59</f>
        <v>0</v>
      </c>
      <c r="BI159" s="93">
        <f>Input_1!BI59</f>
        <v>0</v>
      </c>
      <c r="BJ159" s="93">
        <f>Input_1!BJ59</f>
        <v>0</v>
      </c>
      <c r="BK159" s="93">
        <f>Input_1!BK59</f>
        <v>0</v>
      </c>
      <c r="BL159" s="93">
        <f>Input_1!BL59</f>
        <v>0</v>
      </c>
      <c r="BM159" s="93">
        <f>Input_1!BM59</f>
        <v>0</v>
      </c>
      <c r="BN159" s="93">
        <f>Input_1!BN59</f>
        <v>0</v>
      </c>
      <c r="BO159" s="93">
        <f>Input_1!BO59</f>
        <v>0</v>
      </c>
      <c r="BP159" s="93">
        <f>Input_1!BP59</f>
        <v>0</v>
      </c>
      <c r="BQ159" s="93">
        <f>Input_1!BQ59</f>
        <v>0</v>
      </c>
      <c r="BR159" s="93">
        <f>Input_1!BR59</f>
        <v>0</v>
      </c>
      <c r="BS159" s="93">
        <f>Input_1!BS59</f>
        <v>0</v>
      </c>
      <c r="BT159" s="93">
        <f>Input_1!BT59</f>
        <v>0</v>
      </c>
      <c r="BU159" s="93">
        <f>Input_1!BU59</f>
        <v>0</v>
      </c>
      <c r="BV159" s="93">
        <f>Input_1!BV59</f>
        <v>0</v>
      </c>
      <c r="BW159" s="93">
        <f>Input_1!BW59</f>
        <v>0</v>
      </c>
      <c r="BX159" s="93">
        <f>Input_1!BX59</f>
        <v>0</v>
      </c>
      <c r="BY159" s="93">
        <f>Input_1!BY59</f>
        <v>0</v>
      </c>
      <c r="BZ159" s="93">
        <f>Input_1!BZ59</f>
        <v>0</v>
      </c>
      <c r="CA159" s="93">
        <f>Input_1!CA59</f>
        <v>0</v>
      </c>
      <c r="CB159" s="93">
        <f>Input_1!CB59</f>
        <v>0</v>
      </c>
      <c r="CC159" s="93">
        <f>Input_1!CC59</f>
        <v>0</v>
      </c>
      <c r="CD159" s="93">
        <f>Input_1!CD59</f>
        <v>0</v>
      </c>
      <c r="CE159" s="93">
        <f>Input_1!CE59</f>
        <v>0</v>
      </c>
      <c r="CF159" s="93">
        <f>Input_1!CF59</f>
        <v>0</v>
      </c>
      <c r="CG159" s="93">
        <f>Input_1!CG59</f>
        <v>0</v>
      </c>
      <c r="CH159" s="93">
        <f>Input_1!CH59</f>
        <v>0</v>
      </c>
      <c r="CI159" s="93">
        <f>Input_1!CI59</f>
        <v>0</v>
      </c>
      <c r="CJ159" s="93">
        <f>Input_1!CJ59</f>
        <v>0</v>
      </c>
      <c r="CK159" s="93">
        <f>Input_1!CK59</f>
        <v>0</v>
      </c>
      <c r="CL159" s="93">
        <f>Input_1!CL59</f>
        <v>0</v>
      </c>
      <c r="CM159" s="93">
        <f>Input_1!CM59</f>
        <v>0</v>
      </c>
      <c r="CN159" s="93">
        <f>Input_1!CN59</f>
        <v>0</v>
      </c>
      <c r="CO159" s="93">
        <f>Input_1!CO59</f>
        <v>0</v>
      </c>
      <c r="CP159" s="93">
        <f>Input_1!CP59</f>
        <v>0</v>
      </c>
      <c r="CQ159" s="93">
        <f>Input_1!CQ59</f>
        <v>0</v>
      </c>
      <c r="CR159" s="93">
        <f>Input_1!CR59</f>
        <v>0</v>
      </c>
      <c r="CS159" s="93">
        <f>Input_1!CS59</f>
        <v>0</v>
      </c>
      <c r="CT159" s="93">
        <f>Input_1!CT59</f>
        <v>0</v>
      </c>
      <c r="CU159" s="93">
        <f>Input_1!CU59</f>
        <v>0</v>
      </c>
      <c r="CV159" s="93">
        <f>Input_1!CV59</f>
        <v>0</v>
      </c>
      <c r="CW159" s="93">
        <f>Input_1!CW59</f>
        <v>0</v>
      </c>
      <c r="CX159" s="93">
        <f>Input_1!CX59</f>
        <v>0</v>
      </c>
      <c r="CY159" s="93">
        <f>Input_1!CY59</f>
        <v>0</v>
      </c>
      <c r="CZ159" s="93">
        <f>Input_1!CZ59</f>
        <v>0</v>
      </c>
      <c r="DA159" s="93">
        <f>Input_1!DA59</f>
        <v>0</v>
      </c>
      <c r="DB159" s="93">
        <f>Input_1!DB59</f>
        <v>0</v>
      </c>
      <c r="DC159" s="93">
        <f>Input_1!DC59</f>
        <v>0</v>
      </c>
      <c r="DD159" s="93">
        <f>Input_1!DD59</f>
        <v>0</v>
      </c>
      <c r="DE159" s="93">
        <f>Input_1!DE59</f>
        <v>0</v>
      </c>
      <c r="DF159" s="93">
        <f>Input_1!DF59</f>
        <v>0</v>
      </c>
      <c r="DG159" s="93">
        <f>Input_1!DG59</f>
        <v>0</v>
      </c>
      <c r="DH159" s="93">
        <f>Input_1!DH59</f>
        <v>0</v>
      </c>
      <c r="DI159" s="93">
        <f>Input_1!DI59</f>
        <v>0</v>
      </c>
      <c r="DJ159" s="93">
        <f>Input_1!DJ59</f>
        <v>0</v>
      </c>
      <c r="DK159" s="93">
        <f>Input_1!DK59</f>
        <v>0</v>
      </c>
      <c r="DL159" s="93">
        <f>Input_1!DL59</f>
        <v>0</v>
      </c>
      <c r="DM159" s="93">
        <f>Input_1!DM59</f>
        <v>0</v>
      </c>
      <c r="DN159" s="93">
        <f>Input_1!DN59</f>
        <v>0</v>
      </c>
      <c r="DO159" s="93">
        <f>Input_1!DO59</f>
        <v>0</v>
      </c>
      <c r="DP159" s="93">
        <f>Input_1!DP59</f>
        <v>0</v>
      </c>
      <c r="DQ159" s="93">
        <f>Input_1!DQ59</f>
        <v>0</v>
      </c>
      <c r="DR159" s="93">
        <f>Input_1!DR59</f>
        <v>0</v>
      </c>
      <c r="DS159" s="93">
        <f>Input_1!DS59</f>
        <v>0</v>
      </c>
      <c r="DT159" s="93">
        <f>Input_1!DT59</f>
        <v>0</v>
      </c>
      <c r="DU159" s="93">
        <f>Input_1!DU59</f>
        <v>0</v>
      </c>
      <c r="DV159" s="93">
        <f>Input_1!DV59</f>
        <v>0</v>
      </c>
      <c r="DW159" s="93">
        <f>Input_1!DW59</f>
        <v>0</v>
      </c>
      <c r="DX159" s="93">
        <f>Input_1!DX59</f>
        <v>0</v>
      </c>
      <c r="DY159" s="93">
        <f>Input_1!DY59</f>
        <v>0</v>
      </c>
      <c r="DZ159" s="93">
        <f>Input_1!DZ59</f>
        <v>0</v>
      </c>
      <c r="EA159" s="93">
        <f>Input_1!EA59</f>
        <v>0</v>
      </c>
      <c r="EB159" s="93">
        <f>Input_1!EB59</f>
        <v>0</v>
      </c>
      <c r="EC159" s="93">
        <f>Input_1!EC59</f>
        <v>0</v>
      </c>
      <c r="ED159" s="93">
        <f>Input_1!ED59</f>
        <v>0</v>
      </c>
      <c r="EE159" s="93">
        <f>Input_1!EE59</f>
        <v>0</v>
      </c>
      <c r="EF159" s="93">
        <f>Input_1!EF59</f>
        <v>0</v>
      </c>
      <c r="EG159" s="93">
        <f>Input_1!EG59</f>
        <v>0</v>
      </c>
      <c r="EH159" s="93">
        <f>Input_1!EH59</f>
        <v>0</v>
      </c>
      <c r="EI159" s="93">
        <f>Input_1!EI59</f>
        <v>0</v>
      </c>
      <c r="EJ159" s="93">
        <f>Input_1!EJ59</f>
        <v>0</v>
      </c>
      <c r="EK159" s="93">
        <f>Input_1!EK59</f>
        <v>0</v>
      </c>
      <c r="EL159" s="93">
        <f>Input_1!EL59</f>
        <v>0</v>
      </c>
      <c r="EM159" s="93">
        <f>Input_1!EM59</f>
        <v>0</v>
      </c>
      <c r="EN159" s="93">
        <f>Input_1!EN59</f>
        <v>0</v>
      </c>
      <c r="EO159" s="93">
        <f>Input_1!EO59</f>
        <v>0</v>
      </c>
      <c r="EP159" s="93">
        <f>Input_1!EP59</f>
        <v>0</v>
      </c>
      <c r="EQ159" s="94">
        <f>Input_1!EQ59</f>
        <v>0</v>
      </c>
      <c r="ER159" s="77" t="s">
        <v>39</v>
      </c>
      <c r="ES159" s="105"/>
      <c r="ET159" s="77"/>
      <c r="EU159" s="77"/>
      <c r="EV159" s="77"/>
      <c r="EW159" s="77"/>
      <c r="EX159" s="77"/>
    </row>
    <row r="160" spans="1:154" x14ac:dyDescent="0.25">
      <c r="A160" s="46" t="s">
        <v>16</v>
      </c>
      <c r="B160" s="77" t="s">
        <v>31</v>
      </c>
      <c r="C160" s="93">
        <f>Input_1!C60</f>
        <v>0</v>
      </c>
      <c r="D160" s="93">
        <f>Input_1!D60</f>
        <v>0</v>
      </c>
      <c r="E160" s="93">
        <f>Input_1!E60</f>
        <v>0</v>
      </c>
      <c r="F160" s="93">
        <f>Input_1!F60</f>
        <v>0</v>
      </c>
      <c r="G160" s="93">
        <f>Input_1!G60</f>
        <v>0</v>
      </c>
      <c r="H160" s="93">
        <f>Input_1!H60</f>
        <v>0</v>
      </c>
      <c r="I160" s="93">
        <f>Input_1!I60</f>
        <v>0</v>
      </c>
      <c r="J160" s="93">
        <f>Input_1!J60</f>
        <v>0</v>
      </c>
      <c r="K160" s="93">
        <f>Input_1!K60</f>
        <v>0</v>
      </c>
      <c r="L160" s="93">
        <f>Input_1!L60</f>
        <v>0</v>
      </c>
      <c r="M160" s="93">
        <f>Input_1!M60</f>
        <v>0</v>
      </c>
      <c r="N160" s="93">
        <f>Input_1!N60</f>
        <v>0</v>
      </c>
      <c r="O160" s="93">
        <f>Input_1!O60</f>
        <v>0</v>
      </c>
      <c r="P160" s="93">
        <f>Input_1!P60</f>
        <v>0</v>
      </c>
      <c r="Q160" s="93">
        <f>Input_1!Q60</f>
        <v>0</v>
      </c>
      <c r="R160" s="93">
        <f>Input_1!R60</f>
        <v>0</v>
      </c>
      <c r="S160" s="93">
        <f>Input_1!S60</f>
        <v>0</v>
      </c>
      <c r="T160" s="93">
        <f>Input_1!T60</f>
        <v>0</v>
      </c>
      <c r="U160" s="93">
        <f>Input_1!U60</f>
        <v>0</v>
      </c>
      <c r="V160" s="93">
        <f>Input_1!V60</f>
        <v>0</v>
      </c>
      <c r="W160" s="93">
        <f>Input_1!W60</f>
        <v>0</v>
      </c>
      <c r="X160" s="93">
        <f>Input_1!X60</f>
        <v>0</v>
      </c>
      <c r="Y160" s="93">
        <f>Input_1!Y60</f>
        <v>0</v>
      </c>
      <c r="Z160" s="93">
        <f>Input_1!Z60</f>
        <v>0</v>
      </c>
      <c r="AA160" s="93">
        <f>Input_1!AA60</f>
        <v>0</v>
      </c>
      <c r="AB160" s="93">
        <f>Input_1!AB60</f>
        <v>0</v>
      </c>
      <c r="AC160" s="93">
        <f>Input_1!AC60</f>
        <v>0</v>
      </c>
      <c r="AD160" s="93">
        <f>Input_1!AD60</f>
        <v>0</v>
      </c>
      <c r="AE160" s="93">
        <f>Input_1!AE60</f>
        <v>0</v>
      </c>
      <c r="AF160" s="93">
        <f>Input_1!AF60</f>
        <v>0</v>
      </c>
      <c r="AG160" s="93">
        <f>Input_1!AG60</f>
        <v>0</v>
      </c>
      <c r="AH160" s="93">
        <f>Input_1!AH60</f>
        <v>0</v>
      </c>
      <c r="AI160" s="93">
        <f>Input_1!AI60</f>
        <v>0</v>
      </c>
      <c r="AJ160" s="93">
        <f>Input_1!AJ60</f>
        <v>0</v>
      </c>
      <c r="AK160" s="93">
        <f>Input_1!AK60</f>
        <v>0</v>
      </c>
      <c r="AL160" s="93">
        <f>Input_1!AL60</f>
        <v>0</v>
      </c>
      <c r="AM160" s="93">
        <f>Input_1!AM60</f>
        <v>0</v>
      </c>
      <c r="AN160" s="93">
        <f>Input_1!AN60</f>
        <v>0</v>
      </c>
      <c r="AO160" s="93">
        <f>Input_1!AO60</f>
        <v>0</v>
      </c>
      <c r="AP160" s="93">
        <f>Input_1!AP60</f>
        <v>0</v>
      </c>
      <c r="AQ160" s="93">
        <f>Input_1!AQ60</f>
        <v>0</v>
      </c>
      <c r="AR160" s="93">
        <f>Input_1!AR60</f>
        <v>0</v>
      </c>
      <c r="AS160" s="93">
        <f>Input_1!AS60</f>
        <v>0</v>
      </c>
      <c r="AT160" s="93">
        <f>Input_1!AT60</f>
        <v>0</v>
      </c>
      <c r="AU160" s="93">
        <f>Input_1!AU60</f>
        <v>0</v>
      </c>
      <c r="AV160" s="93">
        <f>Input_1!AV60</f>
        <v>0</v>
      </c>
      <c r="AW160" s="93">
        <f>Input_1!AW60</f>
        <v>0</v>
      </c>
      <c r="AX160" s="93">
        <f>Input_1!AX60</f>
        <v>0</v>
      </c>
      <c r="AY160" s="93">
        <f>Input_1!AY60</f>
        <v>0</v>
      </c>
      <c r="AZ160" s="93">
        <f>Input_1!AZ60</f>
        <v>0</v>
      </c>
      <c r="BA160" s="93">
        <f>Input_1!BA60</f>
        <v>0</v>
      </c>
      <c r="BB160" s="93">
        <f>Input_1!BB60</f>
        <v>0</v>
      </c>
      <c r="BC160" s="93">
        <f>Input_1!BC60</f>
        <v>0</v>
      </c>
      <c r="BD160" s="93">
        <f>Input_1!BD60</f>
        <v>0</v>
      </c>
      <c r="BE160" s="93">
        <f>Input_1!BE60</f>
        <v>0</v>
      </c>
      <c r="BF160" s="93">
        <f>Input_1!BF60</f>
        <v>0</v>
      </c>
      <c r="BG160" s="93">
        <f>Input_1!BG60</f>
        <v>0</v>
      </c>
      <c r="BH160" s="93">
        <f>Input_1!BH60</f>
        <v>0</v>
      </c>
      <c r="BI160" s="93">
        <f>Input_1!BI60</f>
        <v>0</v>
      </c>
      <c r="BJ160" s="93">
        <f>Input_1!BJ60</f>
        <v>0</v>
      </c>
      <c r="BK160" s="93">
        <f>Input_1!BK60</f>
        <v>0</v>
      </c>
      <c r="BL160" s="93">
        <f>Input_1!BL60</f>
        <v>0</v>
      </c>
      <c r="BM160" s="93">
        <f>Input_1!BM60</f>
        <v>0</v>
      </c>
      <c r="BN160" s="93">
        <f>Input_1!BN60</f>
        <v>0</v>
      </c>
      <c r="BO160" s="93">
        <f>Input_1!BO60</f>
        <v>0</v>
      </c>
      <c r="BP160" s="93">
        <f>Input_1!BP60</f>
        <v>0</v>
      </c>
      <c r="BQ160" s="93">
        <f>Input_1!BQ60</f>
        <v>0</v>
      </c>
      <c r="BR160" s="93">
        <f>Input_1!BR60</f>
        <v>0</v>
      </c>
      <c r="BS160" s="93">
        <f>Input_1!BS60</f>
        <v>0</v>
      </c>
      <c r="BT160" s="93">
        <f>Input_1!BT60</f>
        <v>0</v>
      </c>
      <c r="BU160" s="93">
        <f>Input_1!BU60</f>
        <v>0</v>
      </c>
      <c r="BV160" s="93">
        <f>Input_1!BV60</f>
        <v>0</v>
      </c>
      <c r="BW160" s="93">
        <f>Input_1!BW60</f>
        <v>0</v>
      </c>
      <c r="BX160" s="93">
        <f>Input_1!BX60</f>
        <v>0</v>
      </c>
      <c r="BY160" s="93">
        <f>Input_1!BY60</f>
        <v>0</v>
      </c>
      <c r="BZ160" s="93">
        <f>Input_1!BZ60</f>
        <v>0</v>
      </c>
      <c r="CA160" s="93">
        <f>Input_1!CA60</f>
        <v>0</v>
      </c>
      <c r="CB160" s="93">
        <f>Input_1!CB60</f>
        <v>0</v>
      </c>
      <c r="CC160" s="93">
        <f>Input_1!CC60</f>
        <v>0</v>
      </c>
      <c r="CD160" s="93">
        <f>Input_1!CD60</f>
        <v>0</v>
      </c>
      <c r="CE160" s="93">
        <f>Input_1!CE60</f>
        <v>0</v>
      </c>
      <c r="CF160" s="93">
        <f>Input_1!CF60</f>
        <v>0</v>
      </c>
      <c r="CG160" s="93">
        <f>Input_1!CG60</f>
        <v>0</v>
      </c>
      <c r="CH160" s="93">
        <f>Input_1!CH60</f>
        <v>0</v>
      </c>
      <c r="CI160" s="93">
        <f>Input_1!CI60</f>
        <v>0</v>
      </c>
      <c r="CJ160" s="93">
        <f>Input_1!CJ60</f>
        <v>0</v>
      </c>
      <c r="CK160" s="93">
        <f>Input_1!CK60</f>
        <v>0</v>
      </c>
      <c r="CL160" s="93">
        <f>Input_1!CL60</f>
        <v>0</v>
      </c>
      <c r="CM160" s="93">
        <f>Input_1!CM60</f>
        <v>0</v>
      </c>
      <c r="CN160" s="93">
        <f>Input_1!CN60</f>
        <v>0</v>
      </c>
      <c r="CO160" s="93">
        <f>Input_1!CO60</f>
        <v>0</v>
      </c>
      <c r="CP160" s="93">
        <f>Input_1!CP60</f>
        <v>0</v>
      </c>
      <c r="CQ160" s="93">
        <f>Input_1!CQ60</f>
        <v>0</v>
      </c>
      <c r="CR160" s="93">
        <f>Input_1!CR60</f>
        <v>0</v>
      </c>
      <c r="CS160" s="93">
        <f>Input_1!CS60</f>
        <v>0</v>
      </c>
      <c r="CT160" s="93">
        <f>Input_1!CT60</f>
        <v>0</v>
      </c>
      <c r="CU160" s="93">
        <f>Input_1!CU60</f>
        <v>0</v>
      </c>
      <c r="CV160" s="93">
        <f>Input_1!CV60</f>
        <v>0</v>
      </c>
      <c r="CW160" s="93">
        <f>Input_1!CW60</f>
        <v>0</v>
      </c>
      <c r="CX160" s="93">
        <f>Input_1!CX60</f>
        <v>0</v>
      </c>
      <c r="CY160" s="93">
        <f>Input_1!CY60</f>
        <v>0</v>
      </c>
      <c r="CZ160" s="93">
        <f>Input_1!CZ60</f>
        <v>0</v>
      </c>
      <c r="DA160" s="93">
        <f>Input_1!DA60</f>
        <v>0</v>
      </c>
      <c r="DB160" s="93">
        <f>Input_1!DB60</f>
        <v>0</v>
      </c>
      <c r="DC160" s="93">
        <f>Input_1!DC60</f>
        <v>0</v>
      </c>
      <c r="DD160" s="93">
        <f>Input_1!DD60</f>
        <v>0</v>
      </c>
      <c r="DE160" s="93">
        <f>Input_1!DE60</f>
        <v>0</v>
      </c>
      <c r="DF160" s="93">
        <f>Input_1!DF60</f>
        <v>0</v>
      </c>
      <c r="DG160" s="93">
        <f>Input_1!DG60</f>
        <v>0</v>
      </c>
      <c r="DH160" s="93">
        <f>Input_1!DH60</f>
        <v>0</v>
      </c>
      <c r="DI160" s="93">
        <f>Input_1!DI60</f>
        <v>0</v>
      </c>
      <c r="DJ160" s="93">
        <f>Input_1!DJ60</f>
        <v>0</v>
      </c>
      <c r="DK160" s="93">
        <f>Input_1!DK60</f>
        <v>0</v>
      </c>
      <c r="DL160" s="93">
        <f>Input_1!DL60</f>
        <v>0</v>
      </c>
      <c r="DM160" s="93">
        <f>Input_1!DM60</f>
        <v>0</v>
      </c>
      <c r="DN160" s="93">
        <f>Input_1!DN60</f>
        <v>0</v>
      </c>
      <c r="DO160" s="93">
        <f>Input_1!DO60</f>
        <v>0</v>
      </c>
      <c r="DP160" s="93">
        <f>Input_1!DP60</f>
        <v>0</v>
      </c>
      <c r="DQ160" s="93">
        <f>Input_1!DQ60</f>
        <v>0</v>
      </c>
      <c r="DR160" s="93">
        <f>Input_1!DR60</f>
        <v>0</v>
      </c>
      <c r="DS160" s="93">
        <f>Input_1!DS60</f>
        <v>0</v>
      </c>
      <c r="DT160" s="93">
        <f>Input_1!DT60</f>
        <v>0</v>
      </c>
      <c r="DU160" s="93">
        <f>Input_1!DU60</f>
        <v>0</v>
      </c>
      <c r="DV160" s="93">
        <f>Input_1!DV60</f>
        <v>0</v>
      </c>
      <c r="DW160" s="93">
        <f>Input_1!DW60</f>
        <v>0</v>
      </c>
      <c r="DX160" s="93">
        <f>Input_1!DX60</f>
        <v>0</v>
      </c>
      <c r="DY160" s="93">
        <f>Input_1!DY60</f>
        <v>0</v>
      </c>
      <c r="DZ160" s="93">
        <f>Input_1!DZ60</f>
        <v>0</v>
      </c>
      <c r="EA160" s="93">
        <f>Input_1!EA60</f>
        <v>0</v>
      </c>
      <c r="EB160" s="93">
        <f>Input_1!EB60</f>
        <v>0</v>
      </c>
      <c r="EC160" s="93">
        <f>Input_1!EC60</f>
        <v>0</v>
      </c>
      <c r="ED160" s="93">
        <f>Input_1!ED60</f>
        <v>0</v>
      </c>
      <c r="EE160" s="93">
        <f>Input_1!EE60</f>
        <v>0</v>
      </c>
      <c r="EF160" s="93">
        <f>Input_1!EF60</f>
        <v>0</v>
      </c>
      <c r="EG160" s="93">
        <f>Input_1!EG60</f>
        <v>0</v>
      </c>
      <c r="EH160" s="93">
        <f>Input_1!EH60</f>
        <v>0</v>
      </c>
      <c r="EI160" s="93">
        <f>Input_1!EI60</f>
        <v>0</v>
      </c>
      <c r="EJ160" s="93">
        <f>Input_1!EJ60</f>
        <v>0</v>
      </c>
      <c r="EK160" s="93">
        <f>Input_1!EK60</f>
        <v>0</v>
      </c>
      <c r="EL160" s="93">
        <f>Input_1!EL60</f>
        <v>0</v>
      </c>
      <c r="EM160" s="93">
        <f>Input_1!EM60</f>
        <v>0</v>
      </c>
      <c r="EN160" s="93">
        <f>Input_1!EN60</f>
        <v>0</v>
      </c>
      <c r="EO160" s="93">
        <f>Input_1!EO60</f>
        <v>0</v>
      </c>
      <c r="EP160" s="93">
        <f>Input_1!EP60</f>
        <v>0</v>
      </c>
      <c r="EQ160" s="94">
        <f>Input_1!EQ60</f>
        <v>0</v>
      </c>
      <c r="ER160" s="77" t="s">
        <v>31</v>
      </c>
      <c r="ES160" s="98" t="s">
        <v>16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32</v>
      </c>
      <c r="C161" s="93">
        <f>Input_1!C61</f>
        <v>0</v>
      </c>
      <c r="D161" s="93">
        <f>Input_1!D61</f>
        <v>0</v>
      </c>
      <c r="E161" s="93">
        <f>Input_1!E61</f>
        <v>0</v>
      </c>
      <c r="F161" s="93">
        <f>Input_1!F61</f>
        <v>0</v>
      </c>
      <c r="G161" s="93">
        <f>Input_1!G61</f>
        <v>0</v>
      </c>
      <c r="H161" s="93">
        <f>Input_1!H61</f>
        <v>0</v>
      </c>
      <c r="I161" s="93">
        <f>Input_1!I61</f>
        <v>0</v>
      </c>
      <c r="J161" s="93">
        <f>Input_1!J61</f>
        <v>0</v>
      </c>
      <c r="K161" s="93">
        <f>Input_1!K61</f>
        <v>0</v>
      </c>
      <c r="L161" s="93">
        <f>Input_1!L61</f>
        <v>0</v>
      </c>
      <c r="M161" s="93">
        <f>Input_1!M61</f>
        <v>0</v>
      </c>
      <c r="N161" s="93">
        <f>Input_1!N61</f>
        <v>0</v>
      </c>
      <c r="O161" s="93">
        <f>Input_1!O61</f>
        <v>0</v>
      </c>
      <c r="P161" s="93">
        <f>Input_1!P61</f>
        <v>0</v>
      </c>
      <c r="Q161" s="93">
        <f>Input_1!Q61</f>
        <v>0</v>
      </c>
      <c r="R161" s="93">
        <f>Input_1!R61</f>
        <v>0</v>
      </c>
      <c r="S161" s="93">
        <f>Input_1!S61</f>
        <v>0</v>
      </c>
      <c r="T161" s="93">
        <f>Input_1!T61</f>
        <v>0</v>
      </c>
      <c r="U161" s="93">
        <f>Input_1!U61</f>
        <v>0</v>
      </c>
      <c r="V161" s="93">
        <f>Input_1!V61</f>
        <v>0</v>
      </c>
      <c r="W161" s="93">
        <f>Input_1!W61</f>
        <v>0</v>
      </c>
      <c r="X161" s="93">
        <f>Input_1!X61</f>
        <v>0</v>
      </c>
      <c r="Y161" s="93">
        <f>Input_1!Y61</f>
        <v>0</v>
      </c>
      <c r="Z161" s="93">
        <f>Input_1!Z61</f>
        <v>0</v>
      </c>
      <c r="AA161" s="93">
        <f>Input_1!AA61</f>
        <v>0</v>
      </c>
      <c r="AB161" s="93">
        <f>Input_1!AB61</f>
        <v>0</v>
      </c>
      <c r="AC161" s="93">
        <f>Input_1!AC61</f>
        <v>0</v>
      </c>
      <c r="AD161" s="93">
        <f>Input_1!AD61</f>
        <v>0</v>
      </c>
      <c r="AE161" s="93">
        <f>Input_1!AE61</f>
        <v>0</v>
      </c>
      <c r="AF161" s="93">
        <f>Input_1!AF61</f>
        <v>0</v>
      </c>
      <c r="AG161" s="93">
        <f>Input_1!AG61</f>
        <v>0</v>
      </c>
      <c r="AH161" s="93">
        <f>Input_1!AH61</f>
        <v>0</v>
      </c>
      <c r="AI161" s="93">
        <f>Input_1!AI61</f>
        <v>0</v>
      </c>
      <c r="AJ161" s="93">
        <f>Input_1!AJ61</f>
        <v>0</v>
      </c>
      <c r="AK161" s="93">
        <f>Input_1!AK61</f>
        <v>0</v>
      </c>
      <c r="AL161" s="93">
        <f>Input_1!AL61</f>
        <v>0</v>
      </c>
      <c r="AM161" s="93">
        <f>Input_1!AM61</f>
        <v>0</v>
      </c>
      <c r="AN161" s="93">
        <f>Input_1!AN61</f>
        <v>0</v>
      </c>
      <c r="AO161" s="93">
        <f>Input_1!AO61</f>
        <v>0</v>
      </c>
      <c r="AP161" s="93">
        <f>Input_1!AP61</f>
        <v>0</v>
      </c>
      <c r="AQ161" s="93">
        <f>Input_1!AQ61</f>
        <v>0</v>
      </c>
      <c r="AR161" s="93">
        <f>Input_1!AR61</f>
        <v>0</v>
      </c>
      <c r="AS161" s="93">
        <f>Input_1!AS61</f>
        <v>0</v>
      </c>
      <c r="AT161" s="93">
        <f>Input_1!AT61</f>
        <v>0</v>
      </c>
      <c r="AU161" s="93">
        <f>Input_1!AU61</f>
        <v>0</v>
      </c>
      <c r="AV161" s="93">
        <f>Input_1!AV61</f>
        <v>0</v>
      </c>
      <c r="AW161" s="93">
        <f>Input_1!AW61</f>
        <v>0</v>
      </c>
      <c r="AX161" s="93">
        <f>Input_1!AX61</f>
        <v>0</v>
      </c>
      <c r="AY161" s="93">
        <f>Input_1!AY61</f>
        <v>0</v>
      </c>
      <c r="AZ161" s="93">
        <f>Input_1!AZ61</f>
        <v>0</v>
      </c>
      <c r="BA161" s="93">
        <f>Input_1!BA61</f>
        <v>0</v>
      </c>
      <c r="BB161" s="93">
        <f>Input_1!BB61</f>
        <v>0</v>
      </c>
      <c r="BC161" s="93">
        <f>Input_1!BC61</f>
        <v>0</v>
      </c>
      <c r="BD161" s="93">
        <f>Input_1!BD61</f>
        <v>0</v>
      </c>
      <c r="BE161" s="93">
        <f>Input_1!BE61</f>
        <v>0</v>
      </c>
      <c r="BF161" s="93">
        <f>Input_1!BF61</f>
        <v>0</v>
      </c>
      <c r="BG161" s="93">
        <f>Input_1!BG61</f>
        <v>0</v>
      </c>
      <c r="BH161" s="93">
        <f>Input_1!BH61</f>
        <v>0</v>
      </c>
      <c r="BI161" s="93">
        <f>Input_1!BI61</f>
        <v>0</v>
      </c>
      <c r="BJ161" s="93">
        <f>Input_1!BJ61</f>
        <v>0</v>
      </c>
      <c r="BK161" s="93">
        <f>Input_1!BK61</f>
        <v>0</v>
      </c>
      <c r="BL161" s="93">
        <f>Input_1!BL61</f>
        <v>0</v>
      </c>
      <c r="BM161" s="93">
        <f>Input_1!BM61</f>
        <v>0</v>
      </c>
      <c r="BN161" s="93">
        <f>Input_1!BN61</f>
        <v>0</v>
      </c>
      <c r="BO161" s="93">
        <f>Input_1!BO61</f>
        <v>0</v>
      </c>
      <c r="BP161" s="93">
        <f>Input_1!BP61</f>
        <v>0</v>
      </c>
      <c r="BQ161" s="93">
        <f>Input_1!BQ61</f>
        <v>0</v>
      </c>
      <c r="BR161" s="93">
        <f>Input_1!BR61</f>
        <v>0</v>
      </c>
      <c r="BS161" s="93">
        <f>Input_1!BS61</f>
        <v>0</v>
      </c>
      <c r="BT161" s="93">
        <f>Input_1!BT61</f>
        <v>0</v>
      </c>
      <c r="BU161" s="93">
        <f>Input_1!BU61</f>
        <v>0</v>
      </c>
      <c r="BV161" s="93">
        <f>Input_1!BV61</f>
        <v>0</v>
      </c>
      <c r="BW161" s="93">
        <f>Input_1!BW61</f>
        <v>0</v>
      </c>
      <c r="BX161" s="93">
        <f>Input_1!BX61</f>
        <v>0</v>
      </c>
      <c r="BY161" s="93">
        <f>Input_1!BY61</f>
        <v>0</v>
      </c>
      <c r="BZ161" s="93">
        <f>Input_1!BZ61</f>
        <v>0</v>
      </c>
      <c r="CA161" s="93">
        <f>Input_1!CA61</f>
        <v>0</v>
      </c>
      <c r="CB161" s="93">
        <f>Input_1!CB61</f>
        <v>0</v>
      </c>
      <c r="CC161" s="93">
        <f>Input_1!CC61</f>
        <v>0</v>
      </c>
      <c r="CD161" s="93">
        <f>Input_1!CD61</f>
        <v>0</v>
      </c>
      <c r="CE161" s="93">
        <f>Input_1!CE61</f>
        <v>0</v>
      </c>
      <c r="CF161" s="93">
        <f>Input_1!CF61</f>
        <v>0</v>
      </c>
      <c r="CG161" s="93">
        <f>Input_1!CG61</f>
        <v>0</v>
      </c>
      <c r="CH161" s="93">
        <f>Input_1!CH61</f>
        <v>0</v>
      </c>
      <c r="CI161" s="93">
        <f>Input_1!CI61</f>
        <v>0</v>
      </c>
      <c r="CJ161" s="93">
        <f>Input_1!CJ61</f>
        <v>0</v>
      </c>
      <c r="CK161" s="93">
        <f>Input_1!CK61</f>
        <v>0</v>
      </c>
      <c r="CL161" s="93">
        <f>Input_1!CL61</f>
        <v>0</v>
      </c>
      <c r="CM161" s="93">
        <f>Input_1!CM61</f>
        <v>0</v>
      </c>
      <c r="CN161" s="93">
        <f>Input_1!CN61</f>
        <v>0</v>
      </c>
      <c r="CO161" s="93">
        <f>Input_1!CO61</f>
        <v>0</v>
      </c>
      <c r="CP161" s="93">
        <f>Input_1!CP61</f>
        <v>0</v>
      </c>
      <c r="CQ161" s="93">
        <f>Input_1!CQ61</f>
        <v>0</v>
      </c>
      <c r="CR161" s="93">
        <f>Input_1!CR61</f>
        <v>0</v>
      </c>
      <c r="CS161" s="93">
        <f>Input_1!CS61</f>
        <v>0</v>
      </c>
      <c r="CT161" s="93">
        <f>Input_1!CT61</f>
        <v>0</v>
      </c>
      <c r="CU161" s="93">
        <f>Input_1!CU61</f>
        <v>0</v>
      </c>
      <c r="CV161" s="93">
        <f>Input_1!CV61</f>
        <v>0</v>
      </c>
      <c r="CW161" s="93">
        <f>Input_1!CW61</f>
        <v>0</v>
      </c>
      <c r="CX161" s="93">
        <f>Input_1!CX61</f>
        <v>0</v>
      </c>
      <c r="CY161" s="93">
        <f>Input_1!CY61</f>
        <v>0</v>
      </c>
      <c r="CZ161" s="93">
        <f>Input_1!CZ61</f>
        <v>0</v>
      </c>
      <c r="DA161" s="93">
        <f>Input_1!DA61</f>
        <v>0</v>
      </c>
      <c r="DB161" s="93">
        <f>Input_1!DB61</f>
        <v>0</v>
      </c>
      <c r="DC161" s="93">
        <f>Input_1!DC61</f>
        <v>0</v>
      </c>
      <c r="DD161" s="93">
        <f>Input_1!DD61</f>
        <v>0</v>
      </c>
      <c r="DE161" s="93">
        <f>Input_1!DE61</f>
        <v>0</v>
      </c>
      <c r="DF161" s="93">
        <f>Input_1!DF61</f>
        <v>0</v>
      </c>
      <c r="DG161" s="93">
        <f>Input_1!DG61</f>
        <v>0</v>
      </c>
      <c r="DH161" s="93">
        <f>Input_1!DH61</f>
        <v>0</v>
      </c>
      <c r="DI161" s="93">
        <f>Input_1!DI61</f>
        <v>0</v>
      </c>
      <c r="DJ161" s="93">
        <f>Input_1!DJ61</f>
        <v>0</v>
      </c>
      <c r="DK161" s="93">
        <f>Input_1!DK61</f>
        <v>0</v>
      </c>
      <c r="DL161" s="93">
        <f>Input_1!DL61</f>
        <v>0</v>
      </c>
      <c r="DM161" s="93">
        <f>Input_1!DM61</f>
        <v>0</v>
      </c>
      <c r="DN161" s="93">
        <f>Input_1!DN61</f>
        <v>0</v>
      </c>
      <c r="DO161" s="93">
        <f>Input_1!DO61</f>
        <v>0</v>
      </c>
      <c r="DP161" s="93">
        <f>Input_1!DP61</f>
        <v>0</v>
      </c>
      <c r="DQ161" s="93">
        <f>Input_1!DQ61</f>
        <v>0</v>
      </c>
      <c r="DR161" s="93">
        <f>Input_1!DR61</f>
        <v>0</v>
      </c>
      <c r="DS161" s="93">
        <f>Input_1!DS61</f>
        <v>0</v>
      </c>
      <c r="DT161" s="93">
        <f>Input_1!DT61</f>
        <v>0</v>
      </c>
      <c r="DU161" s="93">
        <f>Input_1!DU61</f>
        <v>0</v>
      </c>
      <c r="DV161" s="93">
        <f>Input_1!DV61</f>
        <v>0</v>
      </c>
      <c r="DW161" s="93">
        <f>Input_1!DW61</f>
        <v>0</v>
      </c>
      <c r="DX161" s="93">
        <f>Input_1!DX61</f>
        <v>0</v>
      </c>
      <c r="DY161" s="93">
        <f>Input_1!DY61</f>
        <v>0</v>
      </c>
      <c r="DZ161" s="93">
        <f>Input_1!DZ61</f>
        <v>0</v>
      </c>
      <c r="EA161" s="93">
        <f>Input_1!EA61</f>
        <v>0</v>
      </c>
      <c r="EB161" s="93">
        <f>Input_1!EB61</f>
        <v>0</v>
      </c>
      <c r="EC161" s="93">
        <f>Input_1!EC61</f>
        <v>0</v>
      </c>
      <c r="ED161" s="93">
        <f>Input_1!ED61</f>
        <v>0</v>
      </c>
      <c r="EE161" s="93">
        <f>Input_1!EE61</f>
        <v>0</v>
      </c>
      <c r="EF161" s="93">
        <f>Input_1!EF61</f>
        <v>0</v>
      </c>
      <c r="EG161" s="93">
        <f>Input_1!EG61</f>
        <v>0</v>
      </c>
      <c r="EH161" s="93">
        <f>Input_1!EH61</f>
        <v>0</v>
      </c>
      <c r="EI161" s="93">
        <f>Input_1!EI61</f>
        <v>0</v>
      </c>
      <c r="EJ161" s="93">
        <f>Input_1!EJ61</f>
        <v>0</v>
      </c>
      <c r="EK161" s="93">
        <f>Input_1!EK61</f>
        <v>0</v>
      </c>
      <c r="EL161" s="93">
        <f>Input_1!EL61</f>
        <v>0</v>
      </c>
      <c r="EM161" s="93">
        <f>Input_1!EM61</f>
        <v>0</v>
      </c>
      <c r="EN161" s="93">
        <f>Input_1!EN61</f>
        <v>0</v>
      </c>
      <c r="EO161" s="93">
        <f>Input_1!EO61</f>
        <v>0</v>
      </c>
      <c r="EP161" s="93">
        <f>Input_1!EP61</f>
        <v>0</v>
      </c>
      <c r="EQ161" s="94">
        <f>Input_1!EQ61</f>
        <v>0</v>
      </c>
      <c r="ER161" s="77" t="s">
        <v>32</v>
      </c>
      <c r="ES161" s="105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33</v>
      </c>
      <c r="C162" s="93">
        <f>Input_1!C62</f>
        <v>2.3463886299999999E-8</v>
      </c>
      <c r="D162" s="93">
        <f>Input_1!D62</f>
        <v>2.7595167600000002E-7</v>
      </c>
      <c r="E162" s="93">
        <f>Input_1!E62</f>
        <v>2.6123715699999999E-7</v>
      </c>
      <c r="F162" s="93">
        <f>Input_1!F62</f>
        <v>0</v>
      </c>
      <c r="G162" s="93">
        <f>Input_1!G62</f>
        <v>0</v>
      </c>
      <c r="H162" s="93">
        <f>Input_1!H62</f>
        <v>0</v>
      </c>
      <c r="I162" s="93">
        <f>Input_1!I62</f>
        <v>0</v>
      </c>
      <c r="J162" s="93">
        <f>Input_1!J62</f>
        <v>0</v>
      </c>
      <c r="K162" s="93">
        <f>Input_1!K62</f>
        <v>0</v>
      </c>
      <c r="L162" s="93">
        <f>Input_1!L62</f>
        <v>0</v>
      </c>
      <c r="M162" s="93">
        <f>Input_1!M62</f>
        <v>2.4983845500000003E-7</v>
      </c>
      <c r="N162" s="93">
        <f>Input_1!N62</f>
        <v>6.6639183400000012E-7</v>
      </c>
      <c r="O162" s="93">
        <f>Input_1!O62</f>
        <v>3.8040454400000001E-8</v>
      </c>
      <c r="P162" s="93">
        <f>Input_1!P62</f>
        <v>0</v>
      </c>
      <c r="Q162" s="93">
        <f>Input_1!Q62</f>
        <v>0</v>
      </c>
      <c r="R162" s="93">
        <f>Input_1!R62</f>
        <v>0</v>
      </c>
      <c r="S162" s="93">
        <f>Input_1!S62</f>
        <v>0</v>
      </c>
      <c r="T162" s="93">
        <f>Input_1!T62</f>
        <v>0</v>
      </c>
      <c r="U162" s="93">
        <f>Input_1!U62</f>
        <v>0</v>
      </c>
      <c r="V162" s="93">
        <f>Input_1!V62</f>
        <v>0</v>
      </c>
      <c r="W162" s="93">
        <f>Input_1!W62</f>
        <v>5.17662425E-7</v>
      </c>
      <c r="X162" s="93">
        <f>Input_1!X62</f>
        <v>0</v>
      </c>
      <c r="Y162" s="93">
        <f>Input_1!Y62</f>
        <v>0</v>
      </c>
      <c r="Z162" s="93">
        <f>Input_1!Z62</f>
        <v>0</v>
      </c>
      <c r="AA162" s="93">
        <f>Input_1!AA62</f>
        <v>0</v>
      </c>
      <c r="AB162" s="93">
        <f>Input_1!AB62</f>
        <v>0</v>
      </c>
      <c r="AC162" s="93">
        <f>Input_1!AC62</f>
        <v>0</v>
      </c>
      <c r="AD162" s="93">
        <f>Input_1!AD62</f>
        <v>0</v>
      </c>
      <c r="AE162" s="93">
        <f>Input_1!AE62</f>
        <v>8.8183522300000002E-8</v>
      </c>
      <c r="AF162" s="93">
        <f>Input_1!AF62</f>
        <v>0</v>
      </c>
      <c r="AG162" s="93">
        <f>Input_1!AG62</f>
        <v>2.1688763999999999E-7</v>
      </c>
      <c r="AH162" s="93">
        <f>Input_1!AH62</f>
        <v>0</v>
      </c>
      <c r="AI162" s="93">
        <f>Input_1!AI62</f>
        <v>0</v>
      </c>
      <c r="AJ162" s="93">
        <f>Input_1!AJ62</f>
        <v>0</v>
      </c>
      <c r="AK162" s="93">
        <f>Input_1!AK62</f>
        <v>0</v>
      </c>
      <c r="AL162" s="93">
        <f>Input_1!AL62</f>
        <v>0</v>
      </c>
      <c r="AM162" s="93">
        <f>Input_1!AM62</f>
        <v>1.03024826E-7</v>
      </c>
      <c r="AN162" s="93">
        <f>Input_1!AN62</f>
        <v>5.67289167E-6</v>
      </c>
      <c r="AO162" s="93">
        <f>Input_1!AO62</f>
        <v>5.8628776100000001E-6</v>
      </c>
      <c r="AP162" s="93">
        <f>Input_1!AP62</f>
        <v>2.32160276E-7</v>
      </c>
      <c r="AQ162" s="93">
        <f>Input_1!AQ62</f>
        <v>0</v>
      </c>
      <c r="AR162" s="93">
        <f>Input_1!AR62</f>
        <v>0</v>
      </c>
      <c r="AS162" s="93">
        <f>Input_1!AS62</f>
        <v>0</v>
      </c>
      <c r="AT162" s="93">
        <f>Input_1!AT62</f>
        <v>0</v>
      </c>
      <c r="AU162" s="93">
        <f>Input_1!AU62</f>
        <v>0</v>
      </c>
      <c r="AV162" s="93">
        <f>Input_1!AV62</f>
        <v>0</v>
      </c>
      <c r="AW162" s="93">
        <f>Input_1!AW62</f>
        <v>0</v>
      </c>
      <c r="AX162" s="93">
        <f>Input_1!AX62</f>
        <v>0</v>
      </c>
      <c r="AY162" s="93">
        <f>Input_1!AY62</f>
        <v>0</v>
      </c>
      <c r="AZ162" s="93">
        <f>Input_1!AZ62</f>
        <v>0</v>
      </c>
      <c r="BA162" s="93">
        <f>Input_1!BA62</f>
        <v>0</v>
      </c>
      <c r="BB162" s="93">
        <f>Input_1!BB62</f>
        <v>0</v>
      </c>
      <c r="BC162" s="93">
        <f>Input_1!BC62</f>
        <v>0</v>
      </c>
      <c r="BD162" s="93">
        <f>Input_1!BD62</f>
        <v>0</v>
      </c>
      <c r="BE162" s="93">
        <f>Input_1!BE62</f>
        <v>1.57627373E-5</v>
      </c>
      <c r="BF162" s="93">
        <f>Input_1!BF62</f>
        <v>2.81188278E-8</v>
      </c>
      <c r="BG162" s="93">
        <f>Input_1!BG62</f>
        <v>8.5153216300000001E-7</v>
      </c>
      <c r="BH162" s="93">
        <f>Input_1!BH62</f>
        <v>9.4682414299999989E-7</v>
      </c>
      <c r="BI162" s="93">
        <f>Input_1!BI62</f>
        <v>0</v>
      </c>
      <c r="BJ162" s="93">
        <f>Input_1!BJ62</f>
        <v>4.7485576800000003E-8</v>
      </c>
      <c r="BK162" s="93">
        <f>Input_1!BK62</f>
        <v>0</v>
      </c>
      <c r="BL162" s="93">
        <f>Input_1!BL62</f>
        <v>0</v>
      </c>
      <c r="BM162" s="93">
        <f>Input_1!BM62</f>
        <v>0</v>
      </c>
      <c r="BN162" s="93">
        <f>Input_1!BN62</f>
        <v>1.47238546E-8</v>
      </c>
      <c r="BO162" s="93">
        <f>Input_1!BO62</f>
        <v>4.5742947500000003E-8</v>
      </c>
      <c r="BP162" s="93">
        <f>Input_1!BP62</f>
        <v>1.7920301299999999E-7</v>
      </c>
      <c r="BQ162" s="93">
        <f>Input_1!BQ62</f>
        <v>6.2615785099999997E-6</v>
      </c>
      <c r="BR162" s="93">
        <f>Input_1!BR62</f>
        <v>0</v>
      </c>
      <c r="BS162" s="93">
        <f>Input_1!BS62</f>
        <v>0</v>
      </c>
      <c r="BT162" s="93">
        <f>Input_1!BT62</f>
        <v>0</v>
      </c>
      <c r="BU162" s="93">
        <f>Input_1!BU62</f>
        <v>0</v>
      </c>
      <c r="BV162" s="93">
        <f>Input_1!BV62</f>
        <v>0</v>
      </c>
      <c r="BW162" s="93">
        <f>Input_1!BW62</f>
        <v>1.9824661399999998E-9</v>
      </c>
      <c r="BX162" s="93">
        <f>Input_1!BX62</f>
        <v>3.5427381700000001E-8</v>
      </c>
      <c r="BY162" s="93">
        <f>Input_1!BY62</f>
        <v>3.1148797800000002E-8</v>
      </c>
      <c r="BZ162" s="93">
        <f>Input_1!BZ62</f>
        <v>6.0387827899999993E-7</v>
      </c>
      <c r="CA162" s="93">
        <f>Input_1!CA62</f>
        <v>1.6283119900000001E-8</v>
      </c>
      <c r="CB162" s="93">
        <f>Input_1!CB62</f>
        <v>0</v>
      </c>
      <c r="CC162" s="93">
        <f>Input_1!CC62</f>
        <v>0</v>
      </c>
      <c r="CD162" s="93">
        <f>Input_1!CD62</f>
        <v>0</v>
      </c>
      <c r="CE162" s="93">
        <f>Input_1!CE62</f>
        <v>0</v>
      </c>
      <c r="CF162" s="93">
        <f>Input_1!CF62</f>
        <v>3.0993245800000001E-8</v>
      </c>
      <c r="CG162" s="93">
        <f>Input_1!CG62</f>
        <v>6.0891129099999999E-8</v>
      </c>
      <c r="CH162" s="93">
        <f>Input_1!CH62</f>
        <v>2.5069277100000002E-7</v>
      </c>
      <c r="CI162" s="93">
        <f>Input_1!CI62</f>
        <v>0</v>
      </c>
      <c r="CJ162" s="93">
        <f>Input_1!CJ62</f>
        <v>0</v>
      </c>
      <c r="CK162" s="93">
        <f>Input_1!CK62</f>
        <v>0</v>
      </c>
      <c r="CL162" s="93">
        <f>Input_1!CL62</f>
        <v>0</v>
      </c>
      <c r="CM162" s="93">
        <f>Input_1!CM62</f>
        <v>0</v>
      </c>
      <c r="CN162" s="93">
        <f>Input_1!CN62</f>
        <v>0</v>
      </c>
      <c r="CO162" s="93">
        <f>Input_1!CO62</f>
        <v>6.5159100299999999E-8</v>
      </c>
      <c r="CP162" s="93">
        <f>Input_1!CP62</f>
        <v>1.6665337400000001E-7</v>
      </c>
      <c r="CQ162" s="93">
        <f>Input_1!CQ62</f>
        <v>0</v>
      </c>
      <c r="CR162" s="93">
        <f>Input_1!CR62</f>
        <v>1.48300179E-8</v>
      </c>
      <c r="CS162" s="93">
        <f>Input_1!CS62</f>
        <v>0</v>
      </c>
      <c r="CT162" s="93">
        <f>Input_1!CT62</f>
        <v>0</v>
      </c>
      <c r="CU162" s="93">
        <f>Input_1!CU62</f>
        <v>0</v>
      </c>
      <c r="CV162" s="93">
        <f>Input_1!CV62</f>
        <v>0</v>
      </c>
      <c r="CW162" s="93">
        <f>Input_1!CW62</f>
        <v>0</v>
      </c>
      <c r="CX162" s="93">
        <f>Input_1!CX62</f>
        <v>6.5364367299999995E-8</v>
      </c>
      <c r="CY162" s="93">
        <f>Input_1!CY62</f>
        <v>7.3845022999999999E-7</v>
      </c>
      <c r="CZ162" s="93">
        <f>Input_1!CZ62</f>
        <v>1.78593856E-6</v>
      </c>
      <c r="DA162" s="93">
        <f>Input_1!DA62</f>
        <v>0</v>
      </c>
      <c r="DB162" s="93">
        <f>Input_1!DB62</f>
        <v>0</v>
      </c>
      <c r="DC162" s="93">
        <f>Input_1!DC62</f>
        <v>0</v>
      </c>
      <c r="DD162" s="93">
        <f>Input_1!DD62</f>
        <v>0</v>
      </c>
      <c r="DE162" s="93">
        <f>Input_1!DE62</f>
        <v>0</v>
      </c>
      <c r="DF162" s="93">
        <f>Input_1!DF62</f>
        <v>0</v>
      </c>
      <c r="DG162" s="93">
        <f>Input_1!DG62</f>
        <v>8.5914450900000005E-7</v>
      </c>
      <c r="DH162" s="93">
        <f>Input_1!DH62</f>
        <v>5.7359627100000003E-7</v>
      </c>
      <c r="DI162" s="93">
        <f>Input_1!DI62</f>
        <v>0</v>
      </c>
      <c r="DJ162" s="93">
        <f>Input_1!DJ62</f>
        <v>0</v>
      </c>
      <c r="DK162" s="93">
        <f>Input_1!DK62</f>
        <v>0</v>
      </c>
      <c r="DL162" s="93">
        <f>Input_1!DL62</f>
        <v>0</v>
      </c>
      <c r="DM162" s="93">
        <f>Input_1!DM62</f>
        <v>0</v>
      </c>
      <c r="DN162" s="93">
        <f>Input_1!DN62</f>
        <v>0</v>
      </c>
      <c r="DO162" s="93">
        <f>Input_1!DO62</f>
        <v>0</v>
      </c>
      <c r="DP162" s="93">
        <f>Input_1!DP62</f>
        <v>5.5096472700000005E-7</v>
      </c>
      <c r="DQ162" s="93">
        <f>Input_1!DQ62</f>
        <v>9.6325781000000001E-7</v>
      </c>
      <c r="DR162" s="93">
        <f>Input_1!DR62</f>
        <v>5.5311742099999998E-8</v>
      </c>
      <c r="DS162" s="93">
        <f>Input_1!DS62</f>
        <v>9.1244093400000006E-8</v>
      </c>
      <c r="DT162" s="93">
        <f>Input_1!DT62</f>
        <v>0</v>
      </c>
      <c r="DU162" s="93">
        <f>Input_1!DU62</f>
        <v>0</v>
      </c>
      <c r="DV162" s="93">
        <f>Input_1!DV62</f>
        <v>0</v>
      </c>
      <c r="DW162" s="93">
        <f>Input_1!DW62</f>
        <v>0</v>
      </c>
      <c r="DX162" s="93">
        <f>Input_1!DX62</f>
        <v>0</v>
      </c>
      <c r="DY162" s="93">
        <f>Input_1!DY62</f>
        <v>2.6629636300000002E-6</v>
      </c>
      <c r="DZ162" s="93">
        <f>Input_1!DZ62</f>
        <v>1.82249909E-6</v>
      </c>
      <c r="EA162" s="93">
        <f>Input_1!EA62</f>
        <v>1.31227739E-7</v>
      </c>
      <c r="EB162" s="93">
        <f>Input_1!EB62</f>
        <v>0</v>
      </c>
      <c r="EC162" s="93">
        <f>Input_1!EC62</f>
        <v>0</v>
      </c>
      <c r="ED162" s="93">
        <f>Input_1!ED62</f>
        <v>0</v>
      </c>
      <c r="EE162" s="93">
        <f>Input_1!EE62</f>
        <v>0</v>
      </c>
      <c r="EF162" s="93">
        <f>Input_1!EF62</f>
        <v>0</v>
      </c>
      <c r="EG162" s="93">
        <f>Input_1!EG62</f>
        <v>0</v>
      </c>
      <c r="EH162" s="93">
        <f>Input_1!EH62</f>
        <v>2.8125337899999988E-7</v>
      </c>
      <c r="EI162" s="93">
        <f>Input_1!EI62</f>
        <v>1.5348237799999999E-8</v>
      </c>
      <c r="EJ162" s="93">
        <f>Input_1!EJ62</f>
        <v>0</v>
      </c>
      <c r="EK162" s="93">
        <f>Input_1!EK62</f>
        <v>0</v>
      </c>
      <c r="EL162" s="93">
        <f>Input_1!EL62</f>
        <v>0</v>
      </c>
      <c r="EM162" s="93">
        <f>Input_1!EM62</f>
        <v>0</v>
      </c>
      <c r="EN162" s="93">
        <f>Input_1!EN62</f>
        <v>0</v>
      </c>
      <c r="EO162" s="93">
        <f>Input_1!EO62</f>
        <v>0</v>
      </c>
      <c r="EP162" s="93">
        <f>Input_1!EP62</f>
        <v>0</v>
      </c>
      <c r="EQ162" s="94">
        <f>Input_1!EQ62</f>
        <v>5.0221061899999997E-5</v>
      </c>
      <c r="ER162" s="77" t="s">
        <v>33</v>
      </c>
      <c r="ES162" s="105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34</v>
      </c>
      <c r="C163" s="93">
        <f>Input_1!C63</f>
        <v>0</v>
      </c>
      <c r="D163" s="93">
        <f>Input_1!D63</f>
        <v>0</v>
      </c>
      <c r="E163" s="93">
        <f>Input_1!E63</f>
        <v>0</v>
      </c>
      <c r="F163" s="93">
        <f>Input_1!F63</f>
        <v>0</v>
      </c>
      <c r="G163" s="93">
        <f>Input_1!G63</f>
        <v>0</v>
      </c>
      <c r="H163" s="93">
        <f>Input_1!H63</f>
        <v>0</v>
      </c>
      <c r="I163" s="93">
        <f>Input_1!I63</f>
        <v>0</v>
      </c>
      <c r="J163" s="93">
        <f>Input_1!J63</f>
        <v>0</v>
      </c>
      <c r="K163" s="93">
        <f>Input_1!K63</f>
        <v>0</v>
      </c>
      <c r="L163" s="93">
        <f>Input_1!L63</f>
        <v>0</v>
      </c>
      <c r="M163" s="93">
        <f>Input_1!M63</f>
        <v>0</v>
      </c>
      <c r="N163" s="93">
        <f>Input_1!N63</f>
        <v>0</v>
      </c>
      <c r="O163" s="93">
        <f>Input_1!O63</f>
        <v>0</v>
      </c>
      <c r="P163" s="93">
        <f>Input_1!P63</f>
        <v>0</v>
      </c>
      <c r="Q163" s="93">
        <f>Input_1!Q63</f>
        <v>0</v>
      </c>
      <c r="R163" s="93">
        <f>Input_1!R63</f>
        <v>0</v>
      </c>
      <c r="S163" s="93">
        <f>Input_1!S63</f>
        <v>0</v>
      </c>
      <c r="T163" s="93">
        <f>Input_1!T63</f>
        <v>0</v>
      </c>
      <c r="U163" s="93">
        <f>Input_1!U63</f>
        <v>0</v>
      </c>
      <c r="V163" s="93">
        <f>Input_1!V63</f>
        <v>0</v>
      </c>
      <c r="W163" s="93">
        <f>Input_1!W63</f>
        <v>0</v>
      </c>
      <c r="X163" s="93">
        <f>Input_1!X63</f>
        <v>0</v>
      </c>
      <c r="Y163" s="93">
        <f>Input_1!Y63</f>
        <v>0</v>
      </c>
      <c r="Z163" s="93">
        <f>Input_1!Z63</f>
        <v>0</v>
      </c>
      <c r="AA163" s="93">
        <f>Input_1!AA63</f>
        <v>0</v>
      </c>
      <c r="AB163" s="93">
        <f>Input_1!AB63</f>
        <v>0</v>
      </c>
      <c r="AC163" s="93">
        <f>Input_1!AC63</f>
        <v>0</v>
      </c>
      <c r="AD163" s="93">
        <f>Input_1!AD63</f>
        <v>0</v>
      </c>
      <c r="AE163" s="93">
        <f>Input_1!AE63</f>
        <v>0</v>
      </c>
      <c r="AF163" s="93">
        <f>Input_1!AF63</f>
        <v>0</v>
      </c>
      <c r="AG163" s="93">
        <f>Input_1!AG63</f>
        <v>0</v>
      </c>
      <c r="AH163" s="93">
        <f>Input_1!AH63</f>
        <v>0</v>
      </c>
      <c r="AI163" s="93">
        <f>Input_1!AI63</f>
        <v>0</v>
      </c>
      <c r="AJ163" s="93">
        <f>Input_1!AJ63</f>
        <v>0</v>
      </c>
      <c r="AK163" s="93">
        <f>Input_1!AK63</f>
        <v>0</v>
      </c>
      <c r="AL163" s="93">
        <f>Input_1!AL63</f>
        <v>0</v>
      </c>
      <c r="AM163" s="93">
        <f>Input_1!AM63</f>
        <v>0</v>
      </c>
      <c r="AN163" s="93">
        <f>Input_1!AN63</f>
        <v>0</v>
      </c>
      <c r="AO163" s="93">
        <f>Input_1!AO63</f>
        <v>0</v>
      </c>
      <c r="AP163" s="93">
        <f>Input_1!AP63</f>
        <v>0</v>
      </c>
      <c r="AQ163" s="93">
        <f>Input_1!AQ63</f>
        <v>0</v>
      </c>
      <c r="AR163" s="93">
        <f>Input_1!AR63</f>
        <v>0</v>
      </c>
      <c r="AS163" s="93">
        <f>Input_1!AS63</f>
        <v>0</v>
      </c>
      <c r="AT163" s="93">
        <f>Input_1!AT63</f>
        <v>0</v>
      </c>
      <c r="AU163" s="93">
        <f>Input_1!AU63</f>
        <v>0</v>
      </c>
      <c r="AV163" s="93">
        <f>Input_1!AV63</f>
        <v>0</v>
      </c>
      <c r="AW163" s="93">
        <f>Input_1!AW63</f>
        <v>0</v>
      </c>
      <c r="AX163" s="93">
        <f>Input_1!AX63</f>
        <v>0</v>
      </c>
      <c r="AY163" s="93">
        <f>Input_1!AY63</f>
        <v>0</v>
      </c>
      <c r="AZ163" s="93">
        <f>Input_1!AZ63</f>
        <v>0</v>
      </c>
      <c r="BA163" s="93">
        <f>Input_1!BA63</f>
        <v>0</v>
      </c>
      <c r="BB163" s="93">
        <f>Input_1!BB63</f>
        <v>0</v>
      </c>
      <c r="BC163" s="93">
        <f>Input_1!BC63</f>
        <v>0</v>
      </c>
      <c r="BD163" s="93">
        <f>Input_1!BD63</f>
        <v>0</v>
      </c>
      <c r="BE163" s="93">
        <f>Input_1!BE63</f>
        <v>0</v>
      </c>
      <c r="BF163" s="93">
        <f>Input_1!BF63</f>
        <v>0</v>
      </c>
      <c r="BG163" s="93">
        <f>Input_1!BG63</f>
        <v>0</v>
      </c>
      <c r="BH163" s="93">
        <f>Input_1!BH63</f>
        <v>0</v>
      </c>
      <c r="BI163" s="93">
        <f>Input_1!BI63</f>
        <v>0</v>
      </c>
      <c r="BJ163" s="93">
        <f>Input_1!BJ63</f>
        <v>0</v>
      </c>
      <c r="BK163" s="93">
        <f>Input_1!BK63</f>
        <v>0</v>
      </c>
      <c r="BL163" s="93">
        <f>Input_1!BL63</f>
        <v>0</v>
      </c>
      <c r="BM163" s="93">
        <f>Input_1!BM63</f>
        <v>0</v>
      </c>
      <c r="BN163" s="93">
        <f>Input_1!BN63</f>
        <v>0</v>
      </c>
      <c r="BO163" s="93">
        <f>Input_1!BO63</f>
        <v>0</v>
      </c>
      <c r="BP163" s="93">
        <f>Input_1!BP63</f>
        <v>0</v>
      </c>
      <c r="BQ163" s="93">
        <f>Input_1!BQ63</f>
        <v>0</v>
      </c>
      <c r="BR163" s="93">
        <f>Input_1!BR63</f>
        <v>0</v>
      </c>
      <c r="BS163" s="93">
        <f>Input_1!BS63</f>
        <v>0</v>
      </c>
      <c r="BT163" s="93">
        <f>Input_1!BT63</f>
        <v>0</v>
      </c>
      <c r="BU163" s="93">
        <f>Input_1!BU63</f>
        <v>0</v>
      </c>
      <c r="BV163" s="93">
        <f>Input_1!BV63</f>
        <v>0</v>
      </c>
      <c r="BW163" s="93">
        <f>Input_1!BW63</f>
        <v>0</v>
      </c>
      <c r="BX163" s="93">
        <f>Input_1!BX63</f>
        <v>0</v>
      </c>
      <c r="BY163" s="93">
        <f>Input_1!BY63</f>
        <v>0</v>
      </c>
      <c r="BZ163" s="93">
        <f>Input_1!BZ63</f>
        <v>0</v>
      </c>
      <c r="CA163" s="93">
        <f>Input_1!CA63</f>
        <v>0</v>
      </c>
      <c r="CB163" s="93">
        <f>Input_1!CB63</f>
        <v>0</v>
      </c>
      <c r="CC163" s="93">
        <f>Input_1!CC63</f>
        <v>0</v>
      </c>
      <c r="CD163" s="93">
        <f>Input_1!CD63</f>
        <v>0</v>
      </c>
      <c r="CE163" s="93">
        <f>Input_1!CE63</f>
        <v>0</v>
      </c>
      <c r="CF163" s="93">
        <f>Input_1!CF63</f>
        <v>0</v>
      </c>
      <c r="CG163" s="93">
        <f>Input_1!CG63</f>
        <v>0</v>
      </c>
      <c r="CH163" s="93">
        <f>Input_1!CH63</f>
        <v>0</v>
      </c>
      <c r="CI163" s="93">
        <f>Input_1!CI63</f>
        <v>0</v>
      </c>
      <c r="CJ163" s="93">
        <f>Input_1!CJ63</f>
        <v>0</v>
      </c>
      <c r="CK163" s="93">
        <f>Input_1!CK63</f>
        <v>0</v>
      </c>
      <c r="CL163" s="93">
        <f>Input_1!CL63</f>
        <v>0</v>
      </c>
      <c r="CM163" s="93">
        <f>Input_1!CM63</f>
        <v>0</v>
      </c>
      <c r="CN163" s="93">
        <f>Input_1!CN63</f>
        <v>0</v>
      </c>
      <c r="CO163" s="93">
        <f>Input_1!CO63</f>
        <v>0</v>
      </c>
      <c r="CP163" s="93">
        <f>Input_1!CP63</f>
        <v>0</v>
      </c>
      <c r="CQ163" s="93">
        <f>Input_1!CQ63</f>
        <v>0</v>
      </c>
      <c r="CR163" s="93">
        <f>Input_1!CR63</f>
        <v>0</v>
      </c>
      <c r="CS163" s="93">
        <f>Input_1!CS63</f>
        <v>0</v>
      </c>
      <c r="CT163" s="93">
        <f>Input_1!CT63</f>
        <v>0</v>
      </c>
      <c r="CU163" s="93">
        <f>Input_1!CU63</f>
        <v>0</v>
      </c>
      <c r="CV163" s="93">
        <f>Input_1!CV63</f>
        <v>0</v>
      </c>
      <c r="CW163" s="93">
        <f>Input_1!CW63</f>
        <v>0</v>
      </c>
      <c r="CX163" s="93">
        <f>Input_1!CX63</f>
        <v>0</v>
      </c>
      <c r="CY163" s="93">
        <f>Input_1!CY63</f>
        <v>0</v>
      </c>
      <c r="CZ163" s="93">
        <f>Input_1!CZ63</f>
        <v>0</v>
      </c>
      <c r="DA163" s="93">
        <f>Input_1!DA63</f>
        <v>0</v>
      </c>
      <c r="DB163" s="93">
        <f>Input_1!DB63</f>
        <v>0</v>
      </c>
      <c r="DC163" s="93">
        <f>Input_1!DC63</f>
        <v>0</v>
      </c>
      <c r="DD163" s="93">
        <f>Input_1!DD63</f>
        <v>0</v>
      </c>
      <c r="DE163" s="93">
        <f>Input_1!DE63</f>
        <v>0</v>
      </c>
      <c r="DF163" s="93">
        <f>Input_1!DF63</f>
        <v>0</v>
      </c>
      <c r="DG163" s="93">
        <f>Input_1!DG63</f>
        <v>0</v>
      </c>
      <c r="DH163" s="93">
        <f>Input_1!DH63</f>
        <v>0</v>
      </c>
      <c r="DI163" s="93">
        <f>Input_1!DI63</f>
        <v>0</v>
      </c>
      <c r="DJ163" s="93">
        <f>Input_1!DJ63</f>
        <v>0</v>
      </c>
      <c r="DK163" s="93">
        <f>Input_1!DK63</f>
        <v>0</v>
      </c>
      <c r="DL163" s="93">
        <f>Input_1!DL63</f>
        <v>0</v>
      </c>
      <c r="DM163" s="93">
        <f>Input_1!DM63</f>
        <v>0</v>
      </c>
      <c r="DN163" s="93">
        <f>Input_1!DN63</f>
        <v>0</v>
      </c>
      <c r="DO163" s="93">
        <f>Input_1!DO63</f>
        <v>0</v>
      </c>
      <c r="DP163" s="93">
        <f>Input_1!DP63</f>
        <v>0</v>
      </c>
      <c r="DQ163" s="93">
        <f>Input_1!DQ63</f>
        <v>0</v>
      </c>
      <c r="DR163" s="93">
        <f>Input_1!DR63</f>
        <v>0</v>
      </c>
      <c r="DS163" s="93">
        <f>Input_1!DS63</f>
        <v>0</v>
      </c>
      <c r="DT163" s="93">
        <f>Input_1!DT63</f>
        <v>0</v>
      </c>
      <c r="DU163" s="93">
        <f>Input_1!DU63</f>
        <v>0</v>
      </c>
      <c r="DV163" s="93">
        <f>Input_1!DV63</f>
        <v>0</v>
      </c>
      <c r="DW163" s="93">
        <f>Input_1!DW63</f>
        <v>0</v>
      </c>
      <c r="DX163" s="93">
        <f>Input_1!DX63</f>
        <v>0</v>
      </c>
      <c r="DY163" s="93">
        <f>Input_1!DY63</f>
        <v>0</v>
      </c>
      <c r="DZ163" s="93">
        <f>Input_1!DZ63</f>
        <v>0</v>
      </c>
      <c r="EA163" s="93">
        <f>Input_1!EA63</f>
        <v>0</v>
      </c>
      <c r="EB163" s="93">
        <f>Input_1!EB63</f>
        <v>0</v>
      </c>
      <c r="EC163" s="93">
        <f>Input_1!EC63</f>
        <v>0</v>
      </c>
      <c r="ED163" s="93">
        <f>Input_1!ED63</f>
        <v>0</v>
      </c>
      <c r="EE163" s="93">
        <f>Input_1!EE63</f>
        <v>0</v>
      </c>
      <c r="EF163" s="93">
        <f>Input_1!EF63</f>
        <v>0</v>
      </c>
      <c r="EG163" s="93">
        <f>Input_1!EG63</f>
        <v>0</v>
      </c>
      <c r="EH163" s="93">
        <f>Input_1!EH63</f>
        <v>0</v>
      </c>
      <c r="EI163" s="93">
        <f>Input_1!EI63</f>
        <v>0</v>
      </c>
      <c r="EJ163" s="93">
        <f>Input_1!EJ63</f>
        <v>0</v>
      </c>
      <c r="EK163" s="93">
        <f>Input_1!EK63</f>
        <v>0</v>
      </c>
      <c r="EL163" s="93">
        <f>Input_1!EL63</f>
        <v>0</v>
      </c>
      <c r="EM163" s="93">
        <f>Input_1!EM63</f>
        <v>0</v>
      </c>
      <c r="EN163" s="93">
        <f>Input_1!EN63</f>
        <v>0</v>
      </c>
      <c r="EO163" s="93">
        <f>Input_1!EO63</f>
        <v>0</v>
      </c>
      <c r="EP163" s="93">
        <f>Input_1!EP63</f>
        <v>0</v>
      </c>
      <c r="EQ163" s="94">
        <f>Input_1!EQ63</f>
        <v>0</v>
      </c>
      <c r="ER163" s="77" t="s">
        <v>34</v>
      </c>
      <c r="ES163" s="105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35</v>
      </c>
      <c r="C164" s="93">
        <f>Input_1!C64</f>
        <v>0</v>
      </c>
      <c r="D164" s="93">
        <f>Input_1!D64</f>
        <v>0</v>
      </c>
      <c r="E164" s="93">
        <f>Input_1!E64</f>
        <v>0</v>
      </c>
      <c r="F164" s="93">
        <f>Input_1!F64</f>
        <v>0</v>
      </c>
      <c r="G164" s="93">
        <f>Input_1!G64</f>
        <v>0</v>
      </c>
      <c r="H164" s="93">
        <f>Input_1!H64</f>
        <v>0</v>
      </c>
      <c r="I164" s="93">
        <f>Input_1!I64</f>
        <v>0</v>
      </c>
      <c r="J164" s="93">
        <f>Input_1!J64</f>
        <v>0</v>
      </c>
      <c r="K164" s="93">
        <f>Input_1!K64</f>
        <v>0</v>
      </c>
      <c r="L164" s="93">
        <f>Input_1!L64</f>
        <v>0</v>
      </c>
      <c r="M164" s="93">
        <f>Input_1!M64</f>
        <v>0</v>
      </c>
      <c r="N164" s="93">
        <f>Input_1!N64</f>
        <v>0</v>
      </c>
      <c r="O164" s="93">
        <f>Input_1!O64</f>
        <v>0</v>
      </c>
      <c r="P164" s="93">
        <f>Input_1!P64</f>
        <v>0</v>
      </c>
      <c r="Q164" s="93">
        <f>Input_1!Q64</f>
        <v>0</v>
      </c>
      <c r="R164" s="93">
        <f>Input_1!R64</f>
        <v>0</v>
      </c>
      <c r="S164" s="93">
        <f>Input_1!S64</f>
        <v>0</v>
      </c>
      <c r="T164" s="93">
        <f>Input_1!T64</f>
        <v>0</v>
      </c>
      <c r="U164" s="93">
        <f>Input_1!U64</f>
        <v>0</v>
      </c>
      <c r="V164" s="93">
        <f>Input_1!V64</f>
        <v>0</v>
      </c>
      <c r="W164" s="93">
        <f>Input_1!W64</f>
        <v>0</v>
      </c>
      <c r="X164" s="93">
        <f>Input_1!X64</f>
        <v>0</v>
      </c>
      <c r="Y164" s="93">
        <f>Input_1!Y64</f>
        <v>0</v>
      </c>
      <c r="Z164" s="93">
        <f>Input_1!Z64</f>
        <v>0</v>
      </c>
      <c r="AA164" s="93">
        <f>Input_1!AA64</f>
        <v>0</v>
      </c>
      <c r="AB164" s="93">
        <f>Input_1!AB64</f>
        <v>0</v>
      </c>
      <c r="AC164" s="93">
        <f>Input_1!AC64</f>
        <v>0</v>
      </c>
      <c r="AD164" s="93">
        <f>Input_1!AD64</f>
        <v>0</v>
      </c>
      <c r="AE164" s="93">
        <f>Input_1!AE64</f>
        <v>0</v>
      </c>
      <c r="AF164" s="93">
        <f>Input_1!AF64</f>
        <v>0</v>
      </c>
      <c r="AG164" s="93">
        <f>Input_1!AG64</f>
        <v>0</v>
      </c>
      <c r="AH164" s="93">
        <f>Input_1!AH64</f>
        <v>0</v>
      </c>
      <c r="AI164" s="93">
        <f>Input_1!AI64</f>
        <v>0</v>
      </c>
      <c r="AJ164" s="93">
        <f>Input_1!AJ64</f>
        <v>0</v>
      </c>
      <c r="AK164" s="93">
        <f>Input_1!AK64</f>
        <v>0</v>
      </c>
      <c r="AL164" s="93">
        <f>Input_1!AL64</f>
        <v>0</v>
      </c>
      <c r="AM164" s="93">
        <f>Input_1!AM64</f>
        <v>0</v>
      </c>
      <c r="AN164" s="93">
        <f>Input_1!AN64</f>
        <v>0</v>
      </c>
      <c r="AO164" s="93">
        <f>Input_1!AO64</f>
        <v>0</v>
      </c>
      <c r="AP164" s="93">
        <f>Input_1!AP64</f>
        <v>0</v>
      </c>
      <c r="AQ164" s="93">
        <f>Input_1!AQ64</f>
        <v>0</v>
      </c>
      <c r="AR164" s="93">
        <f>Input_1!AR64</f>
        <v>0</v>
      </c>
      <c r="AS164" s="93">
        <f>Input_1!AS64</f>
        <v>0</v>
      </c>
      <c r="AT164" s="93">
        <f>Input_1!AT64</f>
        <v>0</v>
      </c>
      <c r="AU164" s="93">
        <f>Input_1!AU64</f>
        <v>0</v>
      </c>
      <c r="AV164" s="93">
        <f>Input_1!AV64</f>
        <v>0</v>
      </c>
      <c r="AW164" s="93">
        <f>Input_1!AW64</f>
        <v>0</v>
      </c>
      <c r="AX164" s="93">
        <f>Input_1!AX64</f>
        <v>0</v>
      </c>
      <c r="AY164" s="93">
        <f>Input_1!AY64</f>
        <v>0</v>
      </c>
      <c r="AZ164" s="93">
        <f>Input_1!AZ64</f>
        <v>0</v>
      </c>
      <c r="BA164" s="93">
        <f>Input_1!BA64</f>
        <v>0</v>
      </c>
      <c r="BB164" s="93">
        <f>Input_1!BB64</f>
        <v>0</v>
      </c>
      <c r="BC164" s="93">
        <f>Input_1!BC64</f>
        <v>0</v>
      </c>
      <c r="BD164" s="93">
        <f>Input_1!BD64</f>
        <v>0</v>
      </c>
      <c r="BE164" s="93">
        <f>Input_1!BE64</f>
        <v>0</v>
      </c>
      <c r="BF164" s="93">
        <f>Input_1!BF64</f>
        <v>0</v>
      </c>
      <c r="BG164" s="93">
        <f>Input_1!BG64</f>
        <v>0</v>
      </c>
      <c r="BH164" s="93">
        <f>Input_1!BH64</f>
        <v>0</v>
      </c>
      <c r="BI164" s="93">
        <f>Input_1!BI64</f>
        <v>0</v>
      </c>
      <c r="BJ164" s="93">
        <f>Input_1!BJ64</f>
        <v>0</v>
      </c>
      <c r="BK164" s="93">
        <f>Input_1!BK64</f>
        <v>0</v>
      </c>
      <c r="BL164" s="93">
        <f>Input_1!BL64</f>
        <v>0</v>
      </c>
      <c r="BM164" s="93">
        <f>Input_1!BM64</f>
        <v>0</v>
      </c>
      <c r="BN164" s="93">
        <f>Input_1!BN64</f>
        <v>0</v>
      </c>
      <c r="BO164" s="93">
        <f>Input_1!BO64</f>
        <v>0</v>
      </c>
      <c r="BP164" s="93">
        <f>Input_1!BP64</f>
        <v>0</v>
      </c>
      <c r="BQ164" s="93">
        <f>Input_1!BQ64</f>
        <v>0</v>
      </c>
      <c r="BR164" s="93">
        <f>Input_1!BR64</f>
        <v>0</v>
      </c>
      <c r="BS164" s="93">
        <f>Input_1!BS64</f>
        <v>0</v>
      </c>
      <c r="BT164" s="93">
        <f>Input_1!BT64</f>
        <v>0</v>
      </c>
      <c r="BU164" s="93">
        <f>Input_1!BU64</f>
        <v>0</v>
      </c>
      <c r="BV164" s="93">
        <f>Input_1!BV64</f>
        <v>0</v>
      </c>
      <c r="BW164" s="93">
        <f>Input_1!BW64</f>
        <v>0</v>
      </c>
      <c r="BX164" s="93">
        <f>Input_1!BX64</f>
        <v>0</v>
      </c>
      <c r="BY164" s="93">
        <f>Input_1!BY64</f>
        <v>0</v>
      </c>
      <c r="BZ164" s="93">
        <f>Input_1!BZ64</f>
        <v>0</v>
      </c>
      <c r="CA164" s="93">
        <f>Input_1!CA64</f>
        <v>0</v>
      </c>
      <c r="CB164" s="93">
        <f>Input_1!CB64</f>
        <v>0</v>
      </c>
      <c r="CC164" s="93">
        <f>Input_1!CC64</f>
        <v>0</v>
      </c>
      <c r="CD164" s="93">
        <f>Input_1!CD64</f>
        <v>0</v>
      </c>
      <c r="CE164" s="93">
        <f>Input_1!CE64</f>
        <v>0</v>
      </c>
      <c r="CF164" s="93">
        <f>Input_1!CF64</f>
        <v>0</v>
      </c>
      <c r="CG164" s="93">
        <f>Input_1!CG64</f>
        <v>0</v>
      </c>
      <c r="CH164" s="93">
        <f>Input_1!CH64</f>
        <v>0</v>
      </c>
      <c r="CI164" s="93">
        <f>Input_1!CI64</f>
        <v>0</v>
      </c>
      <c r="CJ164" s="93">
        <f>Input_1!CJ64</f>
        <v>0</v>
      </c>
      <c r="CK164" s="93">
        <f>Input_1!CK64</f>
        <v>0</v>
      </c>
      <c r="CL164" s="93">
        <f>Input_1!CL64</f>
        <v>0</v>
      </c>
      <c r="CM164" s="93">
        <f>Input_1!CM64</f>
        <v>0</v>
      </c>
      <c r="CN164" s="93">
        <f>Input_1!CN64</f>
        <v>0</v>
      </c>
      <c r="CO164" s="93">
        <f>Input_1!CO64</f>
        <v>0</v>
      </c>
      <c r="CP164" s="93">
        <f>Input_1!CP64</f>
        <v>0</v>
      </c>
      <c r="CQ164" s="93">
        <f>Input_1!CQ64</f>
        <v>0</v>
      </c>
      <c r="CR164" s="93">
        <f>Input_1!CR64</f>
        <v>0</v>
      </c>
      <c r="CS164" s="93">
        <f>Input_1!CS64</f>
        <v>0</v>
      </c>
      <c r="CT164" s="93">
        <f>Input_1!CT64</f>
        <v>0</v>
      </c>
      <c r="CU164" s="93">
        <f>Input_1!CU64</f>
        <v>0</v>
      </c>
      <c r="CV164" s="93">
        <f>Input_1!CV64</f>
        <v>0</v>
      </c>
      <c r="CW164" s="93">
        <f>Input_1!CW64</f>
        <v>0</v>
      </c>
      <c r="CX164" s="93">
        <f>Input_1!CX64</f>
        <v>0</v>
      </c>
      <c r="CY164" s="93">
        <f>Input_1!CY64</f>
        <v>0</v>
      </c>
      <c r="CZ164" s="93">
        <f>Input_1!CZ64</f>
        <v>0</v>
      </c>
      <c r="DA164" s="93">
        <f>Input_1!DA64</f>
        <v>0</v>
      </c>
      <c r="DB164" s="93">
        <f>Input_1!DB64</f>
        <v>0</v>
      </c>
      <c r="DC164" s="93">
        <f>Input_1!DC64</f>
        <v>0</v>
      </c>
      <c r="DD164" s="93">
        <f>Input_1!DD64</f>
        <v>0</v>
      </c>
      <c r="DE164" s="93">
        <f>Input_1!DE64</f>
        <v>0</v>
      </c>
      <c r="DF164" s="93">
        <f>Input_1!DF64</f>
        <v>0</v>
      </c>
      <c r="DG164" s="93">
        <f>Input_1!DG64</f>
        <v>0</v>
      </c>
      <c r="DH164" s="93">
        <f>Input_1!DH64</f>
        <v>0</v>
      </c>
      <c r="DI164" s="93">
        <f>Input_1!DI64</f>
        <v>0</v>
      </c>
      <c r="DJ164" s="93">
        <f>Input_1!DJ64</f>
        <v>0</v>
      </c>
      <c r="DK164" s="93">
        <f>Input_1!DK64</f>
        <v>0</v>
      </c>
      <c r="DL164" s="93">
        <f>Input_1!DL64</f>
        <v>0</v>
      </c>
      <c r="DM164" s="93">
        <f>Input_1!DM64</f>
        <v>0</v>
      </c>
      <c r="DN164" s="93">
        <f>Input_1!DN64</f>
        <v>0</v>
      </c>
      <c r="DO164" s="93">
        <f>Input_1!DO64</f>
        <v>0</v>
      </c>
      <c r="DP164" s="93">
        <f>Input_1!DP64</f>
        <v>0</v>
      </c>
      <c r="DQ164" s="93">
        <f>Input_1!DQ64</f>
        <v>0</v>
      </c>
      <c r="DR164" s="93">
        <f>Input_1!DR64</f>
        <v>0</v>
      </c>
      <c r="DS164" s="93">
        <f>Input_1!DS64</f>
        <v>0</v>
      </c>
      <c r="DT164" s="93">
        <f>Input_1!DT64</f>
        <v>0</v>
      </c>
      <c r="DU164" s="93">
        <f>Input_1!DU64</f>
        <v>0</v>
      </c>
      <c r="DV164" s="93">
        <f>Input_1!DV64</f>
        <v>0</v>
      </c>
      <c r="DW164" s="93">
        <f>Input_1!DW64</f>
        <v>0</v>
      </c>
      <c r="DX164" s="93">
        <f>Input_1!DX64</f>
        <v>0</v>
      </c>
      <c r="DY164" s="93">
        <f>Input_1!DY64</f>
        <v>0</v>
      </c>
      <c r="DZ164" s="93">
        <f>Input_1!DZ64</f>
        <v>0</v>
      </c>
      <c r="EA164" s="93">
        <f>Input_1!EA64</f>
        <v>0</v>
      </c>
      <c r="EB164" s="93">
        <f>Input_1!EB64</f>
        <v>0</v>
      </c>
      <c r="EC164" s="93">
        <f>Input_1!EC64</f>
        <v>0</v>
      </c>
      <c r="ED164" s="93">
        <f>Input_1!ED64</f>
        <v>0</v>
      </c>
      <c r="EE164" s="93">
        <f>Input_1!EE64</f>
        <v>0</v>
      </c>
      <c r="EF164" s="93">
        <f>Input_1!EF64</f>
        <v>0</v>
      </c>
      <c r="EG164" s="93">
        <f>Input_1!EG64</f>
        <v>0</v>
      </c>
      <c r="EH164" s="93">
        <f>Input_1!EH64</f>
        <v>0</v>
      </c>
      <c r="EI164" s="93">
        <f>Input_1!EI64</f>
        <v>0</v>
      </c>
      <c r="EJ164" s="93">
        <f>Input_1!EJ64</f>
        <v>0</v>
      </c>
      <c r="EK164" s="93">
        <f>Input_1!EK64</f>
        <v>0</v>
      </c>
      <c r="EL164" s="93">
        <f>Input_1!EL64</f>
        <v>0</v>
      </c>
      <c r="EM164" s="93">
        <f>Input_1!EM64</f>
        <v>0</v>
      </c>
      <c r="EN164" s="93">
        <f>Input_1!EN64</f>
        <v>0</v>
      </c>
      <c r="EO164" s="93">
        <f>Input_1!EO64</f>
        <v>0</v>
      </c>
      <c r="EP164" s="93">
        <f>Input_1!EP64</f>
        <v>0</v>
      </c>
      <c r="EQ164" s="94">
        <f>Input_1!EQ64</f>
        <v>0</v>
      </c>
      <c r="ER164" s="77" t="s">
        <v>35</v>
      </c>
      <c r="ES164" s="105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36</v>
      </c>
      <c r="C165" s="93">
        <f>Input_1!C65</f>
        <v>0</v>
      </c>
      <c r="D165" s="93">
        <f>Input_1!D65</f>
        <v>0</v>
      </c>
      <c r="E165" s="93">
        <f>Input_1!E65</f>
        <v>0</v>
      </c>
      <c r="F165" s="93">
        <f>Input_1!F65</f>
        <v>0</v>
      </c>
      <c r="G165" s="93">
        <f>Input_1!G65</f>
        <v>0</v>
      </c>
      <c r="H165" s="93">
        <f>Input_1!H65</f>
        <v>0</v>
      </c>
      <c r="I165" s="93">
        <f>Input_1!I65</f>
        <v>0</v>
      </c>
      <c r="J165" s="93">
        <f>Input_1!J65</f>
        <v>0</v>
      </c>
      <c r="K165" s="93">
        <f>Input_1!K65</f>
        <v>0</v>
      </c>
      <c r="L165" s="93">
        <f>Input_1!L65</f>
        <v>0</v>
      </c>
      <c r="M165" s="93">
        <f>Input_1!M65</f>
        <v>0</v>
      </c>
      <c r="N165" s="93">
        <f>Input_1!N65</f>
        <v>0</v>
      </c>
      <c r="O165" s="93">
        <f>Input_1!O65</f>
        <v>0</v>
      </c>
      <c r="P165" s="93">
        <f>Input_1!P65</f>
        <v>0</v>
      </c>
      <c r="Q165" s="93">
        <f>Input_1!Q65</f>
        <v>0</v>
      </c>
      <c r="R165" s="93">
        <f>Input_1!R65</f>
        <v>0</v>
      </c>
      <c r="S165" s="93">
        <f>Input_1!S65</f>
        <v>0</v>
      </c>
      <c r="T165" s="93">
        <f>Input_1!T65</f>
        <v>0</v>
      </c>
      <c r="U165" s="93">
        <f>Input_1!U65</f>
        <v>0</v>
      </c>
      <c r="V165" s="93">
        <f>Input_1!V65</f>
        <v>0</v>
      </c>
      <c r="W165" s="93">
        <f>Input_1!W65</f>
        <v>0</v>
      </c>
      <c r="X165" s="93">
        <f>Input_1!X65</f>
        <v>0</v>
      </c>
      <c r="Y165" s="93">
        <f>Input_1!Y65</f>
        <v>0</v>
      </c>
      <c r="Z165" s="93">
        <f>Input_1!Z65</f>
        <v>0</v>
      </c>
      <c r="AA165" s="93">
        <f>Input_1!AA65</f>
        <v>0</v>
      </c>
      <c r="AB165" s="93">
        <f>Input_1!AB65</f>
        <v>0</v>
      </c>
      <c r="AC165" s="93">
        <f>Input_1!AC65</f>
        <v>0</v>
      </c>
      <c r="AD165" s="93">
        <f>Input_1!AD65</f>
        <v>0</v>
      </c>
      <c r="AE165" s="93">
        <f>Input_1!AE65</f>
        <v>0</v>
      </c>
      <c r="AF165" s="93">
        <f>Input_1!AF65</f>
        <v>0</v>
      </c>
      <c r="AG165" s="93">
        <f>Input_1!AG65</f>
        <v>0</v>
      </c>
      <c r="AH165" s="93">
        <f>Input_1!AH65</f>
        <v>0</v>
      </c>
      <c r="AI165" s="93">
        <f>Input_1!AI65</f>
        <v>0</v>
      </c>
      <c r="AJ165" s="93">
        <f>Input_1!AJ65</f>
        <v>0</v>
      </c>
      <c r="AK165" s="93">
        <f>Input_1!AK65</f>
        <v>0</v>
      </c>
      <c r="AL165" s="93">
        <f>Input_1!AL65</f>
        <v>0</v>
      </c>
      <c r="AM165" s="93">
        <f>Input_1!AM65</f>
        <v>0</v>
      </c>
      <c r="AN165" s="93">
        <f>Input_1!AN65</f>
        <v>0</v>
      </c>
      <c r="AO165" s="93">
        <f>Input_1!AO65</f>
        <v>0</v>
      </c>
      <c r="AP165" s="93">
        <f>Input_1!AP65</f>
        <v>0</v>
      </c>
      <c r="AQ165" s="93">
        <f>Input_1!AQ65</f>
        <v>0</v>
      </c>
      <c r="AR165" s="93">
        <f>Input_1!AR65</f>
        <v>0</v>
      </c>
      <c r="AS165" s="93">
        <f>Input_1!AS65</f>
        <v>0</v>
      </c>
      <c r="AT165" s="93">
        <f>Input_1!AT65</f>
        <v>0</v>
      </c>
      <c r="AU165" s="93">
        <f>Input_1!AU65</f>
        <v>0</v>
      </c>
      <c r="AV165" s="93">
        <f>Input_1!AV65</f>
        <v>0</v>
      </c>
      <c r="AW165" s="93">
        <f>Input_1!AW65</f>
        <v>0</v>
      </c>
      <c r="AX165" s="93">
        <f>Input_1!AX65</f>
        <v>0</v>
      </c>
      <c r="AY165" s="93">
        <f>Input_1!AY65</f>
        <v>0</v>
      </c>
      <c r="AZ165" s="93">
        <f>Input_1!AZ65</f>
        <v>0</v>
      </c>
      <c r="BA165" s="93">
        <f>Input_1!BA65</f>
        <v>0</v>
      </c>
      <c r="BB165" s="93">
        <f>Input_1!BB65</f>
        <v>0</v>
      </c>
      <c r="BC165" s="93">
        <f>Input_1!BC65</f>
        <v>0</v>
      </c>
      <c r="BD165" s="93">
        <f>Input_1!BD65</f>
        <v>0</v>
      </c>
      <c r="BE165" s="93">
        <f>Input_1!BE65</f>
        <v>0</v>
      </c>
      <c r="BF165" s="93">
        <f>Input_1!BF65</f>
        <v>0</v>
      </c>
      <c r="BG165" s="93">
        <f>Input_1!BG65</f>
        <v>0</v>
      </c>
      <c r="BH165" s="93">
        <f>Input_1!BH65</f>
        <v>0</v>
      </c>
      <c r="BI165" s="93">
        <f>Input_1!BI65</f>
        <v>0</v>
      </c>
      <c r="BJ165" s="93">
        <f>Input_1!BJ65</f>
        <v>0</v>
      </c>
      <c r="BK165" s="93">
        <f>Input_1!BK65</f>
        <v>0</v>
      </c>
      <c r="BL165" s="93">
        <f>Input_1!BL65</f>
        <v>0</v>
      </c>
      <c r="BM165" s="93">
        <f>Input_1!BM65</f>
        <v>0</v>
      </c>
      <c r="BN165" s="93">
        <f>Input_1!BN65</f>
        <v>0</v>
      </c>
      <c r="BO165" s="93">
        <f>Input_1!BO65</f>
        <v>0</v>
      </c>
      <c r="BP165" s="93">
        <f>Input_1!BP65</f>
        <v>0</v>
      </c>
      <c r="BQ165" s="93">
        <f>Input_1!BQ65</f>
        <v>0</v>
      </c>
      <c r="BR165" s="93">
        <f>Input_1!BR65</f>
        <v>0</v>
      </c>
      <c r="BS165" s="93">
        <f>Input_1!BS65</f>
        <v>0</v>
      </c>
      <c r="BT165" s="93">
        <f>Input_1!BT65</f>
        <v>0</v>
      </c>
      <c r="BU165" s="93">
        <f>Input_1!BU65</f>
        <v>0</v>
      </c>
      <c r="BV165" s="93">
        <f>Input_1!BV65</f>
        <v>0</v>
      </c>
      <c r="BW165" s="93">
        <f>Input_1!BW65</f>
        <v>0</v>
      </c>
      <c r="BX165" s="93">
        <f>Input_1!BX65</f>
        <v>0</v>
      </c>
      <c r="BY165" s="93">
        <f>Input_1!BY65</f>
        <v>0</v>
      </c>
      <c r="BZ165" s="93">
        <f>Input_1!BZ65</f>
        <v>0</v>
      </c>
      <c r="CA165" s="93">
        <f>Input_1!CA65</f>
        <v>0</v>
      </c>
      <c r="CB165" s="93">
        <f>Input_1!CB65</f>
        <v>0</v>
      </c>
      <c r="CC165" s="93">
        <f>Input_1!CC65</f>
        <v>0</v>
      </c>
      <c r="CD165" s="93">
        <f>Input_1!CD65</f>
        <v>0</v>
      </c>
      <c r="CE165" s="93">
        <f>Input_1!CE65</f>
        <v>0</v>
      </c>
      <c r="CF165" s="93">
        <f>Input_1!CF65</f>
        <v>0</v>
      </c>
      <c r="CG165" s="93">
        <f>Input_1!CG65</f>
        <v>0</v>
      </c>
      <c r="CH165" s="93">
        <f>Input_1!CH65</f>
        <v>0</v>
      </c>
      <c r="CI165" s="93">
        <f>Input_1!CI65</f>
        <v>0</v>
      </c>
      <c r="CJ165" s="93">
        <f>Input_1!CJ65</f>
        <v>0</v>
      </c>
      <c r="CK165" s="93">
        <f>Input_1!CK65</f>
        <v>0</v>
      </c>
      <c r="CL165" s="93">
        <f>Input_1!CL65</f>
        <v>0</v>
      </c>
      <c r="CM165" s="93">
        <f>Input_1!CM65</f>
        <v>0</v>
      </c>
      <c r="CN165" s="93">
        <f>Input_1!CN65</f>
        <v>0</v>
      </c>
      <c r="CO165" s="93">
        <f>Input_1!CO65</f>
        <v>0</v>
      </c>
      <c r="CP165" s="93">
        <f>Input_1!CP65</f>
        <v>0</v>
      </c>
      <c r="CQ165" s="93">
        <f>Input_1!CQ65</f>
        <v>0</v>
      </c>
      <c r="CR165" s="93">
        <f>Input_1!CR65</f>
        <v>0</v>
      </c>
      <c r="CS165" s="93">
        <f>Input_1!CS65</f>
        <v>0</v>
      </c>
      <c r="CT165" s="93">
        <f>Input_1!CT65</f>
        <v>0</v>
      </c>
      <c r="CU165" s="93">
        <f>Input_1!CU65</f>
        <v>0</v>
      </c>
      <c r="CV165" s="93">
        <f>Input_1!CV65</f>
        <v>0</v>
      </c>
      <c r="CW165" s="93">
        <f>Input_1!CW65</f>
        <v>0</v>
      </c>
      <c r="CX165" s="93">
        <f>Input_1!CX65</f>
        <v>0</v>
      </c>
      <c r="CY165" s="93">
        <f>Input_1!CY65</f>
        <v>0</v>
      </c>
      <c r="CZ165" s="93">
        <f>Input_1!CZ65</f>
        <v>0</v>
      </c>
      <c r="DA165" s="93">
        <f>Input_1!DA65</f>
        <v>0</v>
      </c>
      <c r="DB165" s="93">
        <f>Input_1!DB65</f>
        <v>0</v>
      </c>
      <c r="DC165" s="93">
        <f>Input_1!DC65</f>
        <v>0</v>
      </c>
      <c r="DD165" s="93">
        <f>Input_1!DD65</f>
        <v>0</v>
      </c>
      <c r="DE165" s="93">
        <f>Input_1!DE65</f>
        <v>0</v>
      </c>
      <c r="DF165" s="93">
        <f>Input_1!DF65</f>
        <v>0</v>
      </c>
      <c r="DG165" s="93">
        <f>Input_1!DG65</f>
        <v>0</v>
      </c>
      <c r="DH165" s="93">
        <f>Input_1!DH65</f>
        <v>0</v>
      </c>
      <c r="DI165" s="93">
        <f>Input_1!DI65</f>
        <v>0</v>
      </c>
      <c r="DJ165" s="93">
        <f>Input_1!DJ65</f>
        <v>0</v>
      </c>
      <c r="DK165" s="93">
        <f>Input_1!DK65</f>
        <v>0</v>
      </c>
      <c r="DL165" s="93">
        <f>Input_1!DL65</f>
        <v>0</v>
      </c>
      <c r="DM165" s="93">
        <f>Input_1!DM65</f>
        <v>0</v>
      </c>
      <c r="DN165" s="93">
        <f>Input_1!DN65</f>
        <v>0</v>
      </c>
      <c r="DO165" s="93">
        <f>Input_1!DO65</f>
        <v>0</v>
      </c>
      <c r="DP165" s="93">
        <f>Input_1!DP65</f>
        <v>0</v>
      </c>
      <c r="DQ165" s="93">
        <f>Input_1!DQ65</f>
        <v>0</v>
      </c>
      <c r="DR165" s="93">
        <f>Input_1!DR65</f>
        <v>0</v>
      </c>
      <c r="DS165" s="93">
        <f>Input_1!DS65</f>
        <v>0</v>
      </c>
      <c r="DT165" s="93">
        <f>Input_1!DT65</f>
        <v>0</v>
      </c>
      <c r="DU165" s="93">
        <f>Input_1!DU65</f>
        <v>0</v>
      </c>
      <c r="DV165" s="93">
        <f>Input_1!DV65</f>
        <v>0</v>
      </c>
      <c r="DW165" s="93">
        <f>Input_1!DW65</f>
        <v>0</v>
      </c>
      <c r="DX165" s="93">
        <f>Input_1!DX65</f>
        <v>0</v>
      </c>
      <c r="DY165" s="93">
        <f>Input_1!DY65</f>
        <v>0</v>
      </c>
      <c r="DZ165" s="93">
        <f>Input_1!DZ65</f>
        <v>0</v>
      </c>
      <c r="EA165" s="93">
        <f>Input_1!EA65</f>
        <v>0</v>
      </c>
      <c r="EB165" s="93">
        <f>Input_1!EB65</f>
        <v>0</v>
      </c>
      <c r="EC165" s="93">
        <f>Input_1!EC65</f>
        <v>0</v>
      </c>
      <c r="ED165" s="93">
        <f>Input_1!ED65</f>
        <v>0</v>
      </c>
      <c r="EE165" s="93">
        <f>Input_1!EE65</f>
        <v>0</v>
      </c>
      <c r="EF165" s="93">
        <f>Input_1!EF65</f>
        <v>0</v>
      </c>
      <c r="EG165" s="93">
        <f>Input_1!EG65</f>
        <v>0</v>
      </c>
      <c r="EH165" s="93">
        <f>Input_1!EH65</f>
        <v>0</v>
      </c>
      <c r="EI165" s="93">
        <f>Input_1!EI65</f>
        <v>0</v>
      </c>
      <c r="EJ165" s="93">
        <f>Input_1!EJ65</f>
        <v>0</v>
      </c>
      <c r="EK165" s="93">
        <f>Input_1!EK65</f>
        <v>0</v>
      </c>
      <c r="EL165" s="93">
        <f>Input_1!EL65</f>
        <v>0</v>
      </c>
      <c r="EM165" s="93">
        <f>Input_1!EM65</f>
        <v>0</v>
      </c>
      <c r="EN165" s="93">
        <f>Input_1!EN65</f>
        <v>0</v>
      </c>
      <c r="EO165" s="93">
        <f>Input_1!EO65</f>
        <v>0</v>
      </c>
      <c r="EP165" s="93">
        <f>Input_1!EP65</f>
        <v>0</v>
      </c>
      <c r="EQ165" s="94">
        <f>Input_1!EQ65</f>
        <v>0</v>
      </c>
      <c r="ER165" s="77" t="s">
        <v>36</v>
      </c>
      <c r="ES165" s="105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37</v>
      </c>
      <c r="C166" s="93">
        <f>Input_1!C66</f>
        <v>0</v>
      </c>
      <c r="D166" s="93">
        <f>Input_1!D66</f>
        <v>0</v>
      </c>
      <c r="E166" s="93">
        <f>Input_1!E66</f>
        <v>0</v>
      </c>
      <c r="F166" s="93">
        <f>Input_1!F66</f>
        <v>0</v>
      </c>
      <c r="G166" s="93">
        <f>Input_1!G66</f>
        <v>0</v>
      </c>
      <c r="H166" s="93">
        <f>Input_1!H66</f>
        <v>0</v>
      </c>
      <c r="I166" s="93">
        <f>Input_1!I66</f>
        <v>0</v>
      </c>
      <c r="J166" s="93">
        <f>Input_1!J66</f>
        <v>0</v>
      </c>
      <c r="K166" s="93">
        <f>Input_1!K66</f>
        <v>0</v>
      </c>
      <c r="L166" s="93">
        <f>Input_1!L66</f>
        <v>0</v>
      </c>
      <c r="M166" s="93">
        <f>Input_1!M66</f>
        <v>0</v>
      </c>
      <c r="N166" s="93">
        <f>Input_1!N66</f>
        <v>0</v>
      </c>
      <c r="O166" s="93">
        <f>Input_1!O66</f>
        <v>0</v>
      </c>
      <c r="P166" s="93">
        <f>Input_1!P66</f>
        <v>0</v>
      </c>
      <c r="Q166" s="93">
        <f>Input_1!Q66</f>
        <v>0</v>
      </c>
      <c r="R166" s="93">
        <f>Input_1!R66</f>
        <v>0</v>
      </c>
      <c r="S166" s="93">
        <f>Input_1!S66</f>
        <v>0</v>
      </c>
      <c r="T166" s="93">
        <f>Input_1!T66</f>
        <v>0</v>
      </c>
      <c r="U166" s="93">
        <f>Input_1!U66</f>
        <v>0</v>
      </c>
      <c r="V166" s="93">
        <f>Input_1!V66</f>
        <v>0</v>
      </c>
      <c r="W166" s="93">
        <f>Input_1!W66</f>
        <v>0</v>
      </c>
      <c r="X166" s="93">
        <f>Input_1!X66</f>
        <v>0</v>
      </c>
      <c r="Y166" s="93">
        <f>Input_1!Y66</f>
        <v>0</v>
      </c>
      <c r="Z166" s="93">
        <f>Input_1!Z66</f>
        <v>0</v>
      </c>
      <c r="AA166" s="93">
        <f>Input_1!AA66</f>
        <v>0</v>
      </c>
      <c r="AB166" s="93">
        <f>Input_1!AB66</f>
        <v>0</v>
      </c>
      <c r="AC166" s="93">
        <f>Input_1!AC66</f>
        <v>0</v>
      </c>
      <c r="AD166" s="93">
        <f>Input_1!AD66</f>
        <v>0</v>
      </c>
      <c r="AE166" s="93">
        <f>Input_1!AE66</f>
        <v>0</v>
      </c>
      <c r="AF166" s="93">
        <f>Input_1!AF66</f>
        <v>0</v>
      </c>
      <c r="AG166" s="93">
        <f>Input_1!AG66</f>
        <v>0</v>
      </c>
      <c r="AH166" s="93">
        <f>Input_1!AH66</f>
        <v>0</v>
      </c>
      <c r="AI166" s="93">
        <f>Input_1!AI66</f>
        <v>0</v>
      </c>
      <c r="AJ166" s="93">
        <f>Input_1!AJ66</f>
        <v>0</v>
      </c>
      <c r="AK166" s="93">
        <f>Input_1!AK66</f>
        <v>0</v>
      </c>
      <c r="AL166" s="93">
        <f>Input_1!AL66</f>
        <v>0</v>
      </c>
      <c r="AM166" s="93">
        <f>Input_1!AM66</f>
        <v>0</v>
      </c>
      <c r="AN166" s="93">
        <f>Input_1!AN66</f>
        <v>0</v>
      </c>
      <c r="AO166" s="93">
        <f>Input_1!AO66</f>
        <v>0</v>
      </c>
      <c r="AP166" s="93">
        <f>Input_1!AP66</f>
        <v>0</v>
      </c>
      <c r="AQ166" s="93">
        <f>Input_1!AQ66</f>
        <v>0</v>
      </c>
      <c r="AR166" s="93">
        <f>Input_1!AR66</f>
        <v>0</v>
      </c>
      <c r="AS166" s="93">
        <f>Input_1!AS66</f>
        <v>0</v>
      </c>
      <c r="AT166" s="93">
        <f>Input_1!AT66</f>
        <v>0</v>
      </c>
      <c r="AU166" s="93">
        <f>Input_1!AU66</f>
        <v>0</v>
      </c>
      <c r="AV166" s="93">
        <f>Input_1!AV66</f>
        <v>0</v>
      </c>
      <c r="AW166" s="93">
        <f>Input_1!AW66</f>
        <v>0</v>
      </c>
      <c r="AX166" s="93">
        <f>Input_1!AX66</f>
        <v>0</v>
      </c>
      <c r="AY166" s="93">
        <f>Input_1!AY66</f>
        <v>0</v>
      </c>
      <c r="AZ166" s="93">
        <f>Input_1!AZ66</f>
        <v>0</v>
      </c>
      <c r="BA166" s="93">
        <f>Input_1!BA66</f>
        <v>0</v>
      </c>
      <c r="BB166" s="93">
        <f>Input_1!BB66</f>
        <v>0</v>
      </c>
      <c r="BC166" s="93">
        <f>Input_1!BC66</f>
        <v>0</v>
      </c>
      <c r="BD166" s="93">
        <f>Input_1!BD66</f>
        <v>0</v>
      </c>
      <c r="BE166" s="93">
        <f>Input_1!BE66</f>
        <v>0</v>
      </c>
      <c r="BF166" s="93">
        <f>Input_1!BF66</f>
        <v>0</v>
      </c>
      <c r="BG166" s="93">
        <f>Input_1!BG66</f>
        <v>0</v>
      </c>
      <c r="BH166" s="93">
        <f>Input_1!BH66</f>
        <v>0</v>
      </c>
      <c r="BI166" s="93">
        <f>Input_1!BI66</f>
        <v>0</v>
      </c>
      <c r="BJ166" s="93">
        <f>Input_1!BJ66</f>
        <v>0</v>
      </c>
      <c r="BK166" s="93">
        <f>Input_1!BK66</f>
        <v>0</v>
      </c>
      <c r="BL166" s="93">
        <f>Input_1!BL66</f>
        <v>0</v>
      </c>
      <c r="BM166" s="93">
        <f>Input_1!BM66</f>
        <v>0</v>
      </c>
      <c r="BN166" s="93">
        <f>Input_1!BN66</f>
        <v>0</v>
      </c>
      <c r="BO166" s="93">
        <f>Input_1!BO66</f>
        <v>0</v>
      </c>
      <c r="BP166" s="93">
        <f>Input_1!BP66</f>
        <v>0</v>
      </c>
      <c r="BQ166" s="93">
        <f>Input_1!BQ66</f>
        <v>0</v>
      </c>
      <c r="BR166" s="93">
        <f>Input_1!BR66</f>
        <v>0</v>
      </c>
      <c r="BS166" s="93">
        <f>Input_1!BS66</f>
        <v>0</v>
      </c>
      <c r="BT166" s="93">
        <f>Input_1!BT66</f>
        <v>0</v>
      </c>
      <c r="BU166" s="93">
        <f>Input_1!BU66</f>
        <v>0</v>
      </c>
      <c r="BV166" s="93">
        <f>Input_1!BV66</f>
        <v>0</v>
      </c>
      <c r="BW166" s="93">
        <f>Input_1!BW66</f>
        <v>0</v>
      </c>
      <c r="BX166" s="93">
        <f>Input_1!BX66</f>
        <v>0</v>
      </c>
      <c r="BY166" s="93">
        <f>Input_1!BY66</f>
        <v>0</v>
      </c>
      <c r="BZ166" s="93">
        <f>Input_1!BZ66</f>
        <v>0</v>
      </c>
      <c r="CA166" s="93">
        <f>Input_1!CA66</f>
        <v>0</v>
      </c>
      <c r="CB166" s="93">
        <f>Input_1!CB66</f>
        <v>0</v>
      </c>
      <c r="CC166" s="93">
        <f>Input_1!CC66</f>
        <v>0</v>
      </c>
      <c r="CD166" s="93">
        <f>Input_1!CD66</f>
        <v>0</v>
      </c>
      <c r="CE166" s="93">
        <f>Input_1!CE66</f>
        <v>0</v>
      </c>
      <c r="CF166" s="93">
        <f>Input_1!CF66</f>
        <v>0</v>
      </c>
      <c r="CG166" s="93">
        <f>Input_1!CG66</f>
        <v>0</v>
      </c>
      <c r="CH166" s="93">
        <f>Input_1!CH66</f>
        <v>0</v>
      </c>
      <c r="CI166" s="93">
        <f>Input_1!CI66</f>
        <v>0</v>
      </c>
      <c r="CJ166" s="93">
        <f>Input_1!CJ66</f>
        <v>0</v>
      </c>
      <c r="CK166" s="93">
        <f>Input_1!CK66</f>
        <v>0</v>
      </c>
      <c r="CL166" s="93">
        <f>Input_1!CL66</f>
        <v>0</v>
      </c>
      <c r="CM166" s="93">
        <f>Input_1!CM66</f>
        <v>0</v>
      </c>
      <c r="CN166" s="93">
        <f>Input_1!CN66</f>
        <v>0</v>
      </c>
      <c r="CO166" s="93">
        <f>Input_1!CO66</f>
        <v>0</v>
      </c>
      <c r="CP166" s="93">
        <f>Input_1!CP66</f>
        <v>0</v>
      </c>
      <c r="CQ166" s="93">
        <f>Input_1!CQ66</f>
        <v>0</v>
      </c>
      <c r="CR166" s="93">
        <f>Input_1!CR66</f>
        <v>0</v>
      </c>
      <c r="CS166" s="93">
        <f>Input_1!CS66</f>
        <v>0</v>
      </c>
      <c r="CT166" s="93">
        <f>Input_1!CT66</f>
        <v>0</v>
      </c>
      <c r="CU166" s="93">
        <f>Input_1!CU66</f>
        <v>0</v>
      </c>
      <c r="CV166" s="93">
        <f>Input_1!CV66</f>
        <v>0</v>
      </c>
      <c r="CW166" s="93">
        <f>Input_1!CW66</f>
        <v>0</v>
      </c>
      <c r="CX166" s="93">
        <f>Input_1!CX66</f>
        <v>0</v>
      </c>
      <c r="CY166" s="93">
        <f>Input_1!CY66</f>
        <v>0</v>
      </c>
      <c r="CZ166" s="93">
        <f>Input_1!CZ66</f>
        <v>0</v>
      </c>
      <c r="DA166" s="93">
        <f>Input_1!DA66</f>
        <v>0</v>
      </c>
      <c r="DB166" s="93">
        <f>Input_1!DB66</f>
        <v>0</v>
      </c>
      <c r="DC166" s="93">
        <f>Input_1!DC66</f>
        <v>0</v>
      </c>
      <c r="DD166" s="93">
        <f>Input_1!DD66</f>
        <v>0</v>
      </c>
      <c r="DE166" s="93">
        <f>Input_1!DE66</f>
        <v>0</v>
      </c>
      <c r="DF166" s="93">
        <f>Input_1!DF66</f>
        <v>0</v>
      </c>
      <c r="DG166" s="93">
        <f>Input_1!DG66</f>
        <v>0</v>
      </c>
      <c r="DH166" s="93">
        <f>Input_1!DH66</f>
        <v>0</v>
      </c>
      <c r="DI166" s="93">
        <f>Input_1!DI66</f>
        <v>0</v>
      </c>
      <c r="DJ166" s="93">
        <f>Input_1!DJ66</f>
        <v>0</v>
      </c>
      <c r="DK166" s="93">
        <f>Input_1!DK66</f>
        <v>0</v>
      </c>
      <c r="DL166" s="93">
        <f>Input_1!DL66</f>
        <v>0</v>
      </c>
      <c r="DM166" s="93">
        <f>Input_1!DM66</f>
        <v>0</v>
      </c>
      <c r="DN166" s="93">
        <f>Input_1!DN66</f>
        <v>0</v>
      </c>
      <c r="DO166" s="93">
        <f>Input_1!DO66</f>
        <v>0</v>
      </c>
      <c r="DP166" s="93">
        <f>Input_1!DP66</f>
        <v>0</v>
      </c>
      <c r="DQ166" s="93">
        <f>Input_1!DQ66</f>
        <v>0</v>
      </c>
      <c r="DR166" s="93">
        <f>Input_1!DR66</f>
        <v>0</v>
      </c>
      <c r="DS166" s="93">
        <f>Input_1!DS66</f>
        <v>0</v>
      </c>
      <c r="DT166" s="93">
        <f>Input_1!DT66</f>
        <v>0</v>
      </c>
      <c r="DU166" s="93">
        <f>Input_1!DU66</f>
        <v>0</v>
      </c>
      <c r="DV166" s="93">
        <f>Input_1!DV66</f>
        <v>0</v>
      </c>
      <c r="DW166" s="93">
        <f>Input_1!DW66</f>
        <v>0</v>
      </c>
      <c r="DX166" s="93">
        <f>Input_1!DX66</f>
        <v>0</v>
      </c>
      <c r="DY166" s="93">
        <f>Input_1!DY66</f>
        <v>0</v>
      </c>
      <c r="DZ166" s="93">
        <f>Input_1!DZ66</f>
        <v>0</v>
      </c>
      <c r="EA166" s="93">
        <f>Input_1!EA66</f>
        <v>0</v>
      </c>
      <c r="EB166" s="93">
        <f>Input_1!EB66</f>
        <v>0</v>
      </c>
      <c r="EC166" s="93">
        <f>Input_1!EC66</f>
        <v>0</v>
      </c>
      <c r="ED166" s="93">
        <f>Input_1!ED66</f>
        <v>0</v>
      </c>
      <c r="EE166" s="93">
        <f>Input_1!EE66</f>
        <v>0</v>
      </c>
      <c r="EF166" s="93">
        <f>Input_1!EF66</f>
        <v>0</v>
      </c>
      <c r="EG166" s="93">
        <f>Input_1!EG66</f>
        <v>0</v>
      </c>
      <c r="EH166" s="93">
        <f>Input_1!EH66</f>
        <v>0</v>
      </c>
      <c r="EI166" s="93">
        <f>Input_1!EI66</f>
        <v>0</v>
      </c>
      <c r="EJ166" s="93">
        <f>Input_1!EJ66</f>
        <v>0</v>
      </c>
      <c r="EK166" s="93">
        <f>Input_1!EK66</f>
        <v>0</v>
      </c>
      <c r="EL166" s="93">
        <f>Input_1!EL66</f>
        <v>0</v>
      </c>
      <c r="EM166" s="93">
        <f>Input_1!EM66</f>
        <v>0</v>
      </c>
      <c r="EN166" s="93">
        <f>Input_1!EN66</f>
        <v>0</v>
      </c>
      <c r="EO166" s="93">
        <f>Input_1!EO66</f>
        <v>0</v>
      </c>
      <c r="EP166" s="93">
        <f>Input_1!EP66</f>
        <v>0</v>
      </c>
      <c r="EQ166" s="94">
        <f>Input_1!EQ66</f>
        <v>0</v>
      </c>
      <c r="ER166" s="77" t="s">
        <v>37</v>
      </c>
      <c r="ES166" s="105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38</v>
      </c>
      <c r="C167" s="93">
        <f>Input_1!C67</f>
        <v>0</v>
      </c>
      <c r="D167" s="93">
        <f>Input_1!D67</f>
        <v>0</v>
      </c>
      <c r="E167" s="93">
        <f>Input_1!E67</f>
        <v>0</v>
      </c>
      <c r="F167" s="93">
        <f>Input_1!F67</f>
        <v>0</v>
      </c>
      <c r="G167" s="93">
        <f>Input_1!G67</f>
        <v>0</v>
      </c>
      <c r="H167" s="93">
        <f>Input_1!H67</f>
        <v>0</v>
      </c>
      <c r="I167" s="93">
        <f>Input_1!I67</f>
        <v>0</v>
      </c>
      <c r="J167" s="93">
        <f>Input_1!J67</f>
        <v>0</v>
      </c>
      <c r="K167" s="93">
        <f>Input_1!K67</f>
        <v>0</v>
      </c>
      <c r="L167" s="93">
        <f>Input_1!L67</f>
        <v>0</v>
      </c>
      <c r="M167" s="93">
        <f>Input_1!M67</f>
        <v>0</v>
      </c>
      <c r="N167" s="93">
        <f>Input_1!N67</f>
        <v>0</v>
      </c>
      <c r="O167" s="93">
        <f>Input_1!O67</f>
        <v>0</v>
      </c>
      <c r="P167" s="93">
        <f>Input_1!P67</f>
        <v>0</v>
      </c>
      <c r="Q167" s="93">
        <f>Input_1!Q67</f>
        <v>0</v>
      </c>
      <c r="R167" s="93">
        <f>Input_1!R67</f>
        <v>0</v>
      </c>
      <c r="S167" s="93">
        <f>Input_1!S67</f>
        <v>0</v>
      </c>
      <c r="T167" s="93">
        <f>Input_1!T67</f>
        <v>0</v>
      </c>
      <c r="U167" s="93">
        <f>Input_1!U67</f>
        <v>0</v>
      </c>
      <c r="V167" s="93">
        <f>Input_1!V67</f>
        <v>0</v>
      </c>
      <c r="W167" s="93">
        <f>Input_1!W67</f>
        <v>0</v>
      </c>
      <c r="X167" s="93">
        <f>Input_1!X67</f>
        <v>0</v>
      </c>
      <c r="Y167" s="93">
        <f>Input_1!Y67</f>
        <v>0</v>
      </c>
      <c r="Z167" s="93">
        <f>Input_1!Z67</f>
        <v>0</v>
      </c>
      <c r="AA167" s="93">
        <f>Input_1!AA67</f>
        <v>0</v>
      </c>
      <c r="AB167" s="93">
        <f>Input_1!AB67</f>
        <v>0</v>
      </c>
      <c r="AC167" s="93">
        <f>Input_1!AC67</f>
        <v>0</v>
      </c>
      <c r="AD167" s="93">
        <f>Input_1!AD67</f>
        <v>0</v>
      </c>
      <c r="AE167" s="93">
        <f>Input_1!AE67</f>
        <v>0</v>
      </c>
      <c r="AF167" s="93">
        <f>Input_1!AF67</f>
        <v>0</v>
      </c>
      <c r="AG167" s="93">
        <f>Input_1!AG67</f>
        <v>0</v>
      </c>
      <c r="AH167" s="93">
        <f>Input_1!AH67</f>
        <v>0</v>
      </c>
      <c r="AI167" s="93">
        <f>Input_1!AI67</f>
        <v>0</v>
      </c>
      <c r="AJ167" s="93">
        <f>Input_1!AJ67</f>
        <v>0</v>
      </c>
      <c r="AK167" s="93">
        <f>Input_1!AK67</f>
        <v>0</v>
      </c>
      <c r="AL167" s="93">
        <f>Input_1!AL67</f>
        <v>0</v>
      </c>
      <c r="AM167" s="93">
        <f>Input_1!AM67</f>
        <v>0</v>
      </c>
      <c r="AN167" s="93">
        <f>Input_1!AN67</f>
        <v>0</v>
      </c>
      <c r="AO167" s="93">
        <f>Input_1!AO67</f>
        <v>0</v>
      </c>
      <c r="AP167" s="93">
        <f>Input_1!AP67</f>
        <v>0</v>
      </c>
      <c r="AQ167" s="93">
        <f>Input_1!AQ67</f>
        <v>0</v>
      </c>
      <c r="AR167" s="93">
        <f>Input_1!AR67</f>
        <v>0</v>
      </c>
      <c r="AS167" s="93">
        <f>Input_1!AS67</f>
        <v>0</v>
      </c>
      <c r="AT167" s="93">
        <f>Input_1!AT67</f>
        <v>0</v>
      </c>
      <c r="AU167" s="93">
        <f>Input_1!AU67</f>
        <v>0</v>
      </c>
      <c r="AV167" s="93">
        <f>Input_1!AV67</f>
        <v>0</v>
      </c>
      <c r="AW167" s="93">
        <f>Input_1!AW67</f>
        <v>0</v>
      </c>
      <c r="AX167" s="93">
        <f>Input_1!AX67</f>
        <v>0</v>
      </c>
      <c r="AY167" s="93">
        <f>Input_1!AY67</f>
        <v>0</v>
      </c>
      <c r="AZ167" s="93">
        <f>Input_1!AZ67</f>
        <v>0</v>
      </c>
      <c r="BA167" s="93">
        <f>Input_1!BA67</f>
        <v>0</v>
      </c>
      <c r="BB167" s="93">
        <f>Input_1!BB67</f>
        <v>0</v>
      </c>
      <c r="BC167" s="93">
        <f>Input_1!BC67</f>
        <v>0</v>
      </c>
      <c r="BD167" s="93">
        <f>Input_1!BD67</f>
        <v>0</v>
      </c>
      <c r="BE167" s="93">
        <f>Input_1!BE67</f>
        <v>0</v>
      </c>
      <c r="BF167" s="93">
        <f>Input_1!BF67</f>
        <v>0</v>
      </c>
      <c r="BG167" s="93">
        <f>Input_1!BG67</f>
        <v>0</v>
      </c>
      <c r="BH167" s="93">
        <f>Input_1!BH67</f>
        <v>0</v>
      </c>
      <c r="BI167" s="93">
        <f>Input_1!BI67</f>
        <v>0</v>
      </c>
      <c r="BJ167" s="93">
        <f>Input_1!BJ67</f>
        <v>0</v>
      </c>
      <c r="BK167" s="93">
        <f>Input_1!BK67</f>
        <v>0</v>
      </c>
      <c r="BL167" s="93">
        <f>Input_1!BL67</f>
        <v>0</v>
      </c>
      <c r="BM167" s="93">
        <f>Input_1!BM67</f>
        <v>0</v>
      </c>
      <c r="BN167" s="93">
        <f>Input_1!BN67</f>
        <v>0</v>
      </c>
      <c r="BO167" s="93">
        <f>Input_1!BO67</f>
        <v>0</v>
      </c>
      <c r="BP167" s="93">
        <f>Input_1!BP67</f>
        <v>0</v>
      </c>
      <c r="BQ167" s="93">
        <f>Input_1!BQ67</f>
        <v>0</v>
      </c>
      <c r="BR167" s="93">
        <f>Input_1!BR67</f>
        <v>0</v>
      </c>
      <c r="BS167" s="93">
        <f>Input_1!BS67</f>
        <v>0</v>
      </c>
      <c r="BT167" s="93">
        <f>Input_1!BT67</f>
        <v>0</v>
      </c>
      <c r="BU167" s="93">
        <f>Input_1!BU67</f>
        <v>0</v>
      </c>
      <c r="BV167" s="93">
        <f>Input_1!BV67</f>
        <v>0</v>
      </c>
      <c r="BW167" s="93">
        <f>Input_1!BW67</f>
        <v>0</v>
      </c>
      <c r="BX167" s="93">
        <f>Input_1!BX67</f>
        <v>0</v>
      </c>
      <c r="BY167" s="93">
        <f>Input_1!BY67</f>
        <v>0</v>
      </c>
      <c r="BZ167" s="93">
        <f>Input_1!BZ67</f>
        <v>0</v>
      </c>
      <c r="CA167" s="93">
        <f>Input_1!CA67</f>
        <v>0</v>
      </c>
      <c r="CB167" s="93">
        <f>Input_1!CB67</f>
        <v>0</v>
      </c>
      <c r="CC167" s="93">
        <f>Input_1!CC67</f>
        <v>0</v>
      </c>
      <c r="CD167" s="93">
        <f>Input_1!CD67</f>
        <v>0</v>
      </c>
      <c r="CE167" s="93">
        <f>Input_1!CE67</f>
        <v>0</v>
      </c>
      <c r="CF167" s="93">
        <f>Input_1!CF67</f>
        <v>0</v>
      </c>
      <c r="CG167" s="93">
        <f>Input_1!CG67</f>
        <v>0</v>
      </c>
      <c r="CH167" s="93">
        <f>Input_1!CH67</f>
        <v>0</v>
      </c>
      <c r="CI167" s="93">
        <f>Input_1!CI67</f>
        <v>0</v>
      </c>
      <c r="CJ167" s="93">
        <f>Input_1!CJ67</f>
        <v>0</v>
      </c>
      <c r="CK167" s="93">
        <f>Input_1!CK67</f>
        <v>0</v>
      </c>
      <c r="CL167" s="93">
        <f>Input_1!CL67</f>
        <v>0</v>
      </c>
      <c r="CM167" s="93">
        <f>Input_1!CM67</f>
        <v>0</v>
      </c>
      <c r="CN167" s="93">
        <f>Input_1!CN67</f>
        <v>0</v>
      </c>
      <c r="CO167" s="93">
        <f>Input_1!CO67</f>
        <v>0</v>
      </c>
      <c r="CP167" s="93">
        <f>Input_1!CP67</f>
        <v>0</v>
      </c>
      <c r="CQ167" s="93">
        <f>Input_1!CQ67</f>
        <v>0</v>
      </c>
      <c r="CR167" s="93">
        <f>Input_1!CR67</f>
        <v>0</v>
      </c>
      <c r="CS167" s="93">
        <f>Input_1!CS67</f>
        <v>0</v>
      </c>
      <c r="CT167" s="93">
        <f>Input_1!CT67</f>
        <v>0</v>
      </c>
      <c r="CU167" s="93">
        <f>Input_1!CU67</f>
        <v>0</v>
      </c>
      <c r="CV167" s="93">
        <f>Input_1!CV67</f>
        <v>0</v>
      </c>
      <c r="CW167" s="93">
        <f>Input_1!CW67</f>
        <v>0</v>
      </c>
      <c r="CX167" s="93">
        <f>Input_1!CX67</f>
        <v>0</v>
      </c>
      <c r="CY167" s="93">
        <f>Input_1!CY67</f>
        <v>0</v>
      </c>
      <c r="CZ167" s="93">
        <f>Input_1!CZ67</f>
        <v>0</v>
      </c>
      <c r="DA167" s="93">
        <f>Input_1!DA67</f>
        <v>0</v>
      </c>
      <c r="DB167" s="93">
        <f>Input_1!DB67</f>
        <v>0</v>
      </c>
      <c r="DC167" s="93">
        <f>Input_1!DC67</f>
        <v>0</v>
      </c>
      <c r="DD167" s="93">
        <f>Input_1!DD67</f>
        <v>0</v>
      </c>
      <c r="DE167" s="93">
        <f>Input_1!DE67</f>
        <v>0</v>
      </c>
      <c r="DF167" s="93">
        <f>Input_1!DF67</f>
        <v>0</v>
      </c>
      <c r="DG167" s="93">
        <f>Input_1!DG67</f>
        <v>0</v>
      </c>
      <c r="DH167" s="93">
        <f>Input_1!DH67</f>
        <v>0</v>
      </c>
      <c r="DI167" s="93">
        <f>Input_1!DI67</f>
        <v>0</v>
      </c>
      <c r="DJ167" s="93">
        <f>Input_1!DJ67</f>
        <v>0</v>
      </c>
      <c r="DK167" s="93">
        <f>Input_1!DK67</f>
        <v>0</v>
      </c>
      <c r="DL167" s="93">
        <f>Input_1!DL67</f>
        <v>0</v>
      </c>
      <c r="DM167" s="93">
        <f>Input_1!DM67</f>
        <v>0</v>
      </c>
      <c r="DN167" s="93">
        <f>Input_1!DN67</f>
        <v>0</v>
      </c>
      <c r="DO167" s="93">
        <f>Input_1!DO67</f>
        <v>0</v>
      </c>
      <c r="DP167" s="93">
        <f>Input_1!DP67</f>
        <v>0</v>
      </c>
      <c r="DQ167" s="93">
        <f>Input_1!DQ67</f>
        <v>0</v>
      </c>
      <c r="DR167" s="93">
        <f>Input_1!DR67</f>
        <v>0</v>
      </c>
      <c r="DS167" s="93">
        <f>Input_1!DS67</f>
        <v>0</v>
      </c>
      <c r="DT167" s="93">
        <f>Input_1!DT67</f>
        <v>0</v>
      </c>
      <c r="DU167" s="93">
        <f>Input_1!DU67</f>
        <v>0</v>
      </c>
      <c r="DV167" s="93">
        <f>Input_1!DV67</f>
        <v>0</v>
      </c>
      <c r="DW167" s="93">
        <f>Input_1!DW67</f>
        <v>0</v>
      </c>
      <c r="DX167" s="93">
        <f>Input_1!DX67</f>
        <v>0</v>
      </c>
      <c r="DY167" s="93">
        <f>Input_1!DY67</f>
        <v>0</v>
      </c>
      <c r="DZ167" s="93">
        <f>Input_1!DZ67</f>
        <v>0</v>
      </c>
      <c r="EA167" s="93">
        <f>Input_1!EA67</f>
        <v>0</v>
      </c>
      <c r="EB167" s="93">
        <f>Input_1!EB67</f>
        <v>0</v>
      </c>
      <c r="EC167" s="93">
        <f>Input_1!EC67</f>
        <v>0</v>
      </c>
      <c r="ED167" s="93">
        <f>Input_1!ED67</f>
        <v>0</v>
      </c>
      <c r="EE167" s="93">
        <f>Input_1!EE67</f>
        <v>0</v>
      </c>
      <c r="EF167" s="93">
        <f>Input_1!EF67</f>
        <v>0</v>
      </c>
      <c r="EG167" s="93">
        <f>Input_1!EG67</f>
        <v>0</v>
      </c>
      <c r="EH167" s="93">
        <f>Input_1!EH67</f>
        <v>0</v>
      </c>
      <c r="EI167" s="93">
        <f>Input_1!EI67</f>
        <v>0</v>
      </c>
      <c r="EJ167" s="93">
        <f>Input_1!EJ67</f>
        <v>0</v>
      </c>
      <c r="EK167" s="93">
        <f>Input_1!EK67</f>
        <v>0</v>
      </c>
      <c r="EL167" s="93">
        <f>Input_1!EL67</f>
        <v>0</v>
      </c>
      <c r="EM167" s="93">
        <f>Input_1!EM67</f>
        <v>0</v>
      </c>
      <c r="EN167" s="93">
        <f>Input_1!EN67</f>
        <v>0</v>
      </c>
      <c r="EO167" s="93">
        <f>Input_1!EO67</f>
        <v>0</v>
      </c>
      <c r="EP167" s="93">
        <f>Input_1!EP67</f>
        <v>0</v>
      </c>
      <c r="EQ167" s="94">
        <f>Input_1!EQ67</f>
        <v>0</v>
      </c>
      <c r="ER167" s="77" t="s">
        <v>38</v>
      </c>
      <c r="ES167" s="105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39</v>
      </c>
      <c r="C168" s="93">
        <f>Input_1!C68</f>
        <v>0</v>
      </c>
      <c r="D168" s="93">
        <f>Input_1!D68</f>
        <v>0</v>
      </c>
      <c r="E168" s="93">
        <f>Input_1!E68</f>
        <v>0</v>
      </c>
      <c r="F168" s="93">
        <f>Input_1!F68</f>
        <v>0</v>
      </c>
      <c r="G168" s="93">
        <f>Input_1!G68</f>
        <v>0</v>
      </c>
      <c r="H168" s="93">
        <f>Input_1!H68</f>
        <v>0</v>
      </c>
      <c r="I168" s="93">
        <f>Input_1!I68</f>
        <v>0</v>
      </c>
      <c r="J168" s="93">
        <f>Input_1!J68</f>
        <v>0</v>
      </c>
      <c r="K168" s="93">
        <f>Input_1!K68</f>
        <v>0</v>
      </c>
      <c r="L168" s="93">
        <f>Input_1!L68</f>
        <v>0</v>
      </c>
      <c r="M168" s="93">
        <f>Input_1!M68</f>
        <v>0</v>
      </c>
      <c r="N168" s="93">
        <f>Input_1!N68</f>
        <v>0</v>
      </c>
      <c r="O168" s="93">
        <f>Input_1!O68</f>
        <v>0</v>
      </c>
      <c r="P168" s="93">
        <f>Input_1!P68</f>
        <v>0</v>
      </c>
      <c r="Q168" s="93">
        <f>Input_1!Q68</f>
        <v>0</v>
      </c>
      <c r="R168" s="93">
        <f>Input_1!R68</f>
        <v>0</v>
      </c>
      <c r="S168" s="93">
        <f>Input_1!S68</f>
        <v>0</v>
      </c>
      <c r="T168" s="93">
        <f>Input_1!T68</f>
        <v>0</v>
      </c>
      <c r="U168" s="93">
        <f>Input_1!U68</f>
        <v>0</v>
      </c>
      <c r="V168" s="93">
        <f>Input_1!V68</f>
        <v>0</v>
      </c>
      <c r="W168" s="93">
        <f>Input_1!W68</f>
        <v>0</v>
      </c>
      <c r="X168" s="93">
        <f>Input_1!X68</f>
        <v>0</v>
      </c>
      <c r="Y168" s="93">
        <f>Input_1!Y68</f>
        <v>0</v>
      </c>
      <c r="Z168" s="93">
        <f>Input_1!Z68</f>
        <v>0</v>
      </c>
      <c r="AA168" s="93">
        <f>Input_1!AA68</f>
        <v>0</v>
      </c>
      <c r="AB168" s="93">
        <f>Input_1!AB68</f>
        <v>0</v>
      </c>
      <c r="AC168" s="93">
        <f>Input_1!AC68</f>
        <v>0</v>
      </c>
      <c r="AD168" s="93">
        <f>Input_1!AD68</f>
        <v>0</v>
      </c>
      <c r="AE168" s="93">
        <f>Input_1!AE68</f>
        <v>0</v>
      </c>
      <c r="AF168" s="93">
        <f>Input_1!AF68</f>
        <v>0</v>
      </c>
      <c r="AG168" s="93">
        <f>Input_1!AG68</f>
        <v>0</v>
      </c>
      <c r="AH168" s="93">
        <f>Input_1!AH68</f>
        <v>0</v>
      </c>
      <c r="AI168" s="93">
        <f>Input_1!AI68</f>
        <v>0</v>
      </c>
      <c r="AJ168" s="93">
        <f>Input_1!AJ68</f>
        <v>0</v>
      </c>
      <c r="AK168" s="93">
        <f>Input_1!AK68</f>
        <v>0</v>
      </c>
      <c r="AL168" s="93">
        <f>Input_1!AL68</f>
        <v>0</v>
      </c>
      <c r="AM168" s="93">
        <f>Input_1!AM68</f>
        <v>0</v>
      </c>
      <c r="AN168" s="93">
        <f>Input_1!AN68</f>
        <v>0</v>
      </c>
      <c r="AO168" s="93">
        <f>Input_1!AO68</f>
        <v>0</v>
      </c>
      <c r="AP168" s="93">
        <f>Input_1!AP68</f>
        <v>0</v>
      </c>
      <c r="AQ168" s="93">
        <f>Input_1!AQ68</f>
        <v>0</v>
      </c>
      <c r="AR168" s="93">
        <f>Input_1!AR68</f>
        <v>0</v>
      </c>
      <c r="AS168" s="93">
        <f>Input_1!AS68</f>
        <v>0</v>
      </c>
      <c r="AT168" s="93">
        <f>Input_1!AT68</f>
        <v>0</v>
      </c>
      <c r="AU168" s="93">
        <f>Input_1!AU68</f>
        <v>0</v>
      </c>
      <c r="AV168" s="93">
        <f>Input_1!AV68</f>
        <v>0</v>
      </c>
      <c r="AW168" s="93">
        <f>Input_1!AW68</f>
        <v>0</v>
      </c>
      <c r="AX168" s="93">
        <f>Input_1!AX68</f>
        <v>0</v>
      </c>
      <c r="AY168" s="93">
        <f>Input_1!AY68</f>
        <v>0</v>
      </c>
      <c r="AZ168" s="93">
        <f>Input_1!AZ68</f>
        <v>0</v>
      </c>
      <c r="BA168" s="93">
        <f>Input_1!BA68</f>
        <v>0</v>
      </c>
      <c r="BB168" s="93">
        <f>Input_1!BB68</f>
        <v>0</v>
      </c>
      <c r="BC168" s="93">
        <f>Input_1!BC68</f>
        <v>0</v>
      </c>
      <c r="BD168" s="93">
        <f>Input_1!BD68</f>
        <v>0</v>
      </c>
      <c r="BE168" s="93">
        <f>Input_1!BE68</f>
        <v>0</v>
      </c>
      <c r="BF168" s="93">
        <f>Input_1!BF68</f>
        <v>0</v>
      </c>
      <c r="BG168" s="93">
        <f>Input_1!BG68</f>
        <v>0</v>
      </c>
      <c r="BH168" s="93">
        <f>Input_1!BH68</f>
        <v>0</v>
      </c>
      <c r="BI168" s="93">
        <f>Input_1!BI68</f>
        <v>0</v>
      </c>
      <c r="BJ168" s="93">
        <f>Input_1!BJ68</f>
        <v>0</v>
      </c>
      <c r="BK168" s="93">
        <f>Input_1!BK68</f>
        <v>0</v>
      </c>
      <c r="BL168" s="93">
        <f>Input_1!BL68</f>
        <v>0</v>
      </c>
      <c r="BM168" s="93">
        <f>Input_1!BM68</f>
        <v>0</v>
      </c>
      <c r="BN168" s="93">
        <f>Input_1!BN68</f>
        <v>0</v>
      </c>
      <c r="BO168" s="93">
        <f>Input_1!BO68</f>
        <v>0</v>
      </c>
      <c r="BP168" s="93">
        <f>Input_1!BP68</f>
        <v>0</v>
      </c>
      <c r="BQ168" s="93">
        <f>Input_1!BQ68</f>
        <v>0</v>
      </c>
      <c r="BR168" s="93">
        <f>Input_1!BR68</f>
        <v>0</v>
      </c>
      <c r="BS168" s="93">
        <f>Input_1!BS68</f>
        <v>0</v>
      </c>
      <c r="BT168" s="93">
        <f>Input_1!BT68</f>
        <v>0</v>
      </c>
      <c r="BU168" s="93">
        <f>Input_1!BU68</f>
        <v>0</v>
      </c>
      <c r="BV168" s="93">
        <f>Input_1!BV68</f>
        <v>0</v>
      </c>
      <c r="BW168" s="93">
        <f>Input_1!BW68</f>
        <v>0</v>
      </c>
      <c r="BX168" s="93">
        <f>Input_1!BX68</f>
        <v>0</v>
      </c>
      <c r="BY168" s="93">
        <f>Input_1!BY68</f>
        <v>0</v>
      </c>
      <c r="BZ168" s="93">
        <f>Input_1!BZ68</f>
        <v>0</v>
      </c>
      <c r="CA168" s="93">
        <f>Input_1!CA68</f>
        <v>0</v>
      </c>
      <c r="CB168" s="93">
        <f>Input_1!CB68</f>
        <v>0</v>
      </c>
      <c r="CC168" s="93">
        <f>Input_1!CC68</f>
        <v>0</v>
      </c>
      <c r="CD168" s="93">
        <f>Input_1!CD68</f>
        <v>0</v>
      </c>
      <c r="CE168" s="93">
        <f>Input_1!CE68</f>
        <v>0</v>
      </c>
      <c r="CF168" s="93">
        <f>Input_1!CF68</f>
        <v>0</v>
      </c>
      <c r="CG168" s="93">
        <f>Input_1!CG68</f>
        <v>0</v>
      </c>
      <c r="CH168" s="93">
        <f>Input_1!CH68</f>
        <v>0</v>
      </c>
      <c r="CI168" s="93">
        <f>Input_1!CI68</f>
        <v>0</v>
      </c>
      <c r="CJ168" s="93">
        <f>Input_1!CJ68</f>
        <v>0</v>
      </c>
      <c r="CK168" s="93">
        <f>Input_1!CK68</f>
        <v>0</v>
      </c>
      <c r="CL168" s="93">
        <f>Input_1!CL68</f>
        <v>0</v>
      </c>
      <c r="CM168" s="93">
        <f>Input_1!CM68</f>
        <v>0</v>
      </c>
      <c r="CN168" s="93">
        <f>Input_1!CN68</f>
        <v>0</v>
      </c>
      <c r="CO168" s="93">
        <f>Input_1!CO68</f>
        <v>0</v>
      </c>
      <c r="CP168" s="93">
        <f>Input_1!CP68</f>
        <v>0</v>
      </c>
      <c r="CQ168" s="93">
        <f>Input_1!CQ68</f>
        <v>0</v>
      </c>
      <c r="CR168" s="93">
        <f>Input_1!CR68</f>
        <v>0</v>
      </c>
      <c r="CS168" s="93">
        <f>Input_1!CS68</f>
        <v>0</v>
      </c>
      <c r="CT168" s="93">
        <f>Input_1!CT68</f>
        <v>0</v>
      </c>
      <c r="CU168" s="93">
        <f>Input_1!CU68</f>
        <v>0</v>
      </c>
      <c r="CV168" s="93">
        <f>Input_1!CV68</f>
        <v>0</v>
      </c>
      <c r="CW168" s="93">
        <f>Input_1!CW68</f>
        <v>0</v>
      </c>
      <c r="CX168" s="93">
        <f>Input_1!CX68</f>
        <v>0</v>
      </c>
      <c r="CY168" s="93">
        <f>Input_1!CY68</f>
        <v>0</v>
      </c>
      <c r="CZ168" s="93">
        <f>Input_1!CZ68</f>
        <v>0</v>
      </c>
      <c r="DA168" s="93">
        <f>Input_1!DA68</f>
        <v>0</v>
      </c>
      <c r="DB168" s="93">
        <f>Input_1!DB68</f>
        <v>0</v>
      </c>
      <c r="DC168" s="93">
        <f>Input_1!DC68</f>
        <v>0</v>
      </c>
      <c r="DD168" s="93">
        <f>Input_1!DD68</f>
        <v>0</v>
      </c>
      <c r="DE168" s="93">
        <f>Input_1!DE68</f>
        <v>0</v>
      </c>
      <c r="DF168" s="93">
        <f>Input_1!DF68</f>
        <v>0</v>
      </c>
      <c r="DG168" s="93">
        <f>Input_1!DG68</f>
        <v>0</v>
      </c>
      <c r="DH168" s="93">
        <f>Input_1!DH68</f>
        <v>0</v>
      </c>
      <c r="DI168" s="93">
        <f>Input_1!DI68</f>
        <v>0</v>
      </c>
      <c r="DJ168" s="93">
        <f>Input_1!DJ68</f>
        <v>0</v>
      </c>
      <c r="DK168" s="93">
        <f>Input_1!DK68</f>
        <v>0</v>
      </c>
      <c r="DL168" s="93">
        <f>Input_1!DL68</f>
        <v>0</v>
      </c>
      <c r="DM168" s="93">
        <f>Input_1!DM68</f>
        <v>0</v>
      </c>
      <c r="DN168" s="93">
        <f>Input_1!DN68</f>
        <v>0</v>
      </c>
      <c r="DO168" s="93">
        <f>Input_1!DO68</f>
        <v>0</v>
      </c>
      <c r="DP168" s="93">
        <f>Input_1!DP68</f>
        <v>0</v>
      </c>
      <c r="DQ168" s="93">
        <f>Input_1!DQ68</f>
        <v>0</v>
      </c>
      <c r="DR168" s="93">
        <f>Input_1!DR68</f>
        <v>0</v>
      </c>
      <c r="DS168" s="93">
        <f>Input_1!DS68</f>
        <v>0</v>
      </c>
      <c r="DT168" s="93">
        <f>Input_1!DT68</f>
        <v>0</v>
      </c>
      <c r="DU168" s="93">
        <f>Input_1!DU68</f>
        <v>0</v>
      </c>
      <c r="DV168" s="93">
        <f>Input_1!DV68</f>
        <v>0</v>
      </c>
      <c r="DW168" s="93">
        <f>Input_1!DW68</f>
        <v>0</v>
      </c>
      <c r="DX168" s="93">
        <f>Input_1!DX68</f>
        <v>0</v>
      </c>
      <c r="DY168" s="93">
        <f>Input_1!DY68</f>
        <v>0</v>
      </c>
      <c r="DZ168" s="93">
        <f>Input_1!DZ68</f>
        <v>0</v>
      </c>
      <c r="EA168" s="93">
        <f>Input_1!EA68</f>
        <v>0</v>
      </c>
      <c r="EB168" s="93">
        <f>Input_1!EB68</f>
        <v>0</v>
      </c>
      <c r="EC168" s="93">
        <f>Input_1!EC68</f>
        <v>0</v>
      </c>
      <c r="ED168" s="93">
        <f>Input_1!ED68</f>
        <v>0</v>
      </c>
      <c r="EE168" s="93">
        <f>Input_1!EE68</f>
        <v>0</v>
      </c>
      <c r="EF168" s="93">
        <f>Input_1!EF68</f>
        <v>0</v>
      </c>
      <c r="EG168" s="93">
        <f>Input_1!EG68</f>
        <v>0</v>
      </c>
      <c r="EH168" s="93">
        <f>Input_1!EH68</f>
        <v>0</v>
      </c>
      <c r="EI168" s="93">
        <f>Input_1!EI68</f>
        <v>0</v>
      </c>
      <c r="EJ168" s="93">
        <f>Input_1!EJ68</f>
        <v>0</v>
      </c>
      <c r="EK168" s="93">
        <f>Input_1!EK68</f>
        <v>0</v>
      </c>
      <c r="EL168" s="93">
        <f>Input_1!EL68</f>
        <v>0</v>
      </c>
      <c r="EM168" s="93">
        <f>Input_1!EM68</f>
        <v>0</v>
      </c>
      <c r="EN168" s="93">
        <f>Input_1!EN68</f>
        <v>0</v>
      </c>
      <c r="EO168" s="93">
        <f>Input_1!EO68</f>
        <v>0</v>
      </c>
      <c r="EP168" s="93">
        <f>Input_1!EP68</f>
        <v>0</v>
      </c>
      <c r="EQ168" s="94">
        <f>Input_1!EQ68</f>
        <v>0</v>
      </c>
      <c r="ER168" s="77" t="s">
        <v>39</v>
      </c>
      <c r="ES168" s="105"/>
      <c r="ET168" s="77"/>
      <c r="EU168" s="77"/>
      <c r="EV168" s="77"/>
      <c r="EW168" s="77"/>
      <c r="EX168" s="77"/>
    </row>
    <row r="169" spans="1:154" x14ac:dyDescent="0.25">
      <c r="A169" s="46" t="s">
        <v>17</v>
      </c>
      <c r="B169" s="77" t="s">
        <v>31</v>
      </c>
      <c r="C169" s="93">
        <f>Input_1!C69</f>
        <v>0</v>
      </c>
      <c r="D169" s="93">
        <f>Input_1!D69</f>
        <v>0</v>
      </c>
      <c r="E169" s="93">
        <f>Input_1!E69</f>
        <v>0</v>
      </c>
      <c r="F169" s="93">
        <f>Input_1!F69</f>
        <v>0</v>
      </c>
      <c r="G169" s="93">
        <f>Input_1!G69</f>
        <v>0</v>
      </c>
      <c r="H169" s="93">
        <f>Input_1!H69</f>
        <v>0</v>
      </c>
      <c r="I169" s="93">
        <f>Input_1!I69</f>
        <v>0</v>
      </c>
      <c r="J169" s="93">
        <f>Input_1!J69</f>
        <v>0</v>
      </c>
      <c r="K169" s="93">
        <f>Input_1!K69</f>
        <v>0</v>
      </c>
      <c r="L169" s="93">
        <f>Input_1!L69</f>
        <v>0</v>
      </c>
      <c r="M169" s="93">
        <f>Input_1!M69</f>
        <v>0</v>
      </c>
      <c r="N169" s="93">
        <f>Input_1!N69</f>
        <v>0</v>
      </c>
      <c r="O169" s="93">
        <f>Input_1!O69</f>
        <v>0</v>
      </c>
      <c r="P169" s="93">
        <f>Input_1!P69</f>
        <v>0</v>
      </c>
      <c r="Q169" s="93">
        <f>Input_1!Q69</f>
        <v>0</v>
      </c>
      <c r="R169" s="93">
        <f>Input_1!R69</f>
        <v>0</v>
      </c>
      <c r="S169" s="93">
        <f>Input_1!S69</f>
        <v>0</v>
      </c>
      <c r="T169" s="93">
        <f>Input_1!T69</f>
        <v>0</v>
      </c>
      <c r="U169" s="93">
        <f>Input_1!U69</f>
        <v>0</v>
      </c>
      <c r="V169" s="93">
        <f>Input_1!V69</f>
        <v>0</v>
      </c>
      <c r="W169" s="93">
        <f>Input_1!W69</f>
        <v>0</v>
      </c>
      <c r="X169" s="93">
        <f>Input_1!X69</f>
        <v>0</v>
      </c>
      <c r="Y169" s="93">
        <f>Input_1!Y69</f>
        <v>0</v>
      </c>
      <c r="Z169" s="93">
        <f>Input_1!Z69</f>
        <v>0</v>
      </c>
      <c r="AA169" s="93">
        <f>Input_1!AA69</f>
        <v>0</v>
      </c>
      <c r="AB169" s="93">
        <f>Input_1!AB69</f>
        <v>0</v>
      </c>
      <c r="AC169" s="93">
        <f>Input_1!AC69</f>
        <v>0</v>
      </c>
      <c r="AD169" s="93">
        <f>Input_1!AD69</f>
        <v>0</v>
      </c>
      <c r="AE169" s="93">
        <f>Input_1!AE69</f>
        <v>0</v>
      </c>
      <c r="AF169" s="93">
        <f>Input_1!AF69</f>
        <v>0</v>
      </c>
      <c r="AG169" s="93">
        <f>Input_1!AG69</f>
        <v>0</v>
      </c>
      <c r="AH169" s="93">
        <f>Input_1!AH69</f>
        <v>0</v>
      </c>
      <c r="AI169" s="93">
        <f>Input_1!AI69</f>
        <v>0</v>
      </c>
      <c r="AJ169" s="93">
        <f>Input_1!AJ69</f>
        <v>0</v>
      </c>
      <c r="AK169" s="93">
        <f>Input_1!AK69</f>
        <v>0</v>
      </c>
      <c r="AL169" s="93">
        <f>Input_1!AL69</f>
        <v>0</v>
      </c>
      <c r="AM169" s="93">
        <f>Input_1!AM69</f>
        <v>0</v>
      </c>
      <c r="AN169" s="93">
        <f>Input_1!AN69</f>
        <v>0</v>
      </c>
      <c r="AO169" s="93">
        <f>Input_1!AO69</f>
        <v>0</v>
      </c>
      <c r="AP169" s="93">
        <f>Input_1!AP69</f>
        <v>0</v>
      </c>
      <c r="AQ169" s="93">
        <f>Input_1!AQ69</f>
        <v>0</v>
      </c>
      <c r="AR169" s="93">
        <f>Input_1!AR69</f>
        <v>0</v>
      </c>
      <c r="AS169" s="93">
        <f>Input_1!AS69</f>
        <v>0</v>
      </c>
      <c r="AT169" s="93">
        <f>Input_1!AT69</f>
        <v>0</v>
      </c>
      <c r="AU169" s="93">
        <f>Input_1!AU69</f>
        <v>0</v>
      </c>
      <c r="AV169" s="93">
        <f>Input_1!AV69</f>
        <v>0</v>
      </c>
      <c r="AW169" s="93">
        <f>Input_1!AW69</f>
        <v>0</v>
      </c>
      <c r="AX169" s="93">
        <f>Input_1!AX69</f>
        <v>0</v>
      </c>
      <c r="AY169" s="93">
        <f>Input_1!AY69</f>
        <v>0</v>
      </c>
      <c r="AZ169" s="93">
        <f>Input_1!AZ69</f>
        <v>0</v>
      </c>
      <c r="BA169" s="93">
        <f>Input_1!BA69</f>
        <v>0</v>
      </c>
      <c r="BB169" s="93">
        <f>Input_1!BB69</f>
        <v>0</v>
      </c>
      <c r="BC169" s="93">
        <f>Input_1!BC69</f>
        <v>0</v>
      </c>
      <c r="BD169" s="93">
        <f>Input_1!BD69</f>
        <v>0</v>
      </c>
      <c r="BE169" s="93">
        <f>Input_1!BE69</f>
        <v>0</v>
      </c>
      <c r="BF169" s="93">
        <f>Input_1!BF69</f>
        <v>0</v>
      </c>
      <c r="BG169" s="93">
        <f>Input_1!BG69</f>
        <v>0</v>
      </c>
      <c r="BH169" s="93">
        <f>Input_1!BH69</f>
        <v>0</v>
      </c>
      <c r="BI169" s="93">
        <f>Input_1!BI69</f>
        <v>0</v>
      </c>
      <c r="BJ169" s="93">
        <f>Input_1!BJ69</f>
        <v>0</v>
      </c>
      <c r="BK169" s="93">
        <f>Input_1!BK69</f>
        <v>0</v>
      </c>
      <c r="BL169" s="93">
        <f>Input_1!BL69</f>
        <v>0</v>
      </c>
      <c r="BM169" s="93">
        <f>Input_1!BM69</f>
        <v>0</v>
      </c>
      <c r="BN169" s="93">
        <f>Input_1!BN69</f>
        <v>0</v>
      </c>
      <c r="BO169" s="93">
        <f>Input_1!BO69</f>
        <v>0</v>
      </c>
      <c r="BP169" s="93">
        <f>Input_1!BP69</f>
        <v>0</v>
      </c>
      <c r="BQ169" s="93">
        <f>Input_1!BQ69</f>
        <v>0</v>
      </c>
      <c r="BR169" s="93">
        <f>Input_1!BR69</f>
        <v>0</v>
      </c>
      <c r="BS169" s="93">
        <f>Input_1!BS69</f>
        <v>0</v>
      </c>
      <c r="BT169" s="93">
        <f>Input_1!BT69</f>
        <v>0</v>
      </c>
      <c r="BU169" s="93">
        <f>Input_1!BU69</f>
        <v>0</v>
      </c>
      <c r="BV169" s="93">
        <f>Input_1!BV69</f>
        <v>0</v>
      </c>
      <c r="BW169" s="93">
        <f>Input_1!BW69</f>
        <v>0</v>
      </c>
      <c r="BX169" s="93">
        <f>Input_1!BX69</f>
        <v>0</v>
      </c>
      <c r="BY169" s="93">
        <f>Input_1!BY69</f>
        <v>0</v>
      </c>
      <c r="BZ169" s="93">
        <f>Input_1!BZ69</f>
        <v>0</v>
      </c>
      <c r="CA169" s="93">
        <f>Input_1!CA69</f>
        <v>0</v>
      </c>
      <c r="CB169" s="93">
        <f>Input_1!CB69</f>
        <v>0</v>
      </c>
      <c r="CC169" s="93">
        <f>Input_1!CC69</f>
        <v>0</v>
      </c>
      <c r="CD169" s="93">
        <f>Input_1!CD69</f>
        <v>0</v>
      </c>
      <c r="CE169" s="93">
        <f>Input_1!CE69</f>
        <v>0</v>
      </c>
      <c r="CF169" s="93">
        <f>Input_1!CF69</f>
        <v>0</v>
      </c>
      <c r="CG169" s="93">
        <f>Input_1!CG69</f>
        <v>0</v>
      </c>
      <c r="CH169" s="93">
        <f>Input_1!CH69</f>
        <v>0</v>
      </c>
      <c r="CI169" s="93">
        <f>Input_1!CI69</f>
        <v>0</v>
      </c>
      <c r="CJ169" s="93">
        <f>Input_1!CJ69</f>
        <v>0</v>
      </c>
      <c r="CK169" s="93">
        <f>Input_1!CK69</f>
        <v>0</v>
      </c>
      <c r="CL169" s="93">
        <f>Input_1!CL69</f>
        <v>0</v>
      </c>
      <c r="CM169" s="93">
        <f>Input_1!CM69</f>
        <v>0</v>
      </c>
      <c r="CN169" s="93">
        <f>Input_1!CN69</f>
        <v>0</v>
      </c>
      <c r="CO169" s="93">
        <f>Input_1!CO69</f>
        <v>0</v>
      </c>
      <c r="CP169" s="93">
        <f>Input_1!CP69</f>
        <v>0</v>
      </c>
      <c r="CQ169" s="93">
        <f>Input_1!CQ69</f>
        <v>0</v>
      </c>
      <c r="CR169" s="93">
        <f>Input_1!CR69</f>
        <v>0</v>
      </c>
      <c r="CS169" s="93">
        <f>Input_1!CS69</f>
        <v>0</v>
      </c>
      <c r="CT169" s="93">
        <f>Input_1!CT69</f>
        <v>0</v>
      </c>
      <c r="CU169" s="93">
        <f>Input_1!CU69</f>
        <v>0</v>
      </c>
      <c r="CV169" s="93">
        <f>Input_1!CV69</f>
        <v>0</v>
      </c>
      <c r="CW169" s="93">
        <f>Input_1!CW69</f>
        <v>0</v>
      </c>
      <c r="CX169" s="93">
        <f>Input_1!CX69</f>
        <v>0</v>
      </c>
      <c r="CY169" s="93">
        <f>Input_1!CY69</f>
        <v>0</v>
      </c>
      <c r="CZ169" s="93">
        <f>Input_1!CZ69</f>
        <v>0</v>
      </c>
      <c r="DA169" s="93">
        <f>Input_1!DA69</f>
        <v>0</v>
      </c>
      <c r="DB169" s="93">
        <f>Input_1!DB69</f>
        <v>0</v>
      </c>
      <c r="DC169" s="93">
        <f>Input_1!DC69</f>
        <v>0</v>
      </c>
      <c r="DD169" s="93">
        <f>Input_1!DD69</f>
        <v>0</v>
      </c>
      <c r="DE169" s="93">
        <f>Input_1!DE69</f>
        <v>0</v>
      </c>
      <c r="DF169" s="93">
        <f>Input_1!DF69</f>
        <v>0</v>
      </c>
      <c r="DG169" s="93">
        <f>Input_1!DG69</f>
        <v>0</v>
      </c>
      <c r="DH169" s="93">
        <f>Input_1!DH69</f>
        <v>0</v>
      </c>
      <c r="DI169" s="93">
        <f>Input_1!DI69</f>
        <v>0</v>
      </c>
      <c r="DJ169" s="93">
        <f>Input_1!DJ69</f>
        <v>0</v>
      </c>
      <c r="DK169" s="93">
        <f>Input_1!DK69</f>
        <v>0</v>
      </c>
      <c r="DL169" s="93">
        <f>Input_1!DL69</f>
        <v>0</v>
      </c>
      <c r="DM169" s="93">
        <f>Input_1!DM69</f>
        <v>0</v>
      </c>
      <c r="DN169" s="93">
        <f>Input_1!DN69</f>
        <v>0</v>
      </c>
      <c r="DO169" s="93">
        <f>Input_1!DO69</f>
        <v>0</v>
      </c>
      <c r="DP169" s="93">
        <f>Input_1!DP69</f>
        <v>0</v>
      </c>
      <c r="DQ169" s="93">
        <f>Input_1!DQ69</f>
        <v>0</v>
      </c>
      <c r="DR169" s="93">
        <f>Input_1!DR69</f>
        <v>0</v>
      </c>
      <c r="DS169" s="93">
        <f>Input_1!DS69</f>
        <v>0</v>
      </c>
      <c r="DT169" s="93">
        <f>Input_1!DT69</f>
        <v>0</v>
      </c>
      <c r="DU169" s="93">
        <f>Input_1!DU69</f>
        <v>0</v>
      </c>
      <c r="DV169" s="93">
        <f>Input_1!DV69</f>
        <v>0</v>
      </c>
      <c r="DW169" s="93">
        <f>Input_1!DW69</f>
        <v>0</v>
      </c>
      <c r="DX169" s="93">
        <f>Input_1!DX69</f>
        <v>0</v>
      </c>
      <c r="DY169" s="93">
        <f>Input_1!DY69</f>
        <v>0</v>
      </c>
      <c r="DZ169" s="93">
        <f>Input_1!DZ69</f>
        <v>0</v>
      </c>
      <c r="EA169" s="93">
        <f>Input_1!EA69</f>
        <v>0</v>
      </c>
      <c r="EB169" s="93">
        <f>Input_1!EB69</f>
        <v>0</v>
      </c>
      <c r="EC169" s="93">
        <f>Input_1!EC69</f>
        <v>0</v>
      </c>
      <c r="ED169" s="93">
        <f>Input_1!ED69</f>
        <v>0</v>
      </c>
      <c r="EE169" s="93">
        <f>Input_1!EE69</f>
        <v>0</v>
      </c>
      <c r="EF169" s="93">
        <f>Input_1!EF69</f>
        <v>0</v>
      </c>
      <c r="EG169" s="93">
        <f>Input_1!EG69</f>
        <v>0</v>
      </c>
      <c r="EH169" s="93">
        <f>Input_1!EH69</f>
        <v>0</v>
      </c>
      <c r="EI169" s="93">
        <f>Input_1!EI69</f>
        <v>0</v>
      </c>
      <c r="EJ169" s="93">
        <f>Input_1!EJ69</f>
        <v>0</v>
      </c>
      <c r="EK169" s="93">
        <f>Input_1!EK69</f>
        <v>0</v>
      </c>
      <c r="EL169" s="93">
        <f>Input_1!EL69</f>
        <v>0</v>
      </c>
      <c r="EM169" s="93">
        <f>Input_1!EM69</f>
        <v>0</v>
      </c>
      <c r="EN169" s="93">
        <f>Input_1!EN69</f>
        <v>0</v>
      </c>
      <c r="EO169" s="93">
        <f>Input_1!EO69</f>
        <v>0</v>
      </c>
      <c r="EP169" s="93">
        <f>Input_1!EP69</f>
        <v>0</v>
      </c>
      <c r="EQ169" s="94">
        <f>Input_1!EQ69</f>
        <v>0</v>
      </c>
      <c r="ER169" s="77" t="s">
        <v>31</v>
      </c>
      <c r="ES169" s="98" t="s">
        <v>17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32</v>
      </c>
      <c r="C170" s="93">
        <f>Input_1!C70</f>
        <v>3.4089293799999999E-9</v>
      </c>
      <c r="D170" s="93">
        <f>Input_1!D70</f>
        <v>2.8915283399999999E-8</v>
      </c>
      <c r="E170" s="93">
        <f>Input_1!E70</f>
        <v>4.0569533399999999E-8</v>
      </c>
      <c r="F170" s="93">
        <f>Input_1!F70</f>
        <v>0</v>
      </c>
      <c r="G170" s="93">
        <f>Input_1!G70</f>
        <v>0</v>
      </c>
      <c r="H170" s="93">
        <f>Input_1!H70</f>
        <v>0</v>
      </c>
      <c r="I170" s="93">
        <f>Input_1!I70</f>
        <v>0</v>
      </c>
      <c r="J170" s="93">
        <f>Input_1!J70</f>
        <v>0</v>
      </c>
      <c r="K170" s="93">
        <f>Input_1!K70</f>
        <v>0</v>
      </c>
      <c r="L170" s="93">
        <f>Input_1!L70</f>
        <v>0</v>
      </c>
      <c r="M170" s="93">
        <f>Input_1!M70</f>
        <v>2.9554135000000001E-8</v>
      </c>
      <c r="N170" s="93">
        <f>Input_1!N70</f>
        <v>9.5386779000000011E-8</v>
      </c>
      <c r="O170" s="93">
        <f>Input_1!O70</f>
        <v>4.9211882100000001E-9</v>
      </c>
      <c r="P170" s="93">
        <f>Input_1!P70</f>
        <v>0</v>
      </c>
      <c r="Q170" s="93">
        <f>Input_1!Q70</f>
        <v>0</v>
      </c>
      <c r="R170" s="93">
        <f>Input_1!R70</f>
        <v>0</v>
      </c>
      <c r="S170" s="93">
        <f>Input_1!S70</f>
        <v>0</v>
      </c>
      <c r="T170" s="93">
        <f>Input_1!T70</f>
        <v>0</v>
      </c>
      <c r="U170" s="93">
        <f>Input_1!U70</f>
        <v>0</v>
      </c>
      <c r="V170" s="93">
        <f>Input_1!V70</f>
        <v>0</v>
      </c>
      <c r="W170" s="93">
        <f>Input_1!W70</f>
        <v>1.20216964E-7</v>
      </c>
      <c r="X170" s="93">
        <f>Input_1!X70</f>
        <v>0</v>
      </c>
      <c r="Y170" s="93">
        <f>Input_1!Y70</f>
        <v>0</v>
      </c>
      <c r="Z170" s="93">
        <f>Input_1!Z70</f>
        <v>0</v>
      </c>
      <c r="AA170" s="93">
        <f>Input_1!AA70</f>
        <v>0</v>
      </c>
      <c r="AB170" s="93">
        <f>Input_1!AB70</f>
        <v>0</v>
      </c>
      <c r="AC170" s="93">
        <f>Input_1!AC70</f>
        <v>0</v>
      </c>
      <c r="AD170" s="93">
        <f>Input_1!AD70</f>
        <v>0</v>
      </c>
      <c r="AE170" s="93">
        <f>Input_1!AE70</f>
        <v>6.61673692E-9</v>
      </c>
      <c r="AF170" s="93">
        <f>Input_1!AF70</f>
        <v>0</v>
      </c>
      <c r="AG170" s="93">
        <f>Input_1!AG70</f>
        <v>3.0671810700000002E-8</v>
      </c>
      <c r="AH170" s="93">
        <f>Input_1!AH70</f>
        <v>0</v>
      </c>
      <c r="AI170" s="93">
        <f>Input_1!AI70</f>
        <v>0</v>
      </c>
      <c r="AJ170" s="93">
        <f>Input_1!AJ70</f>
        <v>0</v>
      </c>
      <c r="AK170" s="93">
        <f>Input_1!AK70</f>
        <v>0</v>
      </c>
      <c r="AL170" s="93">
        <f>Input_1!AL70</f>
        <v>0</v>
      </c>
      <c r="AM170" s="93">
        <f>Input_1!AM70</f>
        <v>1.1722005999999999E-8</v>
      </c>
      <c r="AN170" s="93">
        <f>Input_1!AN70</f>
        <v>6.2020693500000007E-7</v>
      </c>
      <c r="AO170" s="93">
        <f>Input_1!AO70</f>
        <v>8.3902826299999986E-7</v>
      </c>
      <c r="AP170" s="93">
        <f>Input_1!AP70</f>
        <v>3.5194682300000001E-8</v>
      </c>
      <c r="AQ170" s="93">
        <f>Input_1!AQ70</f>
        <v>0</v>
      </c>
      <c r="AR170" s="93">
        <f>Input_1!AR70</f>
        <v>0</v>
      </c>
      <c r="AS170" s="93">
        <f>Input_1!AS70</f>
        <v>0</v>
      </c>
      <c r="AT170" s="93">
        <f>Input_1!AT70</f>
        <v>0</v>
      </c>
      <c r="AU170" s="93">
        <f>Input_1!AU70</f>
        <v>0</v>
      </c>
      <c r="AV170" s="93">
        <f>Input_1!AV70</f>
        <v>0</v>
      </c>
      <c r="AW170" s="93">
        <f>Input_1!AW70</f>
        <v>0</v>
      </c>
      <c r="AX170" s="93">
        <f>Input_1!AX70</f>
        <v>0</v>
      </c>
      <c r="AY170" s="93">
        <f>Input_1!AY70</f>
        <v>0</v>
      </c>
      <c r="AZ170" s="93">
        <f>Input_1!AZ70</f>
        <v>0</v>
      </c>
      <c r="BA170" s="93">
        <f>Input_1!BA70</f>
        <v>0</v>
      </c>
      <c r="BB170" s="93">
        <f>Input_1!BB70</f>
        <v>0</v>
      </c>
      <c r="BC170" s="93">
        <f>Input_1!BC70</f>
        <v>0</v>
      </c>
      <c r="BD170" s="93">
        <f>Input_1!BD70</f>
        <v>0</v>
      </c>
      <c r="BE170" s="93">
        <f>Input_1!BE70</f>
        <v>1.69957642E-6</v>
      </c>
      <c r="BF170" s="93">
        <f>Input_1!BF70</f>
        <v>3.8296182899999986E-9</v>
      </c>
      <c r="BG170" s="93">
        <f>Input_1!BG70</f>
        <v>1.33493892E-7</v>
      </c>
      <c r="BH170" s="93">
        <f>Input_1!BH70</f>
        <v>1.5029632000000001E-7</v>
      </c>
      <c r="BI170" s="93">
        <f>Input_1!BI70</f>
        <v>0</v>
      </c>
      <c r="BJ170" s="93">
        <f>Input_1!BJ70</f>
        <v>5.6316670399999987E-9</v>
      </c>
      <c r="BK170" s="93">
        <f>Input_1!BK70</f>
        <v>0</v>
      </c>
      <c r="BL170" s="93">
        <f>Input_1!BL70</f>
        <v>0</v>
      </c>
      <c r="BM170" s="93">
        <f>Input_1!BM70</f>
        <v>0</v>
      </c>
      <c r="BN170" s="93">
        <f>Input_1!BN70</f>
        <v>1.9695108E-9</v>
      </c>
      <c r="BO170" s="93">
        <f>Input_1!BO70</f>
        <v>7.4975921500000002E-9</v>
      </c>
      <c r="BP170" s="93">
        <f>Input_1!BP70</f>
        <v>2.7736104099999999E-8</v>
      </c>
      <c r="BQ170" s="93">
        <f>Input_1!BQ70</f>
        <v>1.0066519299999999E-6</v>
      </c>
      <c r="BR170" s="93">
        <f>Input_1!BR70</f>
        <v>0</v>
      </c>
      <c r="BS170" s="93">
        <f>Input_1!BS70</f>
        <v>0</v>
      </c>
      <c r="BT170" s="93">
        <f>Input_1!BT70</f>
        <v>0</v>
      </c>
      <c r="BU170" s="93">
        <f>Input_1!BU70</f>
        <v>0</v>
      </c>
      <c r="BV170" s="93">
        <f>Input_1!BV70</f>
        <v>0</v>
      </c>
      <c r="BW170" s="93">
        <f>Input_1!BW70</f>
        <v>2.1939405599999999E-10</v>
      </c>
      <c r="BX170" s="93">
        <f>Input_1!BX70</f>
        <v>3.9099696000000002E-9</v>
      </c>
      <c r="BY170" s="93">
        <f>Input_1!BY70</f>
        <v>4.4246083099999998E-9</v>
      </c>
      <c r="BZ170" s="93">
        <f>Input_1!BZ70</f>
        <v>9.1733592199999998E-8</v>
      </c>
      <c r="CA170" s="93">
        <f>Input_1!CA70</f>
        <v>2.3406388900000001E-9</v>
      </c>
      <c r="CB170" s="93">
        <f>Input_1!CB70</f>
        <v>0</v>
      </c>
      <c r="CC170" s="93">
        <f>Input_1!CC70</f>
        <v>0</v>
      </c>
      <c r="CD170" s="93">
        <f>Input_1!CD70</f>
        <v>0</v>
      </c>
      <c r="CE170" s="93">
        <f>Input_1!CE70</f>
        <v>0</v>
      </c>
      <c r="CF170" s="93">
        <f>Input_1!CF70</f>
        <v>4.2012817299999998E-9</v>
      </c>
      <c r="CG170" s="93">
        <f>Input_1!CG70</f>
        <v>6.9343954100000004E-9</v>
      </c>
      <c r="CH170" s="93">
        <f>Input_1!CH70</f>
        <v>3.3463288699999998E-8</v>
      </c>
      <c r="CI170" s="93">
        <f>Input_1!CI70</f>
        <v>0</v>
      </c>
      <c r="CJ170" s="93">
        <f>Input_1!CJ70</f>
        <v>0</v>
      </c>
      <c r="CK170" s="93">
        <f>Input_1!CK70</f>
        <v>0</v>
      </c>
      <c r="CL170" s="93">
        <f>Input_1!CL70</f>
        <v>0</v>
      </c>
      <c r="CM170" s="93">
        <f>Input_1!CM70</f>
        <v>0</v>
      </c>
      <c r="CN170" s="93">
        <f>Input_1!CN70</f>
        <v>0</v>
      </c>
      <c r="CO170" s="93">
        <f>Input_1!CO70</f>
        <v>7.6312258999999999E-9</v>
      </c>
      <c r="CP170" s="93">
        <f>Input_1!CP70</f>
        <v>1.8608492999999999E-8</v>
      </c>
      <c r="CQ170" s="93">
        <f>Input_1!CQ70</f>
        <v>0</v>
      </c>
      <c r="CR170" s="93">
        <f>Input_1!CR70</f>
        <v>3.10402391E-9</v>
      </c>
      <c r="CS170" s="93">
        <f>Input_1!CS70</f>
        <v>0</v>
      </c>
      <c r="CT170" s="93">
        <f>Input_1!CT70</f>
        <v>0</v>
      </c>
      <c r="CU170" s="93">
        <f>Input_1!CU70</f>
        <v>0</v>
      </c>
      <c r="CV170" s="93">
        <f>Input_1!CV70</f>
        <v>0</v>
      </c>
      <c r="CW170" s="93">
        <f>Input_1!CW70</f>
        <v>0</v>
      </c>
      <c r="CX170" s="93">
        <f>Input_1!CX70</f>
        <v>6.5988299700000001E-9</v>
      </c>
      <c r="CY170" s="93">
        <f>Input_1!CY70</f>
        <v>8.5375566599999994E-8</v>
      </c>
      <c r="CZ170" s="93">
        <f>Input_1!CZ70</f>
        <v>2.5166909799999999E-7</v>
      </c>
      <c r="DA170" s="93">
        <f>Input_1!DA70</f>
        <v>0</v>
      </c>
      <c r="DB170" s="93">
        <f>Input_1!DB70</f>
        <v>0</v>
      </c>
      <c r="DC170" s="93">
        <f>Input_1!DC70</f>
        <v>0</v>
      </c>
      <c r="DD170" s="93">
        <f>Input_1!DD70</f>
        <v>0</v>
      </c>
      <c r="DE170" s="93">
        <f>Input_1!DE70</f>
        <v>0</v>
      </c>
      <c r="DF170" s="93">
        <f>Input_1!DF70</f>
        <v>0</v>
      </c>
      <c r="DG170" s="93">
        <f>Input_1!DG70</f>
        <v>9.9298759600000004E-8</v>
      </c>
      <c r="DH170" s="93">
        <f>Input_1!DH70</f>
        <v>6.2429729600000004E-8</v>
      </c>
      <c r="DI170" s="93">
        <f>Input_1!DI70</f>
        <v>0</v>
      </c>
      <c r="DJ170" s="93">
        <f>Input_1!DJ70</f>
        <v>0</v>
      </c>
      <c r="DK170" s="93">
        <f>Input_1!DK70</f>
        <v>0</v>
      </c>
      <c r="DL170" s="93">
        <f>Input_1!DL70</f>
        <v>0</v>
      </c>
      <c r="DM170" s="93">
        <f>Input_1!DM70</f>
        <v>0</v>
      </c>
      <c r="DN170" s="93">
        <f>Input_1!DN70</f>
        <v>0</v>
      </c>
      <c r="DO170" s="93">
        <f>Input_1!DO70</f>
        <v>0</v>
      </c>
      <c r="DP170" s="93">
        <f>Input_1!DP70</f>
        <v>7.9005328299999996E-8</v>
      </c>
      <c r="DQ170" s="93">
        <f>Input_1!DQ70</f>
        <v>1.14527688E-7</v>
      </c>
      <c r="DR170" s="93">
        <f>Input_1!DR70</f>
        <v>7.5076364E-9</v>
      </c>
      <c r="DS170" s="93">
        <f>Input_1!DS70</f>
        <v>1.47098937E-8</v>
      </c>
      <c r="DT170" s="93">
        <f>Input_1!DT70</f>
        <v>0</v>
      </c>
      <c r="DU170" s="93">
        <f>Input_1!DU70</f>
        <v>0</v>
      </c>
      <c r="DV170" s="93">
        <f>Input_1!DV70</f>
        <v>0</v>
      </c>
      <c r="DW170" s="93">
        <f>Input_1!DW70</f>
        <v>0</v>
      </c>
      <c r="DX170" s="93">
        <f>Input_1!DX70</f>
        <v>0</v>
      </c>
      <c r="DY170" s="93">
        <f>Input_1!DY70</f>
        <v>2.9569306599999997E-7</v>
      </c>
      <c r="DZ170" s="93">
        <f>Input_1!DZ70</f>
        <v>2.09282954E-7</v>
      </c>
      <c r="EA170" s="93">
        <f>Input_1!EA70</f>
        <v>1.73149739E-8</v>
      </c>
      <c r="EB170" s="93">
        <f>Input_1!EB70</f>
        <v>0</v>
      </c>
      <c r="EC170" s="93">
        <f>Input_1!EC70</f>
        <v>0</v>
      </c>
      <c r="ED170" s="93">
        <f>Input_1!ED70</f>
        <v>0</v>
      </c>
      <c r="EE170" s="93">
        <f>Input_1!EE70</f>
        <v>0</v>
      </c>
      <c r="EF170" s="93">
        <f>Input_1!EF70</f>
        <v>0</v>
      </c>
      <c r="EG170" s="93">
        <f>Input_1!EG70</f>
        <v>0</v>
      </c>
      <c r="EH170" s="93">
        <f>Input_1!EH70</f>
        <v>3.4532496800000001E-8</v>
      </c>
      <c r="EI170" s="93">
        <f>Input_1!EI70</f>
        <v>2.6231769799999998E-9</v>
      </c>
      <c r="EJ170" s="93">
        <f>Input_1!EJ70</f>
        <v>0</v>
      </c>
      <c r="EK170" s="93">
        <f>Input_1!EK70</f>
        <v>0</v>
      </c>
      <c r="EL170" s="93">
        <f>Input_1!EL70</f>
        <v>0</v>
      </c>
      <c r="EM170" s="93">
        <f>Input_1!EM70</f>
        <v>0</v>
      </c>
      <c r="EN170" s="93">
        <f>Input_1!EN70</f>
        <v>0</v>
      </c>
      <c r="EO170" s="93">
        <f>Input_1!EO70</f>
        <v>0</v>
      </c>
      <c r="EP170" s="93">
        <f>Input_1!EP70</f>
        <v>0</v>
      </c>
      <c r="EQ170" s="94">
        <f>Input_1!EQ70</f>
        <v>6.3602364100000003E-6</v>
      </c>
      <c r="ER170" s="77" t="s">
        <v>32</v>
      </c>
      <c r="ES170" s="105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33</v>
      </c>
      <c r="C171" s="93">
        <f>Input_1!C71</f>
        <v>0</v>
      </c>
      <c r="D171" s="93">
        <f>Input_1!D71</f>
        <v>0</v>
      </c>
      <c r="E171" s="93">
        <f>Input_1!E71</f>
        <v>0</v>
      </c>
      <c r="F171" s="93">
        <f>Input_1!F71</f>
        <v>0</v>
      </c>
      <c r="G171" s="93">
        <f>Input_1!G71</f>
        <v>0</v>
      </c>
      <c r="H171" s="93">
        <f>Input_1!H71</f>
        <v>0</v>
      </c>
      <c r="I171" s="93">
        <f>Input_1!I71</f>
        <v>0</v>
      </c>
      <c r="J171" s="93">
        <f>Input_1!J71</f>
        <v>0</v>
      </c>
      <c r="K171" s="93">
        <f>Input_1!K71</f>
        <v>0</v>
      </c>
      <c r="L171" s="93">
        <f>Input_1!L71</f>
        <v>0</v>
      </c>
      <c r="M171" s="93">
        <f>Input_1!M71</f>
        <v>0</v>
      </c>
      <c r="N171" s="93">
        <f>Input_1!N71</f>
        <v>0</v>
      </c>
      <c r="O171" s="93">
        <f>Input_1!O71</f>
        <v>0</v>
      </c>
      <c r="P171" s="93">
        <f>Input_1!P71</f>
        <v>0</v>
      </c>
      <c r="Q171" s="93">
        <f>Input_1!Q71</f>
        <v>0</v>
      </c>
      <c r="R171" s="93">
        <f>Input_1!R71</f>
        <v>0</v>
      </c>
      <c r="S171" s="93">
        <f>Input_1!S71</f>
        <v>0</v>
      </c>
      <c r="T171" s="93">
        <f>Input_1!T71</f>
        <v>0</v>
      </c>
      <c r="U171" s="93">
        <f>Input_1!U71</f>
        <v>0</v>
      </c>
      <c r="V171" s="93">
        <f>Input_1!V71</f>
        <v>0</v>
      </c>
      <c r="W171" s="93">
        <f>Input_1!W71</f>
        <v>0</v>
      </c>
      <c r="X171" s="93">
        <f>Input_1!X71</f>
        <v>0</v>
      </c>
      <c r="Y171" s="93">
        <f>Input_1!Y71</f>
        <v>0</v>
      </c>
      <c r="Z171" s="93">
        <f>Input_1!Z71</f>
        <v>0</v>
      </c>
      <c r="AA171" s="93">
        <f>Input_1!AA71</f>
        <v>0</v>
      </c>
      <c r="AB171" s="93">
        <f>Input_1!AB71</f>
        <v>0</v>
      </c>
      <c r="AC171" s="93">
        <f>Input_1!AC71</f>
        <v>0</v>
      </c>
      <c r="AD171" s="93">
        <f>Input_1!AD71</f>
        <v>0</v>
      </c>
      <c r="AE171" s="93">
        <f>Input_1!AE71</f>
        <v>0</v>
      </c>
      <c r="AF171" s="93">
        <f>Input_1!AF71</f>
        <v>0</v>
      </c>
      <c r="AG171" s="93">
        <f>Input_1!AG71</f>
        <v>0</v>
      </c>
      <c r="AH171" s="93">
        <f>Input_1!AH71</f>
        <v>0</v>
      </c>
      <c r="AI171" s="93">
        <f>Input_1!AI71</f>
        <v>0</v>
      </c>
      <c r="AJ171" s="93">
        <f>Input_1!AJ71</f>
        <v>0</v>
      </c>
      <c r="AK171" s="93">
        <f>Input_1!AK71</f>
        <v>0</v>
      </c>
      <c r="AL171" s="93">
        <f>Input_1!AL71</f>
        <v>0</v>
      </c>
      <c r="AM171" s="93">
        <f>Input_1!AM71</f>
        <v>0</v>
      </c>
      <c r="AN171" s="93">
        <f>Input_1!AN71</f>
        <v>0</v>
      </c>
      <c r="AO171" s="93">
        <f>Input_1!AO71</f>
        <v>0</v>
      </c>
      <c r="AP171" s="93">
        <f>Input_1!AP71</f>
        <v>0</v>
      </c>
      <c r="AQ171" s="93">
        <f>Input_1!AQ71</f>
        <v>0</v>
      </c>
      <c r="AR171" s="93">
        <f>Input_1!AR71</f>
        <v>0</v>
      </c>
      <c r="AS171" s="93">
        <f>Input_1!AS71</f>
        <v>0</v>
      </c>
      <c r="AT171" s="93">
        <f>Input_1!AT71</f>
        <v>0</v>
      </c>
      <c r="AU171" s="93">
        <f>Input_1!AU71</f>
        <v>0</v>
      </c>
      <c r="AV171" s="93">
        <f>Input_1!AV71</f>
        <v>0</v>
      </c>
      <c r="AW171" s="93">
        <f>Input_1!AW71</f>
        <v>0</v>
      </c>
      <c r="AX171" s="93">
        <f>Input_1!AX71</f>
        <v>0</v>
      </c>
      <c r="AY171" s="93">
        <f>Input_1!AY71</f>
        <v>0</v>
      </c>
      <c r="AZ171" s="93">
        <f>Input_1!AZ71</f>
        <v>0</v>
      </c>
      <c r="BA171" s="93">
        <f>Input_1!BA71</f>
        <v>0</v>
      </c>
      <c r="BB171" s="93">
        <f>Input_1!BB71</f>
        <v>0</v>
      </c>
      <c r="BC171" s="93">
        <f>Input_1!BC71</f>
        <v>0</v>
      </c>
      <c r="BD171" s="93">
        <f>Input_1!BD71</f>
        <v>0</v>
      </c>
      <c r="BE171" s="93">
        <f>Input_1!BE71</f>
        <v>0</v>
      </c>
      <c r="BF171" s="93">
        <f>Input_1!BF71</f>
        <v>0</v>
      </c>
      <c r="BG171" s="93">
        <f>Input_1!BG71</f>
        <v>0</v>
      </c>
      <c r="BH171" s="93">
        <f>Input_1!BH71</f>
        <v>0</v>
      </c>
      <c r="BI171" s="93">
        <f>Input_1!BI71</f>
        <v>0</v>
      </c>
      <c r="BJ171" s="93">
        <f>Input_1!BJ71</f>
        <v>0</v>
      </c>
      <c r="BK171" s="93">
        <f>Input_1!BK71</f>
        <v>0</v>
      </c>
      <c r="BL171" s="93">
        <f>Input_1!BL71</f>
        <v>0</v>
      </c>
      <c r="BM171" s="93">
        <f>Input_1!BM71</f>
        <v>0</v>
      </c>
      <c r="BN171" s="93">
        <f>Input_1!BN71</f>
        <v>0</v>
      </c>
      <c r="BO171" s="93">
        <f>Input_1!BO71</f>
        <v>0</v>
      </c>
      <c r="BP171" s="93">
        <f>Input_1!BP71</f>
        <v>0</v>
      </c>
      <c r="BQ171" s="93">
        <f>Input_1!BQ71</f>
        <v>0</v>
      </c>
      <c r="BR171" s="93">
        <f>Input_1!BR71</f>
        <v>0</v>
      </c>
      <c r="BS171" s="93">
        <f>Input_1!BS71</f>
        <v>0</v>
      </c>
      <c r="BT171" s="93">
        <f>Input_1!BT71</f>
        <v>0</v>
      </c>
      <c r="BU171" s="93">
        <f>Input_1!BU71</f>
        <v>0</v>
      </c>
      <c r="BV171" s="93">
        <f>Input_1!BV71</f>
        <v>0</v>
      </c>
      <c r="BW171" s="93">
        <f>Input_1!BW71</f>
        <v>0</v>
      </c>
      <c r="BX171" s="93">
        <f>Input_1!BX71</f>
        <v>0</v>
      </c>
      <c r="BY171" s="93">
        <f>Input_1!BY71</f>
        <v>0</v>
      </c>
      <c r="BZ171" s="93">
        <f>Input_1!BZ71</f>
        <v>0</v>
      </c>
      <c r="CA171" s="93">
        <f>Input_1!CA71</f>
        <v>0</v>
      </c>
      <c r="CB171" s="93">
        <f>Input_1!CB71</f>
        <v>0</v>
      </c>
      <c r="CC171" s="93">
        <f>Input_1!CC71</f>
        <v>0</v>
      </c>
      <c r="CD171" s="93">
        <f>Input_1!CD71</f>
        <v>0</v>
      </c>
      <c r="CE171" s="93">
        <f>Input_1!CE71</f>
        <v>0</v>
      </c>
      <c r="CF171" s="93">
        <f>Input_1!CF71</f>
        <v>0</v>
      </c>
      <c r="CG171" s="93">
        <f>Input_1!CG71</f>
        <v>0</v>
      </c>
      <c r="CH171" s="93">
        <f>Input_1!CH71</f>
        <v>0</v>
      </c>
      <c r="CI171" s="93">
        <f>Input_1!CI71</f>
        <v>0</v>
      </c>
      <c r="CJ171" s="93">
        <f>Input_1!CJ71</f>
        <v>0</v>
      </c>
      <c r="CK171" s="93">
        <f>Input_1!CK71</f>
        <v>0</v>
      </c>
      <c r="CL171" s="93">
        <f>Input_1!CL71</f>
        <v>0</v>
      </c>
      <c r="CM171" s="93">
        <f>Input_1!CM71</f>
        <v>0</v>
      </c>
      <c r="CN171" s="93">
        <f>Input_1!CN71</f>
        <v>0</v>
      </c>
      <c r="CO171" s="93">
        <f>Input_1!CO71</f>
        <v>0</v>
      </c>
      <c r="CP171" s="93">
        <f>Input_1!CP71</f>
        <v>0</v>
      </c>
      <c r="CQ171" s="93">
        <f>Input_1!CQ71</f>
        <v>0</v>
      </c>
      <c r="CR171" s="93">
        <f>Input_1!CR71</f>
        <v>0</v>
      </c>
      <c r="CS171" s="93">
        <f>Input_1!CS71</f>
        <v>0</v>
      </c>
      <c r="CT171" s="93">
        <f>Input_1!CT71</f>
        <v>0</v>
      </c>
      <c r="CU171" s="93">
        <f>Input_1!CU71</f>
        <v>0</v>
      </c>
      <c r="CV171" s="93">
        <f>Input_1!CV71</f>
        <v>0</v>
      </c>
      <c r="CW171" s="93">
        <f>Input_1!CW71</f>
        <v>0</v>
      </c>
      <c r="CX171" s="93">
        <f>Input_1!CX71</f>
        <v>0</v>
      </c>
      <c r="CY171" s="93">
        <f>Input_1!CY71</f>
        <v>0</v>
      </c>
      <c r="CZ171" s="93">
        <f>Input_1!CZ71</f>
        <v>0</v>
      </c>
      <c r="DA171" s="93">
        <f>Input_1!DA71</f>
        <v>0</v>
      </c>
      <c r="DB171" s="93">
        <f>Input_1!DB71</f>
        <v>0</v>
      </c>
      <c r="DC171" s="93">
        <f>Input_1!DC71</f>
        <v>0</v>
      </c>
      <c r="DD171" s="93">
        <f>Input_1!DD71</f>
        <v>0</v>
      </c>
      <c r="DE171" s="93">
        <f>Input_1!DE71</f>
        <v>0</v>
      </c>
      <c r="DF171" s="93">
        <f>Input_1!DF71</f>
        <v>0</v>
      </c>
      <c r="DG171" s="93">
        <f>Input_1!DG71</f>
        <v>0</v>
      </c>
      <c r="DH171" s="93">
        <f>Input_1!DH71</f>
        <v>0</v>
      </c>
      <c r="DI171" s="93">
        <f>Input_1!DI71</f>
        <v>0</v>
      </c>
      <c r="DJ171" s="93">
        <f>Input_1!DJ71</f>
        <v>0</v>
      </c>
      <c r="DK171" s="93">
        <f>Input_1!DK71</f>
        <v>0</v>
      </c>
      <c r="DL171" s="93">
        <f>Input_1!DL71</f>
        <v>0</v>
      </c>
      <c r="DM171" s="93">
        <f>Input_1!DM71</f>
        <v>0</v>
      </c>
      <c r="DN171" s="93">
        <f>Input_1!DN71</f>
        <v>0</v>
      </c>
      <c r="DO171" s="93">
        <f>Input_1!DO71</f>
        <v>0</v>
      </c>
      <c r="DP171" s="93">
        <f>Input_1!DP71</f>
        <v>0</v>
      </c>
      <c r="DQ171" s="93">
        <f>Input_1!DQ71</f>
        <v>0</v>
      </c>
      <c r="DR171" s="93">
        <f>Input_1!DR71</f>
        <v>0</v>
      </c>
      <c r="DS171" s="93">
        <f>Input_1!DS71</f>
        <v>0</v>
      </c>
      <c r="DT171" s="93">
        <f>Input_1!DT71</f>
        <v>0</v>
      </c>
      <c r="DU171" s="93">
        <f>Input_1!DU71</f>
        <v>0</v>
      </c>
      <c r="DV171" s="93">
        <f>Input_1!DV71</f>
        <v>0</v>
      </c>
      <c r="DW171" s="93">
        <f>Input_1!DW71</f>
        <v>0</v>
      </c>
      <c r="DX171" s="93">
        <f>Input_1!DX71</f>
        <v>0</v>
      </c>
      <c r="DY171" s="93">
        <f>Input_1!DY71</f>
        <v>0</v>
      </c>
      <c r="DZ171" s="93">
        <f>Input_1!DZ71</f>
        <v>0</v>
      </c>
      <c r="EA171" s="93">
        <f>Input_1!EA71</f>
        <v>0</v>
      </c>
      <c r="EB171" s="93">
        <f>Input_1!EB71</f>
        <v>0</v>
      </c>
      <c r="EC171" s="93">
        <f>Input_1!EC71</f>
        <v>0</v>
      </c>
      <c r="ED171" s="93">
        <f>Input_1!ED71</f>
        <v>0</v>
      </c>
      <c r="EE171" s="93">
        <f>Input_1!EE71</f>
        <v>0</v>
      </c>
      <c r="EF171" s="93">
        <f>Input_1!EF71</f>
        <v>0</v>
      </c>
      <c r="EG171" s="93">
        <f>Input_1!EG71</f>
        <v>0</v>
      </c>
      <c r="EH171" s="93">
        <f>Input_1!EH71</f>
        <v>0</v>
      </c>
      <c r="EI171" s="93">
        <f>Input_1!EI71</f>
        <v>0</v>
      </c>
      <c r="EJ171" s="93">
        <f>Input_1!EJ71</f>
        <v>0</v>
      </c>
      <c r="EK171" s="93">
        <f>Input_1!EK71</f>
        <v>0</v>
      </c>
      <c r="EL171" s="93">
        <f>Input_1!EL71</f>
        <v>0</v>
      </c>
      <c r="EM171" s="93">
        <f>Input_1!EM71</f>
        <v>0</v>
      </c>
      <c r="EN171" s="93">
        <f>Input_1!EN71</f>
        <v>0</v>
      </c>
      <c r="EO171" s="93">
        <f>Input_1!EO71</f>
        <v>0</v>
      </c>
      <c r="EP171" s="93">
        <f>Input_1!EP71</f>
        <v>0</v>
      </c>
      <c r="EQ171" s="94">
        <f>Input_1!EQ71</f>
        <v>0</v>
      </c>
      <c r="ER171" s="77" t="s">
        <v>33</v>
      </c>
      <c r="ES171" s="105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34</v>
      </c>
      <c r="C172" s="93">
        <f>Input_1!C72</f>
        <v>6.6845491000000002E-9</v>
      </c>
      <c r="D172" s="93">
        <f>Input_1!D72</f>
        <v>6.8667350399999995E-8</v>
      </c>
      <c r="E172" s="93">
        <f>Input_1!E72</f>
        <v>7.2045446499999999E-8</v>
      </c>
      <c r="F172" s="93">
        <f>Input_1!F72</f>
        <v>0</v>
      </c>
      <c r="G172" s="93">
        <f>Input_1!G72</f>
        <v>0</v>
      </c>
      <c r="H172" s="93">
        <f>Input_1!H72</f>
        <v>0</v>
      </c>
      <c r="I172" s="93">
        <f>Input_1!I72</f>
        <v>0</v>
      </c>
      <c r="J172" s="93">
        <f>Input_1!J72</f>
        <v>0</v>
      </c>
      <c r="K172" s="93">
        <f>Input_1!K72</f>
        <v>0</v>
      </c>
      <c r="L172" s="93">
        <f>Input_1!L72</f>
        <v>0</v>
      </c>
      <c r="M172" s="93">
        <f>Input_1!M72</f>
        <v>6.3581166700000004E-8</v>
      </c>
      <c r="N172" s="93">
        <f>Input_1!N72</f>
        <v>1.7559276000000001E-7</v>
      </c>
      <c r="O172" s="93">
        <f>Input_1!O72</f>
        <v>1.1400206000000001E-8</v>
      </c>
      <c r="P172" s="93">
        <f>Input_1!P72</f>
        <v>0</v>
      </c>
      <c r="Q172" s="93">
        <f>Input_1!Q72</f>
        <v>0</v>
      </c>
      <c r="R172" s="93">
        <f>Input_1!R72</f>
        <v>0</v>
      </c>
      <c r="S172" s="93">
        <f>Input_1!S72</f>
        <v>0</v>
      </c>
      <c r="T172" s="93">
        <f>Input_1!T72</f>
        <v>0</v>
      </c>
      <c r="U172" s="93">
        <f>Input_1!U72</f>
        <v>0</v>
      </c>
      <c r="V172" s="93">
        <f>Input_1!V72</f>
        <v>0</v>
      </c>
      <c r="W172" s="93">
        <f>Input_1!W72</f>
        <v>2.14833407E-7</v>
      </c>
      <c r="X172" s="93">
        <f>Input_1!X72</f>
        <v>0</v>
      </c>
      <c r="Y172" s="93">
        <f>Input_1!Y72</f>
        <v>0</v>
      </c>
      <c r="Z172" s="93">
        <f>Input_1!Z72</f>
        <v>0</v>
      </c>
      <c r="AA172" s="93">
        <f>Input_1!AA72</f>
        <v>0</v>
      </c>
      <c r="AB172" s="93">
        <f>Input_1!AB72</f>
        <v>0</v>
      </c>
      <c r="AC172" s="93">
        <f>Input_1!AC72</f>
        <v>0</v>
      </c>
      <c r="AD172" s="93">
        <f>Input_1!AD72</f>
        <v>0</v>
      </c>
      <c r="AE172" s="93">
        <f>Input_1!AE72</f>
        <v>2.2925568699999999E-8</v>
      </c>
      <c r="AF172" s="93">
        <f>Input_1!AF72</f>
        <v>0</v>
      </c>
      <c r="AG172" s="93">
        <f>Input_1!AG72</f>
        <v>2.6470999599999999E-8</v>
      </c>
      <c r="AH172" s="93">
        <f>Input_1!AH72</f>
        <v>0</v>
      </c>
      <c r="AI172" s="93">
        <f>Input_1!AI72</f>
        <v>0</v>
      </c>
      <c r="AJ172" s="93">
        <f>Input_1!AJ72</f>
        <v>0</v>
      </c>
      <c r="AK172" s="93">
        <f>Input_1!AK72</f>
        <v>0</v>
      </c>
      <c r="AL172" s="93">
        <f>Input_1!AL72</f>
        <v>0</v>
      </c>
      <c r="AM172" s="93">
        <f>Input_1!AM72</f>
        <v>2.8096108699999999E-8</v>
      </c>
      <c r="AN172" s="93">
        <f>Input_1!AN72</f>
        <v>1.44546398E-6</v>
      </c>
      <c r="AO172" s="93">
        <f>Input_1!AO72</f>
        <v>1.4982587800000001E-6</v>
      </c>
      <c r="AP172" s="93">
        <f>Input_1!AP72</f>
        <v>6.5445220499999994E-8</v>
      </c>
      <c r="AQ172" s="93">
        <f>Input_1!AQ72</f>
        <v>0</v>
      </c>
      <c r="AR172" s="93">
        <f>Input_1!AR72</f>
        <v>0</v>
      </c>
      <c r="AS172" s="93">
        <f>Input_1!AS72</f>
        <v>0</v>
      </c>
      <c r="AT172" s="93">
        <f>Input_1!AT72</f>
        <v>0</v>
      </c>
      <c r="AU172" s="93">
        <f>Input_1!AU72</f>
        <v>0</v>
      </c>
      <c r="AV172" s="93">
        <f>Input_1!AV72</f>
        <v>0</v>
      </c>
      <c r="AW172" s="93">
        <f>Input_1!AW72</f>
        <v>0</v>
      </c>
      <c r="AX172" s="93">
        <f>Input_1!AX72</f>
        <v>0</v>
      </c>
      <c r="AY172" s="93">
        <f>Input_1!AY72</f>
        <v>0</v>
      </c>
      <c r="AZ172" s="93">
        <f>Input_1!AZ72</f>
        <v>0</v>
      </c>
      <c r="BA172" s="93">
        <f>Input_1!BA72</f>
        <v>0</v>
      </c>
      <c r="BB172" s="93">
        <f>Input_1!BB72</f>
        <v>0</v>
      </c>
      <c r="BC172" s="93">
        <f>Input_1!BC72</f>
        <v>0</v>
      </c>
      <c r="BD172" s="93">
        <f>Input_1!BD72</f>
        <v>0</v>
      </c>
      <c r="BE172" s="93">
        <f>Input_1!BE72</f>
        <v>3.6557645199999998E-6</v>
      </c>
      <c r="BF172" s="93">
        <f>Input_1!BF72</f>
        <v>7.6703977099999994E-9</v>
      </c>
      <c r="BG172" s="93">
        <f>Input_1!BG72</f>
        <v>2.4201600700000001E-7</v>
      </c>
      <c r="BH172" s="93">
        <f>Input_1!BH72</f>
        <v>2.5600834600000001E-7</v>
      </c>
      <c r="BI172" s="93">
        <f>Input_1!BI72</f>
        <v>0</v>
      </c>
      <c r="BJ172" s="93">
        <f>Input_1!BJ72</f>
        <v>1.01468496E-8</v>
      </c>
      <c r="BK172" s="93">
        <f>Input_1!BK72</f>
        <v>0</v>
      </c>
      <c r="BL172" s="93">
        <f>Input_1!BL72</f>
        <v>0</v>
      </c>
      <c r="BM172" s="93">
        <f>Input_1!BM72</f>
        <v>0</v>
      </c>
      <c r="BN172" s="93">
        <f>Input_1!BN72</f>
        <v>3.7268736100000001E-9</v>
      </c>
      <c r="BO172" s="93">
        <f>Input_1!BO72</f>
        <v>1.3793506200000001E-8</v>
      </c>
      <c r="BP172" s="93">
        <f>Input_1!BP72</f>
        <v>5.1244934399999999E-8</v>
      </c>
      <c r="BQ172" s="93">
        <f>Input_1!BQ72</f>
        <v>1.71981862E-6</v>
      </c>
      <c r="BR172" s="93">
        <f>Input_1!BR72</f>
        <v>0</v>
      </c>
      <c r="BS172" s="93">
        <f>Input_1!BS72</f>
        <v>0</v>
      </c>
      <c r="BT172" s="93">
        <f>Input_1!BT72</f>
        <v>0</v>
      </c>
      <c r="BU172" s="93">
        <f>Input_1!BU72</f>
        <v>0</v>
      </c>
      <c r="BV172" s="93">
        <f>Input_1!BV72</f>
        <v>0</v>
      </c>
      <c r="BW172" s="93">
        <f>Input_1!BW72</f>
        <v>4.08518735E-10</v>
      </c>
      <c r="BX172" s="93">
        <f>Input_1!BX72</f>
        <v>9.1910418200000008E-9</v>
      </c>
      <c r="BY172" s="93">
        <f>Input_1!BY72</f>
        <v>9.0207119900000012E-9</v>
      </c>
      <c r="BZ172" s="93">
        <f>Input_1!BZ72</f>
        <v>1.68018761E-7</v>
      </c>
      <c r="CA172" s="93">
        <f>Input_1!CA72</f>
        <v>4.9704918899999998E-9</v>
      </c>
      <c r="CB172" s="93">
        <f>Input_1!CB72</f>
        <v>0</v>
      </c>
      <c r="CC172" s="93">
        <f>Input_1!CC72</f>
        <v>0</v>
      </c>
      <c r="CD172" s="93">
        <f>Input_1!CD72</f>
        <v>0</v>
      </c>
      <c r="CE172" s="93">
        <f>Input_1!CE72</f>
        <v>0</v>
      </c>
      <c r="CF172" s="93">
        <f>Input_1!CF72</f>
        <v>8.4109057400000007E-9</v>
      </c>
      <c r="CG172" s="93">
        <f>Input_1!CG72</f>
        <v>1.5964484799999999E-8</v>
      </c>
      <c r="CH172" s="93">
        <f>Input_1!CH72</f>
        <v>6.3094467900000004E-8</v>
      </c>
      <c r="CI172" s="93">
        <f>Input_1!CI72</f>
        <v>0</v>
      </c>
      <c r="CJ172" s="93">
        <f>Input_1!CJ72</f>
        <v>0</v>
      </c>
      <c r="CK172" s="93">
        <f>Input_1!CK72</f>
        <v>0</v>
      </c>
      <c r="CL172" s="93">
        <f>Input_1!CL72</f>
        <v>0</v>
      </c>
      <c r="CM172" s="93">
        <f>Input_1!CM72</f>
        <v>0</v>
      </c>
      <c r="CN172" s="93">
        <f>Input_1!CN72</f>
        <v>0</v>
      </c>
      <c r="CO172" s="93">
        <f>Input_1!CO72</f>
        <v>1.7220047300000002E-8</v>
      </c>
      <c r="CP172" s="93">
        <f>Input_1!CP72</f>
        <v>4.06354776E-8</v>
      </c>
      <c r="CQ172" s="93">
        <f>Input_1!CQ72</f>
        <v>0</v>
      </c>
      <c r="CR172" s="93">
        <f>Input_1!CR72</f>
        <v>3.8670519199999997E-9</v>
      </c>
      <c r="CS172" s="93">
        <f>Input_1!CS72</f>
        <v>0</v>
      </c>
      <c r="CT172" s="93">
        <f>Input_1!CT72</f>
        <v>0</v>
      </c>
      <c r="CU172" s="93">
        <f>Input_1!CU72</f>
        <v>0</v>
      </c>
      <c r="CV172" s="93">
        <f>Input_1!CV72</f>
        <v>0</v>
      </c>
      <c r="CW172" s="93">
        <f>Input_1!CW72</f>
        <v>0</v>
      </c>
      <c r="CX172" s="93">
        <f>Input_1!CX72</f>
        <v>1.73810089E-8</v>
      </c>
      <c r="CY172" s="93">
        <f>Input_1!CY72</f>
        <v>1.8155275100000001E-7</v>
      </c>
      <c r="CZ172" s="93">
        <f>Input_1!CZ72</f>
        <v>4.4647080999999997E-7</v>
      </c>
      <c r="DA172" s="93">
        <f>Input_1!DA72</f>
        <v>0</v>
      </c>
      <c r="DB172" s="93">
        <f>Input_1!DB72</f>
        <v>0</v>
      </c>
      <c r="DC172" s="93">
        <f>Input_1!DC72</f>
        <v>0</v>
      </c>
      <c r="DD172" s="93">
        <f>Input_1!DD72</f>
        <v>0</v>
      </c>
      <c r="DE172" s="93">
        <f>Input_1!DE72</f>
        <v>0</v>
      </c>
      <c r="DF172" s="93">
        <f>Input_1!DF72</f>
        <v>0</v>
      </c>
      <c r="DG172" s="93">
        <f>Input_1!DG72</f>
        <v>2.3099677900000001E-7</v>
      </c>
      <c r="DH172" s="93">
        <f>Input_1!DH72</f>
        <v>1.4998851299999999E-7</v>
      </c>
      <c r="DI172" s="93">
        <f>Input_1!DI72</f>
        <v>0</v>
      </c>
      <c r="DJ172" s="93">
        <f>Input_1!DJ72</f>
        <v>0</v>
      </c>
      <c r="DK172" s="93">
        <f>Input_1!DK72</f>
        <v>0</v>
      </c>
      <c r="DL172" s="93">
        <f>Input_1!DL72</f>
        <v>0</v>
      </c>
      <c r="DM172" s="93">
        <f>Input_1!DM72</f>
        <v>0</v>
      </c>
      <c r="DN172" s="93">
        <f>Input_1!DN72</f>
        <v>0</v>
      </c>
      <c r="DO172" s="93">
        <f>Input_1!DO72</f>
        <v>0</v>
      </c>
      <c r="DP172" s="93">
        <f>Input_1!DP72</f>
        <v>1.5528398899999999E-7</v>
      </c>
      <c r="DQ172" s="93">
        <f>Input_1!DQ72</f>
        <v>2.5062533399999998E-7</v>
      </c>
      <c r="DR172" s="93">
        <f>Input_1!DR72</f>
        <v>1.5112352900000002E-8</v>
      </c>
      <c r="DS172" s="93">
        <f>Input_1!DS72</f>
        <v>2.4545124700000001E-8</v>
      </c>
      <c r="DT172" s="93">
        <f>Input_1!DT72</f>
        <v>0</v>
      </c>
      <c r="DU172" s="93">
        <f>Input_1!DU72</f>
        <v>0</v>
      </c>
      <c r="DV172" s="93">
        <f>Input_1!DV72</f>
        <v>0</v>
      </c>
      <c r="DW172" s="93">
        <f>Input_1!DW72</f>
        <v>0</v>
      </c>
      <c r="DX172" s="93">
        <f>Input_1!DX72</f>
        <v>0</v>
      </c>
      <c r="DY172" s="93">
        <f>Input_1!DY72</f>
        <v>7.0608952799999992E-7</v>
      </c>
      <c r="DZ172" s="93">
        <f>Input_1!DZ72</f>
        <v>4.6977673899999999E-7</v>
      </c>
      <c r="EA172" s="93">
        <f>Input_1!EA72</f>
        <v>3.5108871199999999E-8</v>
      </c>
      <c r="EB172" s="93">
        <f>Input_1!EB72</f>
        <v>0</v>
      </c>
      <c r="EC172" s="93">
        <f>Input_1!EC72</f>
        <v>0</v>
      </c>
      <c r="ED172" s="93">
        <f>Input_1!ED72</f>
        <v>0</v>
      </c>
      <c r="EE172" s="93">
        <f>Input_1!EE72</f>
        <v>0</v>
      </c>
      <c r="EF172" s="93">
        <f>Input_1!EF72</f>
        <v>0</v>
      </c>
      <c r="EG172" s="93">
        <f>Input_1!EG72</f>
        <v>0</v>
      </c>
      <c r="EH172" s="93">
        <f>Input_1!EH72</f>
        <v>7.6386958700000006E-8</v>
      </c>
      <c r="EI172" s="93">
        <f>Input_1!EI72</f>
        <v>4.2636015399999999E-9</v>
      </c>
      <c r="EJ172" s="93">
        <f>Input_1!EJ72</f>
        <v>0</v>
      </c>
      <c r="EK172" s="93">
        <f>Input_1!EK72</f>
        <v>0</v>
      </c>
      <c r="EL172" s="93">
        <f>Input_1!EL72</f>
        <v>0</v>
      </c>
      <c r="EM172" s="93">
        <f>Input_1!EM72</f>
        <v>0</v>
      </c>
      <c r="EN172" s="93">
        <f>Input_1!EN72</f>
        <v>0</v>
      </c>
      <c r="EO172" s="93">
        <f>Input_1!EO72</f>
        <v>0</v>
      </c>
      <c r="EP172" s="93">
        <f>Input_1!EP72</f>
        <v>0</v>
      </c>
      <c r="EQ172" s="94">
        <f>Input_1!EQ72</f>
        <v>1.27640399E-5</v>
      </c>
      <c r="ER172" s="77" t="s">
        <v>34</v>
      </c>
      <c r="ES172" s="105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35</v>
      </c>
      <c r="C173" s="93">
        <f>Input_1!C73</f>
        <v>0</v>
      </c>
      <c r="D173" s="93">
        <f>Input_1!D73</f>
        <v>0</v>
      </c>
      <c r="E173" s="93">
        <f>Input_1!E73</f>
        <v>0</v>
      </c>
      <c r="F173" s="93">
        <f>Input_1!F73</f>
        <v>0</v>
      </c>
      <c r="G173" s="93">
        <f>Input_1!G73</f>
        <v>0</v>
      </c>
      <c r="H173" s="93">
        <f>Input_1!H73</f>
        <v>0</v>
      </c>
      <c r="I173" s="93">
        <f>Input_1!I73</f>
        <v>0</v>
      </c>
      <c r="J173" s="93">
        <f>Input_1!J73</f>
        <v>0</v>
      </c>
      <c r="K173" s="93">
        <f>Input_1!K73</f>
        <v>0</v>
      </c>
      <c r="L173" s="93">
        <f>Input_1!L73</f>
        <v>0</v>
      </c>
      <c r="M173" s="93">
        <f>Input_1!M73</f>
        <v>0</v>
      </c>
      <c r="N173" s="93">
        <f>Input_1!N73</f>
        <v>0</v>
      </c>
      <c r="O173" s="93">
        <f>Input_1!O73</f>
        <v>0</v>
      </c>
      <c r="P173" s="93">
        <f>Input_1!P73</f>
        <v>0</v>
      </c>
      <c r="Q173" s="93">
        <f>Input_1!Q73</f>
        <v>0</v>
      </c>
      <c r="R173" s="93">
        <f>Input_1!R73</f>
        <v>0</v>
      </c>
      <c r="S173" s="93">
        <f>Input_1!S73</f>
        <v>0</v>
      </c>
      <c r="T173" s="93">
        <f>Input_1!T73</f>
        <v>0</v>
      </c>
      <c r="U173" s="93">
        <f>Input_1!U73</f>
        <v>0</v>
      </c>
      <c r="V173" s="93">
        <f>Input_1!V73</f>
        <v>0</v>
      </c>
      <c r="W173" s="93">
        <f>Input_1!W73</f>
        <v>0</v>
      </c>
      <c r="X173" s="93">
        <f>Input_1!X73</f>
        <v>0</v>
      </c>
      <c r="Y173" s="93">
        <f>Input_1!Y73</f>
        <v>0</v>
      </c>
      <c r="Z173" s="93">
        <f>Input_1!Z73</f>
        <v>0</v>
      </c>
      <c r="AA173" s="93">
        <f>Input_1!AA73</f>
        <v>0</v>
      </c>
      <c r="AB173" s="93">
        <f>Input_1!AB73</f>
        <v>0</v>
      </c>
      <c r="AC173" s="93">
        <f>Input_1!AC73</f>
        <v>0</v>
      </c>
      <c r="AD173" s="93">
        <f>Input_1!AD73</f>
        <v>0</v>
      </c>
      <c r="AE173" s="93">
        <f>Input_1!AE73</f>
        <v>0</v>
      </c>
      <c r="AF173" s="93">
        <f>Input_1!AF73</f>
        <v>0</v>
      </c>
      <c r="AG173" s="93">
        <f>Input_1!AG73</f>
        <v>0</v>
      </c>
      <c r="AH173" s="93">
        <f>Input_1!AH73</f>
        <v>0</v>
      </c>
      <c r="AI173" s="93">
        <f>Input_1!AI73</f>
        <v>0</v>
      </c>
      <c r="AJ173" s="93">
        <f>Input_1!AJ73</f>
        <v>0</v>
      </c>
      <c r="AK173" s="93">
        <f>Input_1!AK73</f>
        <v>0</v>
      </c>
      <c r="AL173" s="93">
        <f>Input_1!AL73</f>
        <v>0</v>
      </c>
      <c r="AM173" s="93">
        <f>Input_1!AM73</f>
        <v>0</v>
      </c>
      <c r="AN173" s="93">
        <f>Input_1!AN73</f>
        <v>0</v>
      </c>
      <c r="AO173" s="93">
        <f>Input_1!AO73</f>
        <v>0</v>
      </c>
      <c r="AP173" s="93">
        <f>Input_1!AP73</f>
        <v>0</v>
      </c>
      <c r="AQ173" s="93">
        <f>Input_1!AQ73</f>
        <v>0</v>
      </c>
      <c r="AR173" s="93">
        <f>Input_1!AR73</f>
        <v>0</v>
      </c>
      <c r="AS173" s="93">
        <f>Input_1!AS73</f>
        <v>0</v>
      </c>
      <c r="AT173" s="93">
        <f>Input_1!AT73</f>
        <v>0</v>
      </c>
      <c r="AU173" s="93">
        <f>Input_1!AU73</f>
        <v>0</v>
      </c>
      <c r="AV173" s="93">
        <f>Input_1!AV73</f>
        <v>0</v>
      </c>
      <c r="AW173" s="93">
        <f>Input_1!AW73</f>
        <v>0</v>
      </c>
      <c r="AX173" s="93">
        <f>Input_1!AX73</f>
        <v>0</v>
      </c>
      <c r="AY173" s="93">
        <f>Input_1!AY73</f>
        <v>0</v>
      </c>
      <c r="AZ173" s="93">
        <f>Input_1!AZ73</f>
        <v>0</v>
      </c>
      <c r="BA173" s="93">
        <f>Input_1!BA73</f>
        <v>0</v>
      </c>
      <c r="BB173" s="93">
        <f>Input_1!BB73</f>
        <v>0</v>
      </c>
      <c r="BC173" s="93">
        <f>Input_1!BC73</f>
        <v>0</v>
      </c>
      <c r="BD173" s="93">
        <f>Input_1!BD73</f>
        <v>0</v>
      </c>
      <c r="BE173" s="93">
        <f>Input_1!BE73</f>
        <v>0</v>
      </c>
      <c r="BF173" s="93">
        <f>Input_1!BF73</f>
        <v>0</v>
      </c>
      <c r="BG173" s="93">
        <f>Input_1!BG73</f>
        <v>0</v>
      </c>
      <c r="BH173" s="93">
        <f>Input_1!BH73</f>
        <v>0</v>
      </c>
      <c r="BI173" s="93">
        <f>Input_1!BI73</f>
        <v>0</v>
      </c>
      <c r="BJ173" s="93">
        <f>Input_1!BJ73</f>
        <v>0</v>
      </c>
      <c r="BK173" s="93">
        <f>Input_1!BK73</f>
        <v>0</v>
      </c>
      <c r="BL173" s="93">
        <f>Input_1!BL73</f>
        <v>0</v>
      </c>
      <c r="BM173" s="93">
        <f>Input_1!BM73</f>
        <v>0</v>
      </c>
      <c r="BN173" s="93">
        <f>Input_1!BN73</f>
        <v>0</v>
      </c>
      <c r="BO173" s="93">
        <f>Input_1!BO73</f>
        <v>0</v>
      </c>
      <c r="BP173" s="93">
        <f>Input_1!BP73</f>
        <v>0</v>
      </c>
      <c r="BQ173" s="93">
        <f>Input_1!BQ73</f>
        <v>0</v>
      </c>
      <c r="BR173" s="93">
        <f>Input_1!BR73</f>
        <v>0</v>
      </c>
      <c r="BS173" s="93">
        <f>Input_1!BS73</f>
        <v>0</v>
      </c>
      <c r="BT173" s="93">
        <f>Input_1!BT73</f>
        <v>0</v>
      </c>
      <c r="BU173" s="93">
        <f>Input_1!BU73</f>
        <v>0</v>
      </c>
      <c r="BV173" s="93">
        <f>Input_1!BV73</f>
        <v>0</v>
      </c>
      <c r="BW173" s="93">
        <f>Input_1!BW73</f>
        <v>0</v>
      </c>
      <c r="BX173" s="93">
        <f>Input_1!BX73</f>
        <v>0</v>
      </c>
      <c r="BY173" s="93">
        <f>Input_1!BY73</f>
        <v>0</v>
      </c>
      <c r="BZ173" s="93">
        <f>Input_1!BZ73</f>
        <v>0</v>
      </c>
      <c r="CA173" s="93">
        <f>Input_1!CA73</f>
        <v>0</v>
      </c>
      <c r="CB173" s="93">
        <f>Input_1!CB73</f>
        <v>0</v>
      </c>
      <c r="CC173" s="93">
        <f>Input_1!CC73</f>
        <v>0</v>
      </c>
      <c r="CD173" s="93">
        <f>Input_1!CD73</f>
        <v>0</v>
      </c>
      <c r="CE173" s="93">
        <f>Input_1!CE73</f>
        <v>0</v>
      </c>
      <c r="CF173" s="93">
        <f>Input_1!CF73</f>
        <v>0</v>
      </c>
      <c r="CG173" s="93">
        <f>Input_1!CG73</f>
        <v>0</v>
      </c>
      <c r="CH173" s="93">
        <f>Input_1!CH73</f>
        <v>0</v>
      </c>
      <c r="CI173" s="93">
        <f>Input_1!CI73</f>
        <v>0</v>
      </c>
      <c r="CJ173" s="93">
        <f>Input_1!CJ73</f>
        <v>0</v>
      </c>
      <c r="CK173" s="93">
        <f>Input_1!CK73</f>
        <v>0</v>
      </c>
      <c r="CL173" s="93">
        <f>Input_1!CL73</f>
        <v>0</v>
      </c>
      <c r="CM173" s="93">
        <f>Input_1!CM73</f>
        <v>0</v>
      </c>
      <c r="CN173" s="93">
        <f>Input_1!CN73</f>
        <v>0</v>
      </c>
      <c r="CO173" s="93">
        <f>Input_1!CO73</f>
        <v>0</v>
      </c>
      <c r="CP173" s="93">
        <f>Input_1!CP73</f>
        <v>0</v>
      </c>
      <c r="CQ173" s="93">
        <f>Input_1!CQ73</f>
        <v>0</v>
      </c>
      <c r="CR173" s="93">
        <f>Input_1!CR73</f>
        <v>0</v>
      </c>
      <c r="CS173" s="93">
        <f>Input_1!CS73</f>
        <v>0</v>
      </c>
      <c r="CT173" s="93">
        <f>Input_1!CT73</f>
        <v>0</v>
      </c>
      <c r="CU173" s="93">
        <f>Input_1!CU73</f>
        <v>0</v>
      </c>
      <c r="CV173" s="93">
        <f>Input_1!CV73</f>
        <v>0</v>
      </c>
      <c r="CW173" s="93">
        <f>Input_1!CW73</f>
        <v>0</v>
      </c>
      <c r="CX173" s="93">
        <f>Input_1!CX73</f>
        <v>0</v>
      </c>
      <c r="CY173" s="93">
        <f>Input_1!CY73</f>
        <v>0</v>
      </c>
      <c r="CZ173" s="93">
        <f>Input_1!CZ73</f>
        <v>0</v>
      </c>
      <c r="DA173" s="93">
        <f>Input_1!DA73</f>
        <v>0</v>
      </c>
      <c r="DB173" s="93">
        <f>Input_1!DB73</f>
        <v>0</v>
      </c>
      <c r="DC173" s="93">
        <f>Input_1!DC73</f>
        <v>0</v>
      </c>
      <c r="DD173" s="93">
        <f>Input_1!DD73</f>
        <v>0</v>
      </c>
      <c r="DE173" s="93">
        <f>Input_1!DE73</f>
        <v>0</v>
      </c>
      <c r="DF173" s="93">
        <f>Input_1!DF73</f>
        <v>0</v>
      </c>
      <c r="DG173" s="93">
        <f>Input_1!DG73</f>
        <v>0</v>
      </c>
      <c r="DH173" s="93">
        <f>Input_1!DH73</f>
        <v>0</v>
      </c>
      <c r="DI173" s="93">
        <f>Input_1!DI73</f>
        <v>0</v>
      </c>
      <c r="DJ173" s="93">
        <f>Input_1!DJ73</f>
        <v>0</v>
      </c>
      <c r="DK173" s="93">
        <f>Input_1!DK73</f>
        <v>0</v>
      </c>
      <c r="DL173" s="93">
        <f>Input_1!DL73</f>
        <v>0</v>
      </c>
      <c r="DM173" s="93">
        <f>Input_1!DM73</f>
        <v>0</v>
      </c>
      <c r="DN173" s="93">
        <f>Input_1!DN73</f>
        <v>0</v>
      </c>
      <c r="DO173" s="93">
        <f>Input_1!DO73</f>
        <v>0</v>
      </c>
      <c r="DP173" s="93">
        <f>Input_1!DP73</f>
        <v>0</v>
      </c>
      <c r="DQ173" s="93">
        <f>Input_1!DQ73</f>
        <v>0</v>
      </c>
      <c r="DR173" s="93">
        <f>Input_1!DR73</f>
        <v>0</v>
      </c>
      <c r="DS173" s="93">
        <f>Input_1!DS73</f>
        <v>0</v>
      </c>
      <c r="DT173" s="93">
        <f>Input_1!DT73</f>
        <v>0</v>
      </c>
      <c r="DU173" s="93">
        <f>Input_1!DU73</f>
        <v>0</v>
      </c>
      <c r="DV173" s="93">
        <f>Input_1!DV73</f>
        <v>0</v>
      </c>
      <c r="DW173" s="93">
        <f>Input_1!DW73</f>
        <v>0</v>
      </c>
      <c r="DX173" s="93">
        <f>Input_1!DX73</f>
        <v>0</v>
      </c>
      <c r="DY173" s="93">
        <f>Input_1!DY73</f>
        <v>0</v>
      </c>
      <c r="DZ173" s="93">
        <f>Input_1!DZ73</f>
        <v>0</v>
      </c>
      <c r="EA173" s="93">
        <f>Input_1!EA73</f>
        <v>0</v>
      </c>
      <c r="EB173" s="93">
        <f>Input_1!EB73</f>
        <v>0</v>
      </c>
      <c r="EC173" s="93">
        <f>Input_1!EC73</f>
        <v>0</v>
      </c>
      <c r="ED173" s="93">
        <f>Input_1!ED73</f>
        <v>0</v>
      </c>
      <c r="EE173" s="93">
        <f>Input_1!EE73</f>
        <v>0</v>
      </c>
      <c r="EF173" s="93">
        <f>Input_1!EF73</f>
        <v>0</v>
      </c>
      <c r="EG173" s="93">
        <f>Input_1!EG73</f>
        <v>0</v>
      </c>
      <c r="EH173" s="93">
        <f>Input_1!EH73</f>
        <v>0</v>
      </c>
      <c r="EI173" s="93">
        <f>Input_1!EI73</f>
        <v>0</v>
      </c>
      <c r="EJ173" s="93">
        <f>Input_1!EJ73</f>
        <v>0</v>
      </c>
      <c r="EK173" s="93">
        <f>Input_1!EK73</f>
        <v>0</v>
      </c>
      <c r="EL173" s="93">
        <f>Input_1!EL73</f>
        <v>0</v>
      </c>
      <c r="EM173" s="93">
        <f>Input_1!EM73</f>
        <v>0</v>
      </c>
      <c r="EN173" s="93">
        <f>Input_1!EN73</f>
        <v>0</v>
      </c>
      <c r="EO173" s="93">
        <f>Input_1!EO73</f>
        <v>0</v>
      </c>
      <c r="EP173" s="93">
        <f>Input_1!EP73</f>
        <v>0</v>
      </c>
      <c r="EQ173" s="94">
        <f>Input_1!EQ73</f>
        <v>0</v>
      </c>
      <c r="ER173" s="77" t="s">
        <v>35</v>
      </c>
      <c r="ES173" s="105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36</v>
      </c>
      <c r="C174" s="93">
        <f>Input_1!C74</f>
        <v>0</v>
      </c>
      <c r="D174" s="93">
        <f>Input_1!D74</f>
        <v>0</v>
      </c>
      <c r="E174" s="93">
        <f>Input_1!E74</f>
        <v>0</v>
      </c>
      <c r="F174" s="93">
        <f>Input_1!F74</f>
        <v>0</v>
      </c>
      <c r="G174" s="93">
        <f>Input_1!G74</f>
        <v>0</v>
      </c>
      <c r="H174" s="93">
        <f>Input_1!H74</f>
        <v>0</v>
      </c>
      <c r="I174" s="93">
        <f>Input_1!I74</f>
        <v>0</v>
      </c>
      <c r="J174" s="93">
        <f>Input_1!J74</f>
        <v>0</v>
      </c>
      <c r="K174" s="93">
        <f>Input_1!K74</f>
        <v>0</v>
      </c>
      <c r="L174" s="93">
        <f>Input_1!L74</f>
        <v>0</v>
      </c>
      <c r="M174" s="93">
        <f>Input_1!M74</f>
        <v>0</v>
      </c>
      <c r="N174" s="93">
        <f>Input_1!N74</f>
        <v>0</v>
      </c>
      <c r="O174" s="93">
        <f>Input_1!O74</f>
        <v>0</v>
      </c>
      <c r="P174" s="93">
        <f>Input_1!P74</f>
        <v>0</v>
      </c>
      <c r="Q174" s="93">
        <f>Input_1!Q74</f>
        <v>0</v>
      </c>
      <c r="R174" s="93">
        <f>Input_1!R74</f>
        <v>0</v>
      </c>
      <c r="S174" s="93">
        <f>Input_1!S74</f>
        <v>0</v>
      </c>
      <c r="T174" s="93">
        <f>Input_1!T74</f>
        <v>0</v>
      </c>
      <c r="U174" s="93">
        <f>Input_1!U74</f>
        <v>0</v>
      </c>
      <c r="V174" s="93">
        <f>Input_1!V74</f>
        <v>0</v>
      </c>
      <c r="W174" s="93">
        <f>Input_1!W74</f>
        <v>0</v>
      </c>
      <c r="X174" s="93">
        <f>Input_1!X74</f>
        <v>0</v>
      </c>
      <c r="Y174" s="93">
        <f>Input_1!Y74</f>
        <v>0</v>
      </c>
      <c r="Z174" s="93">
        <f>Input_1!Z74</f>
        <v>0</v>
      </c>
      <c r="AA174" s="93">
        <f>Input_1!AA74</f>
        <v>0</v>
      </c>
      <c r="AB174" s="93">
        <f>Input_1!AB74</f>
        <v>0</v>
      </c>
      <c r="AC174" s="93">
        <f>Input_1!AC74</f>
        <v>0</v>
      </c>
      <c r="AD174" s="93">
        <f>Input_1!AD74</f>
        <v>0</v>
      </c>
      <c r="AE174" s="93">
        <f>Input_1!AE74</f>
        <v>0</v>
      </c>
      <c r="AF174" s="93">
        <f>Input_1!AF74</f>
        <v>0</v>
      </c>
      <c r="AG174" s="93">
        <f>Input_1!AG74</f>
        <v>0</v>
      </c>
      <c r="AH174" s="93">
        <f>Input_1!AH74</f>
        <v>0</v>
      </c>
      <c r="AI174" s="93">
        <f>Input_1!AI74</f>
        <v>0</v>
      </c>
      <c r="AJ174" s="93">
        <f>Input_1!AJ74</f>
        <v>0</v>
      </c>
      <c r="AK174" s="93">
        <f>Input_1!AK74</f>
        <v>0</v>
      </c>
      <c r="AL174" s="93">
        <f>Input_1!AL74</f>
        <v>0</v>
      </c>
      <c r="AM174" s="93">
        <f>Input_1!AM74</f>
        <v>0</v>
      </c>
      <c r="AN174" s="93">
        <f>Input_1!AN74</f>
        <v>0</v>
      </c>
      <c r="AO174" s="93">
        <f>Input_1!AO74</f>
        <v>0</v>
      </c>
      <c r="AP174" s="93">
        <f>Input_1!AP74</f>
        <v>0</v>
      </c>
      <c r="AQ174" s="93">
        <f>Input_1!AQ74</f>
        <v>0</v>
      </c>
      <c r="AR174" s="93">
        <f>Input_1!AR74</f>
        <v>0</v>
      </c>
      <c r="AS174" s="93">
        <f>Input_1!AS74</f>
        <v>0</v>
      </c>
      <c r="AT174" s="93">
        <f>Input_1!AT74</f>
        <v>0</v>
      </c>
      <c r="AU174" s="93">
        <f>Input_1!AU74</f>
        <v>0</v>
      </c>
      <c r="AV174" s="93">
        <f>Input_1!AV74</f>
        <v>0</v>
      </c>
      <c r="AW174" s="93">
        <f>Input_1!AW74</f>
        <v>0</v>
      </c>
      <c r="AX174" s="93">
        <f>Input_1!AX74</f>
        <v>0</v>
      </c>
      <c r="AY174" s="93">
        <f>Input_1!AY74</f>
        <v>0</v>
      </c>
      <c r="AZ174" s="93">
        <f>Input_1!AZ74</f>
        <v>0</v>
      </c>
      <c r="BA174" s="93">
        <f>Input_1!BA74</f>
        <v>0</v>
      </c>
      <c r="BB174" s="93">
        <f>Input_1!BB74</f>
        <v>0</v>
      </c>
      <c r="BC174" s="93">
        <f>Input_1!BC74</f>
        <v>0</v>
      </c>
      <c r="BD174" s="93">
        <f>Input_1!BD74</f>
        <v>0</v>
      </c>
      <c r="BE174" s="93">
        <f>Input_1!BE74</f>
        <v>0</v>
      </c>
      <c r="BF174" s="93">
        <f>Input_1!BF74</f>
        <v>0</v>
      </c>
      <c r="BG174" s="93">
        <f>Input_1!BG74</f>
        <v>0</v>
      </c>
      <c r="BH174" s="93">
        <f>Input_1!BH74</f>
        <v>0</v>
      </c>
      <c r="BI174" s="93">
        <f>Input_1!BI74</f>
        <v>0</v>
      </c>
      <c r="BJ174" s="93">
        <f>Input_1!BJ74</f>
        <v>0</v>
      </c>
      <c r="BK174" s="93">
        <f>Input_1!BK74</f>
        <v>0</v>
      </c>
      <c r="BL174" s="93">
        <f>Input_1!BL74</f>
        <v>0</v>
      </c>
      <c r="BM174" s="93">
        <f>Input_1!BM74</f>
        <v>0</v>
      </c>
      <c r="BN174" s="93">
        <f>Input_1!BN74</f>
        <v>0</v>
      </c>
      <c r="BO174" s="93">
        <f>Input_1!BO74</f>
        <v>0</v>
      </c>
      <c r="BP174" s="93">
        <f>Input_1!BP74</f>
        <v>0</v>
      </c>
      <c r="BQ174" s="93">
        <f>Input_1!BQ74</f>
        <v>0</v>
      </c>
      <c r="BR174" s="93">
        <f>Input_1!BR74</f>
        <v>0</v>
      </c>
      <c r="BS174" s="93">
        <f>Input_1!BS74</f>
        <v>0</v>
      </c>
      <c r="BT174" s="93">
        <f>Input_1!BT74</f>
        <v>0</v>
      </c>
      <c r="BU174" s="93">
        <f>Input_1!BU74</f>
        <v>0</v>
      </c>
      <c r="BV174" s="93">
        <f>Input_1!BV74</f>
        <v>0</v>
      </c>
      <c r="BW174" s="93">
        <f>Input_1!BW74</f>
        <v>0</v>
      </c>
      <c r="BX174" s="93">
        <f>Input_1!BX74</f>
        <v>0</v>
      </c>
      <c r="BY174" s="93">
        <f>Input_1!BY74</f>
        <v>0</v>
      </c>
      <c r="BZ174" s="93">
        <f>Input_1!BZ74</f>
        <v>0</v>
      </c>
      <c r="CA174" s="93">
        <f>Input_1!CA74</f>
        <v>0</v>
      </c>
      <c r="CB174" s="93">
        <f>Input_1!CB74</f>
        <v>0</v>
      </c>
      <c r="CC174" s="93">
        <f>Input_1!CC74</f>
        <v>0</v>
      </c>
      <c r="CD174" s="93">
        <f>Input_1!CD74</f>
        <v>0</v>
      </c>
      <c r="CE174" s="93">
        <f>Input_1!CE74</f>
        <v>0</v>
      </c>
      <c r="CF174" s="93">
        <f>Input_1!CF74</f>
        <v>0</v>
      </c>
      <c r="CG174" s="93">
        <f>Input_1!CG74</f>
        <v>0</v>
      </c>
      <c r="CH174" s="93">
        <f>Input_1!CH74</f>
        <v>0</v>
      </c>
      <c r="CI174" s="93">
        <f>Input_1!CI74</f>
        <v>0</v>
      </c>
      <c r="CJ174" s="93">
        <f>Input_1!CJ74</f>
        <v>0</v>
      </c>
      <c r="CK174" s="93">
        <f>Input_1!CK74</f>
        <v>0</v>
      </c>
      <c r="CL174" s="93">
        <f>Input_1!CL74</f>
        <v>0</v>
      </c>
      <c r="CM174" s="93">
        <f>Input_1!CM74</f>
        <v>0</v>
      </c>
      <c r="CN174" s="93">
        <f>Input_1!CN74</f>
        <v>0</v>
      </c>
      <c r="CO174" s="93">
        <f>Input_1!CO74</f>
        <v>0</v>
      </c>
      <c r="CP174" s="93">
        <f>Input_1!CP74</f>
        <v>0</v>
      </c>
      <c r="CQ174" s="93">
        <f>Input_1!CQ74</f>
        <v>0</v>
      </c>
      <c r="CR174" s="93">
        <f>Input_1!CR74</f>
        <v>0</v>
      </c>
      <c r="CS174" s="93">
        <f>Input_1!CS74</f>
        <v>0</v>
      </c>
      <c r="CT174" s="93">
        <f>Input_1!CT74</f>
        <v>0</v>
      </c>
      <c r="CU174" s="93">
        <f>Input_1!CU74</f>
        <v>0</v>
      </c>
      <c r="CV174" s="93">
        <f>Input_1!CV74</f>
        <v>0</v>
      </c>
      <c r="CW174" s="93">
        <f>Input_1!CW74</f>
        <v>0</v>
      </c>
      <c r="CX174" s="93">
        <f>Input_1!CX74</f>
        <v>0</v>
      </c>
      <c r="CY174" s="93">
        <f>Input_1!CY74</f>
        <v>0</v>
      </c>
      <c r="CZ174" s="93">
        <f>Input_1!CZ74</f>
        <v>0</v>
      </c>
      <c r="DA174" s="93">
        <f>Input_1!DA74</f>
        <v>0</v>
      </c>
      <c r="DB174" s="93">
        <f>Input_1!DB74</f>
        <v>0</v>
      </c>
      <c r="DC174" s="93">
        <f>Input_1!DC74</f>
        <v>0</v>
      </c>
      <c r="DD174" s="93">
        <f>Input_1!DD74</f>
        <v>0</v>
      </c>
      <c r="DE174" s="93">
        <f>Input_1!DE74</f>
        <v>0</v>
      </c>
      <c r="DF174" s="93">
        <f>Input_1!DF74</f>
        <v>0</v>
      </c>
      <c r="DG174" s="93">
        <f>Input_1!DG74</f>
        <v>0</v>
      </c>
      <c r="DH174" s="93">
        <f>Input_1!DH74</f>
        <v>0</v>
      </c>
      <c r="DI174" s="93">
        <f>Input_1!DI74</f>
        <v>0</v>
      </c>
      <c r="DJ174" s="93">
        <f>Input_1!DJ74</f>
        <v>0</v>
      </c>
      <c r="DK174" s="93">
        <f>Input_1!DK74</f>
        <v>0</v>
      </c>
      <c r="DL174" s="93">
        <f>Input_1!DL74</f>
        <v>0</v>
      </c>
      <c r="DM174" s="93">
        <f>Input_1!DM74</f>
        <v>0</v>
      </c>
      <c r="DN174" s="93">
        <f>Input_1!DN74</f>
        <v>0</v>
      </c>
      <c r="DO174" s="93">
        <f>Input_1!DO74</f>
        <v>0</v>
      </c>
      <c r="DP174" s="93">
        <f>Input_1!DP74</f>
        <v>0</v>
      </c>
      <c r="DQ174" s="93">
        <f>Input_1!DQ74</f>
        <v>0</v>
      </c>
      <c r="DR174" s="93">
        <f>Input_1!DR74</f>
        <v>0</v>
      </c>
      <c r="DS174" s="93">
        <f>Input_1!DS74</f>
        <v>0</v>
      </c>
      <c r="DT174" s="93">
        <f>Input_1!DT74</f>
        <v>0</v>
      </c>
      <c r="DU174" s="93">
        <f>Input_1!DU74</f>
        <v>0</v>
      </c>
      <c r="DV174" s="93">
        <f>Input_1!DV74</f>
        <v>0</v>
      </c>
      <c r="DW174" s="93">
        <f>Input_1!DW74</f>
        <v>0</v>
      </c>
      <c r="DX174" s="93">
        <f>Input_1!DX74</f>
        <v>0</v>
      </c>
      <c r="DY174" s="93">
        <f>Input_1!DY74</f>
        <v>0</v>
      </c>
      <c r="DZ174" s="93">
        <f>Input_1!DZ74</f>
        <v>0</v>
      </c>
      <c r="EA174" s="93">
        <f>Input_1!EA74</f>
        <v>0</v>
      </c>
      <c r="EB174" s="93">
        <f>Input_1!EB74</f>
        <v>0</v>
      </c>
      <c r="EC174" s="93">
        <f>Input_1!EC74</f>
        <v>0</v>
      </c>
      <c r="ED174" s="93">
        <f>Input_1!ED74</f>
        <v>0</v>
      </c>
      <c r="EE174" s="93">
        <f>Input_1!EE74</f>
        <v>0</v>
      </c>
      <c r="EF174" s="93">
        <f>Input_1!EF74</f>
        <v>0</v>
      </c>
      <c r="EG174" s="93">
        <f>Input_1!EG74</f>
        <v>0</v>
      </c>
      <c r="EH174" s="93">
        <f>Input_1!EH74</f>
        <v>0</v>
      </c>
      <c r="EI174" s="93">
        <f>Input_1!EI74</f>
        <v>0</v>
      </c>
      <c r="EJ174" s="93">
        <f>Input_1!EJ74</f>
        <v>0</v>
      </c>
      <c r="EK174" s="93">
        <f>Input_1!EK74</f>
        <v>0</v>
      </c>
      <c r="EL174" s="93">
        <f>Input_1!EL74</f>
        <v>0</v>
      </c>
      <c r="EM174" s="93">
        <f>Input_1!EM74</f>
        <v>0</v>
      </c>
      <c r="EN174" s="93">
        <f>Input_1!EN74</f>
        <v>0</v>
      </c>
      <c r="EO174" s="93">
        <f>Input_1!EO74</f>
        <v>0</v>
      </c>
      <c r="EP174" s="93">
        <f>Input_1!EP74</f>
        <v>0</v>
      </c>
      <c r="EQ174" s="94">
        <f>Input_1!EQ74</f>
        <v>0</v>
      </c>
      <c r="ER174" s="77" t="s">
        <v>36</v>
      </c>
      <c r="ES174" s="105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37</v>
      </c>
      <c r="C175" s="93">
        <f>Input_1!C75</f>
        <v>0</v>
      </c>
      <c r="D175" s="93">
        <f>Input_1!D75</f>
        <v>0</v>
      </c>
      <c r="E175" s="93">
        <f>Input_1!E75</f>
        <v>0</v>
      </c>
      <c r="F175" s="93">
        <f>Input_1!F75</f>
        <v>0</v>
      </c>
      <c r="G175" s="93">
        <f>Input_1!G75</f>
        <v>0</v>
      </c>
      <c r="H175" s="93">
        <f>Input_1!H75</f>
        <v>0</v>
      </c>
      <c r="I175" s="93">
        <f>Input_1!I75</f>
        <v>0</v>
      </c>
      <c r="J175" s="93">
        <f>Input_1!J75</f>
        <v>0</v>
      </c>
      <c r="K175" s="93">
        <f>Input_1!K75</f>
        <v>0</v>
      </c>
      <c r="L175" s="93">
        <f>Input_1!L75</f>
        <v>0</v>
      </c>
      <c r="M175" s="93">
        <f>Input_1!M75</f>
        <v>0</v>
      </c>
      <c r="N175" s="93">
        <f>Input_1!N75</f>
        <v>0</v>
      </c>
      <c r="O175" s="93">
        <f>Input_1!O75</f>
        <v>0</v>
      </c>
      <c r="P175" s="93">
        <f>Input_1!P75</f>
        <v>0</v>
      </c>
      <c r="Q175" s="93">
        <f>Input_1!Q75</f>
        <v>0</v>
      </c>
      <c r="R175" s="93">
        <f>Input_1!R75</f>
        <v>0</v>
      </c>
      <c r="S175" s="93">
        <f>Input_1!S75</f>
        <v>0</v>
      </c>
      <c r="T175" s="93">
        <f>Input_1!T75</f>
        <v>0</v>
      </c>
      <c r="U175" s="93">
        <f>Input_1!U75</f>
        <v>0</v>
      </c>
      <c r="V175" s="93">
        <f>Input_1!V75</f>
        <v>0</v>
      </c>
      <c r="W175" s="93">
        <f>Input_1!W75</f>
        <v>0</v>
      </c>
      <c r="X175" s="93">
        <f>Input_1!X75</f>
        <v>0</v>
      </c>
      <c r="Y175" s="93">
        <f>Input_1!Y75</f>
        <v>0</v>
      </c>
      <c r="Z175" s="93">
        <f>Input_1!Z75</f>
        <v>0</v>
      </c>
      <c r="AA175" s="93">
        <f>Input_1!AA75</f>
        <v>0</v>
      </c>
      <c r="AB175" s="93">
        <f>Input_1!AB75</f>
        <v>0</v>
      </c>
      <c r="AC175" s="93">
        <f>Input_1!AC75</f>
        <v>0</v>
      </c>
      <c r="AD175" s="93">
        <f>Input_1!AD75</f>
        <v>0</v>
      </c>
      <c r="AE175" s="93">
        <f>Input_1!AE75</f>
        <v>0</v>
      </c>
      <c r="AF175" s="93">
        <f>Input_1!AF75</f>
        <v>0</v>
      </c>
      <c r="AG175" s="93">
        <f>Input_1!AG75</f>
        <v>0</v>
      </c>
      <c r="AH175" s="93">
        <f>Input_1!AH75</f>
        <v>0</v>
      </c>
      <c r="AI175" s="93">
        <f>Input_1!AI75</f>
        <v>0</v>
      </c>
      <c r="AJ175" s="93">
        <f>Input_1!AJ75</f>
        <v>0</v>
      </c>
      <c r="AK175" s="93">
        <f>Input_1!AK75</f>
        <v>0</v>
      </c>
      <c r="AL175" s="93">
        <f>Input_1!AL75</f>
        <v>0</v>
      </c>
      <c r="AM175" s="93">
        <f>Input_1!AM75</f>
        <v>0</v>
      </c>
      <c r="AN175" s="93">
        <f>Input_1!AN75</f>
        <v>0</v>
      </c>
      <c r="AO175" s="93">
        <f>Input_1!AO75</f>
        <v>0</v>
      </c>
      <c r="AP175" s="93">
        <f>Input_1!AP75</f>
        <v>0</v>
      </c>
      <c r="AQ175" s="93">
        <f>Input_1!AQ75</f>
        <v>0</v>
      </c>
      <c r="AR175" s="93">
        <f>Input_1!AR75</f>
        <v>0</v>
      </c>
      <c r="AS175" s="93">
        <f>Input_1!AS75</f>
        <v>0</v>
      </c>
      <c r="AT175" s="93">
        <f>Input_1!AT75</f>
        <v>0</v>
      </c>
      <c r="AU175" s="93">
        <f>Input_1!AU75</f>
        <v>0</v>
      </c>
      <c r="AV175" s="93">
        <f>Input_1!AV75</f>
        <v>0</v>
      </c>
      <c r="AW175" s="93">
        <f>Input_1!AW75</f>
        <v>0</v>
      </c>
      <c r="AX175" s="93">
        <f>Input_1!AX75</f>
        <v>0</v>
      </c>
      <c r="AY175" s="93">
        <f>Input_1!AY75</f>
        <v>0</v>
      </c>
      <c r="AZ175" s="93">
        <f>Input_1!AZ75</f>
        <v>0</v>
      </c>
      <c r="BA175" s="93">
        <f>Input_1!BA75</f>
        <v>0</v>
      </c>
      <c r="BB175" s="93">
        <f>Input_1!BB75</f>
        <v>0</v>
      </c>
      <c r="BC175" s="93">
        <f>Input_1!BC75</f>
        <v>0</v>
      </c>
      <c r="BD175" s="93">
        <f>Input_1!BD75</f>
        <v>0</v>
      </c>
      <c r="BE175" s="93">
        <f>Input_1!BE75</f>
        <v>0</v>
      </c>
      <c r="BF175" s="93">
        <f>Input_1!BF75</f>
        <v>0</v>
      </c>
      <c r="BG175" s="93">
        <f>Input_1!BG75</f>
        <v>0</v>
      </c>
      <c r="BH175" s="93">
        <f>Input_1!BH75</f>
        <v>0</v>
      </c>
      <c r="BI175" s="93">
        <f>Input_1!BI75</f>
        <v>0</v>
      </c>
      <c r="BJ175" s="93">
        <f>Input_1!BJ75</f>
        <v>0</v>
      </c>
      <c r="BK175" s="93">
        <f>Input_1!BK75</f>
        <v>0</v>
      </c>
      <c r="BL175" s="93">
        <f>Input_1!BL75</f>
        <v>0</v>
      </c>
      <c r="BM175" s="93">
        <f>Input_1!BM75</f>
        <v>0</v>
      </c>
      <c r="BN175" s="93">
        <f>Input_1!BN75</f>
        <v>0</v>
      </c>
      <c r="BO175" s="93">
        <f>Input_1!BO75</f>
        <v>0</v>
      </c>
      <c r="BP175" s="93">
        <f>Input_1!BP75</f>
        <v>0</v>
      </c>
      <c r="BQ175" s="93">
        <f>Input_1!BQ75</f>
        <v>0</v>
      </c>
      <c r="BR175" s="93">
        <f>Input_1!BR75</f>
        <v>0</v>
      </c>
      <c r="BS175" s="93">
        <f>Input_1!BS75</f>
        <v>0</v>
      </c>
      <c r="BT175" s="93">
        <f>Input_1!BT75</f>
        <v>0</v>
      </c>
      <c r="BU175" s="93">
        <f>Input_1!BU75</f>
        <v>0</v>
      </c>
      <c r="BV175" s="93">
        <f>Input_1!BV75</f>
        <v>0</v>
      </c>
      <c r="BW175" s="93">
        <f>Input_1!BW75</f>
        <v>0</v>
      </c>
      <c r="BX175" s="93">
        <f>Input_1!BX75</f>
        <v>0</v>
      </c>
      <c r="BY175" s="93">
        <f>Input_1!BY75</f>
        <v>0</v>
      </c>
      <c r="BZ175" s="93">
        <f>Input_1!BZ75</f>
        <v>0</v>
      </c>
      <c r="CA175" s="93">
        <f>Input_1!CA75</f>
        <v>0</v>
      </c>
      <c r="CB175" s="93">
        <f>Input_1!CB75</f>
        <v>0</v>
      </c>
      <c r="CC175" s="93">
        <f>Input_1!CC75</f>
        <v>0</v>
      </c>
      <c r="CD175" s="93">
        <f>Input_1!CD75</f>
        <v>0</v>
      </c>
      <c r="CE175" s="93">
        <f>Input_1!CE75</f>
        <v>0</v>
      </c>
      <c r="CF175" s="93">
        <f>Input_1!CF75</f>
        <v>0</v>
      </c>
      <c r="CG175" s="93">
        <f>Input_1!CG75</f>
        <v>0</v>
      </c>
      <c r="CH175" s="93">
        <f>Input_1!CH75</f>
        <v>0</v>
      </c>
      <c r="CI175" s="93">
        <f>Input_1!CI75</f>
        <v>0</v>
      </c>
      <c r="CJ175" s="93">
        <f>Input_1!CJ75</f>
        <v>0</v>
      </c>
      <c r="CK175" s="93">
        <f>Input_1!CK75</f>
        <v>0</v>
      </c>
      <c r="CL175" s="93">
        <f>Input_1!CL75</f>
        <v>0</v>
      </c>
      <c r="CM175" s="93">
        <f>Input_1!CM75</f>
        <v>0</v>
      </c>
      <c r="CN175" s="93">
        <f>Input_1!CN75</f>
        <v>0</v>
      </c>
      <c r="CO175" s="93">
        <f>Input_1!CO75</f>
        <v>0</v>
      </c>
      <c r="CP175" s="93">
        <f>Input_1!CP75</f>
        <v>0</v>
      </c>
      <c r="CQ175" s="93">
        <f>Input_1!CQ75</f>
        <v>0</v>
      </c>
      <c r="CR175" s="93">
        <f>Input_1!CR75</f>
        <v>0</v>
      </c>
      <c r="CS175" s="93">
        <f>Input_1!CS75</f>
        <v>0</v>
      </c>
      <c r="CT175" s="93">
        <f>Input_1!CT75</f>
        <v>0</v>
      </c>
      <c r="CU175" s="93">
        <f>Input_1!CU75</f>
        <v>0</v>
      </c>
      <c r="CV175" s="93">
        <f>Input_1!CV75</f>
        <v>0</v>
      </c>
      <c r="CW175" s="93">
        <f>Input_1!CW75</f>
        <v>0</v>
      </c>
      <c r="CX175" s="93">
        <f>Input_1!CX75</f>
        <v>0</v>
      </c>
      <c r="CY175" s="93">
        <f>Input_1!CY75</f>
        <v>0</v>
      </c>
      <c r="CZ175" s="93">
        <f>Input_1!CZ75</f>
        <v>0</v>
      </c>
      <c r="DA175" s="93">
        <f>Input_1!DA75</f>
        <v>0</v>
      </c>
      <c r="DB175" s="93">
        <f>Input_1!DB75</f>
        <v>0</v>
      </c>
      <c r="DC175" s="93">
        <f>Input_1!DC75</f>
        <v>0</v>
      </c>
      <c r="DD175" s="93">
        <f>Input_1!DD75</f>
        <v>0</v>
      </c>
      <c r="DE175" s="93">
        <f>Input_1!DE75</f>
        <v>0</v>
      </c>
      <c r="DF175" s="93">
        <f>Input_1!DF75</f>
        <v>0</v>
      </c>
      <c r="DG175" s="93">
        <f>Input_1!DG75</f>
        <v>0</v>
      </c>
      <c r="DH175" s="93">
        <f>Input_1!DH75</f>
        <v>0</v>
      </c>
      <c r="DI175" s="93">
        <f>Input_1!DI75</f>
        <v>0</v>
      </c>
      <c r="DJ175" s="93">
        <f>Input_1!DJ75</f>
        <v>0</v>
      </c>
      <c r="DK175" s="93">
        <f>Input_1!DK75</f>
        <v>0</v>
      </c>
      <c r="DL175" s="93">
        <f>Input_1!DL75</f>
        <v>0</v>
      </c>
      <c r="DM175" s="93">
        <f>Input_1!DM75</f>
        <v>0</v>
      </c>
      <c r="DN175" s="93">
        <f>Input_1!DN75</f>
        <v>0</v>
      </c>
      <c r="DO175" s="93">
        <f>Input_1!DO75</f>
        <v>0</v>
      </c>
      <c r="DP175" s="93">
        <f>Input_1!DP75</f>
        <v>0</v>
      </c>
      <c r="DQ175" s="93">
        <f>Input_1!DQ75</f>
        <v>0</v>
      </c>
      <c r="DR175" s="93">
        <f>Input_1!DR75</f>
        <v>0</v>
      </c>
      <c r="DS175" s="93">
        <f>Input_1!DS75</f>
        <v>0</v>
      </c>
      <c r="DT175" s="93">
        <f>Input_1!DT75</f>
        <v>0</v>
      </c>
      <c r="DU175" s="93">
        <f>Input_1!DU75</f>
        <v>0</v>
      </c>
      <c r="DV175" s="93">
        <f>Input_1!DV75</f>
        <v>0</v>
      </c>
      <c r="DW175" s="93">
        <f>Input_1!DW75</f>
        <v>0</v>
      </c>
      <c r="DX175" s="93">
        <f>Input_1!DX75</f>
        <v>0</v>
      </c>
      <c r="DY175" s="93">
        <f>Input_1!DY75</f>
        <v>0</v>
      </c>
      <c r="DZ175" s="93">
        <f>Input_1!DZ75</f>
        <v>0</v>
      </c>
      <c r="EA175" s="93">
        <f>Input_1!EA75</f>
        <v>0</v>
      </c>
      <c r="EB175" s="93">
        <f>Input_1!EB75</f>
        <v>0</v>
      </c>
      <c r="EC175" s="93">
        <f>Input_1!EC75</f>
        <v>0</v>
      </c>
      <c r="ED175" s="93">
        <f>Input_1!ED75</f>
        <v>0</v>
      </c>
      <c r="EE175" s="93">
        <f>Input_1!EE75</f>
        <v>0</v>
      </c>
      <c r="EF175" s="93">
        <f>Input_1!EF75</f>
        <v>0</v>
      </c>
      <c r="EG175" s="93">
        <f>Input_1!EG75</f>
        <v>0</v>
      </c>
      <c r="EH175" s="93">
        <f>Input_1!EH75</f>
        <v>0</v>
      </c>
      <c r="EI175" s="93">
        <f>Input_1!EI75</f>
        <v>0</v>
      </c>
      <c r="EJ175" s="93">
        <f>Input_1!EJ75</f>
        <v>0</v>
      </c>
      <c r="EK175" s="93">
        <f>Input_1!EK75</f>
        <v>0</v>
      </c>
      <c r="EL175" s="93">
        <f>Input_1!EL75</f>
        <v>0</v>
      </c>
      <c r="EM175" s="93">
        <f>Input_1!EM75</f>
        <v>0</v>
      </c>
      <c r="EN175" s="93">
        <f>Input_1!EN75</f>
        <v>0</v>
      </c>
      <c r="EO175" s="93">
        <f>Input_1!EO75</f>
        <v>0</v>
      </c>
      <c r="EP175" s="93">
        <f>Input_1!EP75</f>
        <v>0</v>
      </c>
      <c r="EQ175" s="94">
        <f>Input_1!EQ75</f>
        <v>0</v>
      </c>
      <c r="ER175" s="77" t="s">
        <v>37</v>
      </c>
      <c r="ES175" s="105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38</v>
      </c>
      <c r="C176" s="93">
        <f>Input_1!C76</f>
        <v>0</v>
      </c>
      <c r="D176" s="93">
        <f>Input_1!D76</f>
        <v>0</v>
      </c>
      <c r="E176" s="93">
        <f>Input_1!E76</f>
        <v>0</v>
      </c>
      <c r="F176" s="93">
        <f>Input_1!F76</f>
        <v>0</v>
      </c>
      <c r="G176" s="93">
        <f>Input_1!G76</f>
        <v>0</v>
      </c>
      <c r="H176" s="93">
        <f>Input_1!H76</f>
        <v>0</v>
      </c>
      <c r="I176" s="93">
        <f>Input_1!I76</f>
        <v>0</v>
      </c>
      <c r="J176" s="93">
        <f>Input_1!J76</f>
        <v>0</v>
      </c>
      <c r="K176" s="93">
        <f>Input_1!K76</f>
        <v>0</v>
      </c>
      <c r="L176" s="93">
        <f>Input_1!L76</f>
        <v>0</v>
      </c>
      <c r="M176" s="93">
        <f>Input_1!M76</f>
        <v>0</v>
      </c>
      <c r="N176" s="93">
        <f>Input_1!N76</f>
        <v>0</v>
      </c>
      <c r="O176" s="93">
        <f>Input_1!O76</f>
        <v>0</v>
      </c>
      <c r="P176" s="93">
        <f>Input_1!P76</f>
        <v>0</v>
      </c>
      <c r="Q176" s="93">
        <f>Input_1!Q76</f>
        <v>0</v>
      </c>
      <c r="R176" s="93">
        <f>Input_1!R76</f>
        <v>0</v>
      </c>
      <c r="S176" s="93">
        <f>Input_1!S76</f>
        <v>0</v>
      </c>
      <c r="T176" s="93">
        <f>Input_1!T76</f>
        <v>0</v>
      </c>
      <c r="U176" s="93">
        <f>Input_1!U76</f>
        <v>0</v>
      </c>
      <c r="V176" s="93">
        <f>Input_1!V76</f>
        <v>0</v>
      </c>
      <c r="W176" s="93">
        <f>Input_1!W76</f>
        <v>0</v>
      </c>
      <c r="X176" s="93">
        <f>Input_1!X76</f>
        <v>0</v>
      </c>
      <c r="Y176" s="93">
        <f>Input_1!Y76</f>
        <v>0</v>
      </c>
      <c r="Z176" s="93">
        <f>Input_1!Z76</f>
        <v>0</v>
      </c>
      <c r="AA176" s="93">
        <f>Input_1!AA76</f>
        <v>0</v>
      </c>
      <c r="AB176" s="93">
        <f>Input_1!AB76</f>
        <v>0</v>
      </c>
      <c r="AC176" s="93">
        <f>Input_1!AC76</f>
        <v>0</v>
      </c>
      <c r="AD176" s="93">
        <f>Input_1!AD76</f>
        <v>0</v>
      </c>
      <c r="AE176" s="93">
        <f>Input_1!AE76</f>
        <v>0</v>
      </c>
      <c r="AF176" s="93">
        <f>Input_1!AF76</f>
        <v>0</v>
      </c>
      <c r="AG176" s="93">
        <f>Input_1!AG76</f>
        <v>0</v>
      </c>
      <c r="AH176" s="93">
        <f>Input_1!AH76</f>
        <v>0</v>
      </c>
      <c r="AI176" s="93">
        <f>Input_1!AI76</f>
        <v>0</v>
      </c>
      <c r="AJ176" s="93">
        <f>Input_1!AJ76</f>
        <v>0</v>
      </c>
      <c r="AK176" s="93">
        <f>Input_1!AK76</f>
        <v>0</v>
      </c>
      <c r="AL176" s="93">
        <f>Input_1!AL76</f>
        <v>0</v>
      </c>
      <c r="AM176" s="93">
        <f>Input_1!AM76</f>
        <v>0</v>
      </c>
      <c r="AN176" s="93">
        <f>Input_1!AN76</f>
        <v>0</v>
      </c>
      <c r="AO176" s="93">
        <f>Input_1!AO76</f>
        <v>0</v>
      </c>
      <c r="AP176" s="93">
        <f>Input_1!AP76</f>
        <v>0</v>
      </c>
      <c r="AQ176" s="93">
        <f>Input_1!AQ76</f>
        <v>0</v>
      </c>
      <c r="AR176" s="93">
        <f>Input_1!AR76</f>
        <v>0</v>
      </c>
      <c r="AS176" s="93">
        <f>Input_1!AS76</f>
        <v>0</v>
      </c>
      <c r="AT176" s="93">
        <f>Input_1!AT76</f>
        <v>0</v>
      </c>
      <c r="AU176" s="93">
        <f>Input_1!AU76</f>
        <v>0</v>
      </c>
      <c r="AV176" s="93">
        <f>Input_1!AV76</f>
        <v>0</v>
      </c>
      <c r="AW176" s="93">
        <f>Input_1!AW76</f>
        <v>0</v>
      </c>
      <c r="AX176" s="93">
        <f>Input_1!AX76</f>
        <v>0</v>
      </c>
      <c r="AY176" s="93">
        <f>Input_1!AY76</f>
        <v>0</v>
      </c>
      <c r="AZ176" s="93">
        <f>Input_1!AZ76</f>
        <v>0</v>
      </c>
      <c r="BA176" s="93">
        <f>Input_1!BA76</f>
        <v>0</v>
      </c>
      <c r="BB176" s="93">
        <f>Input_1!BB76</f>
        <v>0</v>
      </c>
      <c r="BC176" s="93">
        <f>Input_1!BC76</f>
        <v>0</v>
      </c>
      <c r="BD176" s="93">
        <f>Input_1!BD76</f>
        <v>0</v>
      </c>
      <c r="BE176" s="93">
        <f>Input_1!BE76</f>
        <v>0</v>
      </c>
      <c r="BF176" s="93">
        <f>Input_1!BF76</f>
        <v>0</v>
      </c>
      <c r="BG176" s="93">
        <f>Input_1!BG76</f>
        <v>0</v>
      </c>
      <c r="BH176" s="93">
        <f>Input_1!BH76</f>
        <v>0</v>
      </c>
      <c r="BI176" s="93">
        <f>Input_1!BI76</f>
        <v>0</v>
      </c>
      <c r="BJ176" s="93">
        <f>Input_1!BJ76</f>
        <v>0</v>
      </c>
      <c r="BK176" s="93">
        <f>Input_1!BK76</f>
        <v>0</v>
      </c>
      <c r="BL176" s="93">
        <f>Input_1!BL76</f>
        <v>0</v>
      </c>
      <c r="BM176" s="93">
        <f>Input_1!BM76</f>
        <v>0</v>
      </c>
      <c r="BN176" s="93">
        <f>Input_1!BN76</f>
        <v>0</v>
      </c>
      <c r="BO176" s="93">
        <f>Input_1!BO76</f>
        <v>0</v>
      </c>
      <c r="BP176" s="93">
        <f>Input_1!BP76</f>
        <v>0</v>
      </c>
      <c r="BQ176" s="93">
        <f>Input_1!BQ76</f>
        <v>0</v>
      </c>
      <c r="BR176" s="93">
        <f>Input_1!BR76</f>
        <v>0</v>
      </c>
      <c r="BS176" s="93">
        <f>Input_1!BS76</f>
        <v>0</v>
      </c>
      <c r="BT176" s="93">
        <f>Input_1!BT76</f>
        <v>0</v>
      </c>
      <c r="BU176" s="93">
        <f>Input_1!BU76</f>
        <v>0</v>
      </c>
      <c r="BV176" s="93">
        <f>Input_1!BV76</f>
        <v>0</v>
      </c>
      <c r="BW176" s="93">
        <f>Input_1!BW76</f>
        <v>0</v>
      </c>
      <c r="BX176" s="93">
        <f>Input_1!BX76</f>
        <v>0</v>
      </c>
      <c r="BY176" s="93">
        <f>Input_1!BY76</f>
        <v>0</v>
      </c>
      <c r="BZ176" s="93">
        <f>Input_1!BZ76</f>
        <v>0</v>
      </c>
      <c r="CA176" s="93">
        <f>Input_1!CA76</f>
        <v>0</v>
      </c>
      <c r="CB176" s="93">
        <f>Input_1!CB76</f>
        <v>0</v>
      </c>
      <c r="CC176" s="93">
        <f>Input_1!CC76</f>
        <v>0</v>
      </c>
      <c r="CD176" s="93">
        <f>Input_1!CD76</f>
        <v>0</v>
      </c>
      <c r="CE176" s="93">
        <f>Input_1!CE76</f>
        <v>0</v>
      </c>
      <c r="CF176" s="93">
        <f>Input_1!CF76</f>
        <v>0</v>
      </c>
      <c r="CG176" s="93">
        <f>Input_1!CG76</f>
        <v>0</v>
      </c>
      <c r="CH176" s="93">
        <f>Input_1!CH76</f>
        <v>0</v>
      </c>
      <c r="CI176" s="93">
        <f>Input_1!CI76</f>
        <v>0</v>
      </c>
      <c r="CJ176" s="93">
        <f>Input_1!CJ76</f>
        <v>0</v>
      </c>
      <c r="CK176" s="93">
        <f>Input_1!CK76</f>
        <v>0</v>
      </c>
      <c r="CL176" s="93">
        <f>Input_1!CL76</f>
        <v>0</v>
      </c>
      <c r="CM176" s="93">
        <f>Input_1!CM76</f>
        <v>0</v>
      </c>
      <c r="CN176" s="93">
        <f>Input_1!CN76</f>
        <v>0</v>
      </c>
      <c r="CO176" s="93">
        <f>Input_1!CO76</f>
        <v>0</v>
      </c>
      <c r="CP176" s="93">
        <f>Input_1!CP76</f>
        <v>0</v>
      </c>
      <c r="CQ176" s="93">
        <f>Input_1!CQ76</f>
        <v>0</v>
      </c>
      <c r="CR176" s="93">
        <f>Input_1!CR76</f>
        <v>0</v>
      </c>
      <c r="CS176" s="93">
        <f>Input_1!CS76</f>
        <v>0</v>
      </c>
      <c r="CT176" s="93">
        <f>Input_1!CT76</f>
        <v>0</v>
      </c>
      <c r="CU176" s="93">
        <f>Input_1!CU76</f>
        <v>0</v>
      </c>
      <c r="CV176" s="93">
        <f>Input_1!CV76</f>
        <v>0</v>
      </c>
      <c r="CW176" s="93">
        <f>Input_1!CW76</f>
        <v>0</v>
      </c>
      <c r="CX176" s="93">
        <f>Input_1!CX76</f>
        <v>0</v>
      </c>
      <c r="CY176" s="93">
        <f>Input_1!CY76</f>
        <v>0</v>
      </c>
      <c r="CZ176" s="93">
        <f>Input_1!CZ76</f>
        <v>0</v>
      </c>
      <c r="DA176" s="93">
        <f>Input_1!DA76</f>
        <v>0</v>
      </c>
      <c r="DB176" s="93">
        <f>Input_1!DB76</f>
        <v>0</v>
      </c>
      <c r="DC176" s="93">
        <f>Input_1!DC76</f>
        <v>0</v>
      </c>
      <c r="DD176" s="93">
        <f>Input_1!DD76</f>
        <v>0</v>
      </c>
      <c r="DE176" s="93">
        <f>Input_1!DE76</f>
        <v>0</v>
      </c>
      <c r="DF176" s="93">
        <f>Input_1!DF76</f>
        <v>0</v>
      </c>
      <c r="DG176" s="93">
        <f>Input_1!DG76</f>
        <v>0</v>
      </c>
      <c r="DH176" s="93">
        <f>Input_1!DH76</f>
        <v>0</v>
      </c>
      <c r="DI176" s="93">
        <f>Input_1!DI76</f>
        <v>0</v>
      </c>
      <c r="DJ176" s="93">
        <f>Input_1!DJ76</f>
        <v>0</v>
      </c>
      <c r="DK176" s="93">
        <f>Input_1!DK76</f>
        <v>0</v>
      </c>
      <c r="DL176" s="93">
        <f>Input_1!DL76</f>
        <v>0</v>
      </c>
      <c r="DM176" s="93">
        <f>Input_1!DM76</f>
        <v>0</v>
      </c>
      <c r="DN176" s="93">
        <f>Input_1!DN76</f>
        <v>0</v>
      </c>
      <c r="DO176" s="93">
        <f>Input_1!DO76</f>
        <v>0</v>
      </c>
      <c r="DP176" s="93">
        <f>Input_1!DP76</f>
        <v>0</v>
      </c>
      <c r="DQ176" s="93">
        <f>Input_1!DQ76</f>
        <v>0</v>
      </c>
      <c r="DR176" s="93">
        <f>Input_1!DR76</f>
        <v>0</v>
      </c>
      <c r="DS176" s="93">
        <f>Input_1!DS76</f>
        <v>0</v>
      </c>
      <c r="DT176" s="93">
        <f>Input_1!DT76</f>
        <v>0</v>
      </c>
      <c r="DU176" s="93">
        <f>Input_1!DU76</f>
        <v>0</v>
      </c>
      <c r="DV176" s="93">
        <f>Input_1!DV76</f>
        <v>0</v>
      </c>
      <c r="DW176" s="93">
        <f>Input_1!DW76</f>
        <v>0</v>
      </c>
      <c r="DX176" s="93">
        <f>Input_1!DX76</f>
        <v>0</v>
      </c>
      <c r="DY176" s="93">
        <f>Input_1!DY76</f>
        <v>0</v>
      </c>
      <c r="DZ176" s="93">
        <f>Input_1!DZ76</f>
        <v>0</v>
      </c>
      <c r="EA176" s="93">
        <f>Input_1!EA76</f>
        <v>0</v>
      </c>
      <c r="EB176" s="93">
        <f>Input_1!EB76</f>
        <v>0</v>
      </c>
      <c r="EC176" s="93">
        <f>Input_1!EC76</f>
        <v>0</v>
      </c>
      <c r="ED176" s="93">
        <f>Input_1!ED76</f>
        <v>0</v>
      </c>
      <c r="EE176" s="93">
        <f>Input_1!EE76</f>
        <v>0</v>
      </c>
      <c r="EF176" s="93">
        <f>Input_1!EF76</f>
        <v>0</v>
      </c>
      <c r="EG176" s="93">
        <f>Input_1!EG76</f>
        <v>0</v>
      </c>
      <c r="EH176" s="93">
        <f>Input_1!EH76</f>
        <v>0</v>
      </c>
      <c r="EI176" s="93">
        <f>Input_1!EI76</f>
        <v>0</v>
      </c>
      <c r="EJ176" s="93">
        <f>Input_1!EJ76</f>
        <v>0</v>
      </c>
      <c r="EK176" s="93">
        <f>Input_1!EK76</f>
        <v>0</v>
      </c>
      <c r="EL176" s="93">
        <f>Input_1!EL76</f>
        <v>0</v>
      </c>
      <c r="EM176" s="93">
        <f>Input_1!EM76</f>
        <v>0</v>
      </c>
      <c r="EN176" s="93">
        <f>Input_1!EN76</f>
        <v>0</v>
      </c>
      <c r="EO176" s="93">
        <f>Input_1!EO76</f>
        <v>0</v>
      </c>
      <c r="EP176" s="93">
        <f>Input_1!EP76</f>
        <v>0</v>
      </c>
      <c r="EQ176" s="94">
        <f>Input_1!EQ76</f>
        <v>0</v>
      </c>
      <c r="ER176" s="77" t="s">
        <v>38</v>
      </c>
      <c r="ES176" s="105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39</v>
      </c>
      <c r="C177" s="93">
        <f>Input_1!C77</f>
        <v>0</v>
      </c>
      <c r="D177" s="93">
        <f>Input_1!D77</f>
        <v>0</v>
      </c>
      <c r="E177" s="93">
        <f>Input_1!E77</f>
        <v>0</v>
      </c>
      <c r="F177" s="93">
        <f>Input_1!F77</f>
        <v>0</v>
      </c>
      <c r="G177" s="93">
        <f>Input_1!G77</f>
        <v>0</v>
      </c>
      <c r="H177" s="93">
        <f>Input_1!H77</f>
        <v>0</v>
      </c>
      <c r="I177" s="93">
        <f>Input_1!I77</f>
        <v>0</v>
      </c>
      <c r="J177" s="93">
        <f>Input_1!J77</f>
        <v>0</v>
      </c>
      <c r="K177" s="93">
        <f>Input_1!K77</f>
        <v>0</v>
      </c>
      <c r="L177" s="93">
        <f>Input_1!L77</f>
        <v>0</v>
      </c>
      <c r="M177" s="93">
        <f>Input_1!M77</f>
        <v>0</v>
      </c>
      <c r="N177" s="93">
        <f>Input_1!N77</f>
        <v>0</v>
      </c>
      <c r="O177" s="93">
        <f>Input_1!O77</f>
        <v>0</v>
      </c>
      <c r="P177" s="93">
        <f>Input_1!P77</f>
        <v>0</v>
      </c>
      <c r="Q177" s="93">
        <f>Input_1!Q77</f>
        <v>0</v>
      </c>
      <c r="R177" s="93">
        <f>Input_1!R77</f>
        <v>0</v>
      </c>
      <c r="S177" s="93">
        <f>Input_1!S77</f>
        <v>0</v>
      </c>
      <c r="T177" s="93">
        <f>Input_1!T77</f>
        <v>0</v>
      </c>
      <c r="U177" s="93">
        <f>Input_1!U77</f>
        <v>0</v>
      </c>
      <c r="V177" s="93">
        <f>Input_1!V77</f>
        <v>0</v>
      </c>
      <c r="W177" s="93">
        <f>Input_1!W77</f>
        <v>0</v>
      </c>
      <c r="X177" s="93">
        <f>Input_1!X77</f>
        <v>0</v>
      </c>
      <c r="Y177" s="93">
        <f>Input_1!Y77</f>
        <v>0</v>
      </c>
      <c r="Z177" s="93">
        <f>Input_1!Z77</f>
        <v>0</v>
      </c>
      <c r="AA177" s="93">
        <f>Input_1!AA77</f>
        <v>0</v>
      </c>
      <c r="AB177" s="93">
        <f>Input_1!AB77</f>
        <v>0</v>
      </c>
      <c r="AC177" s="93">
        <f>Input_1!AC77</f>
        <v>0</v>
      </c>
      <c r="AD177" s="93">
        <f>Input_1!AD77</f>
        <v>0</v>
      </c>
      <c r="AE177" s="93">
        <f>Input_1!AE77</f>
        <v>0</v>
      </c>
      <c r="AF177" s="93">
        <f>Input_1!AF77</f>
        <v>0</v>
      </c>
      <c r="AG177" s="93">
        <f>Input_1!AG77</f>
        <v>0</v>
      </c>
      <c r="AH177" s="93">
        <f>Input_1!AH77</f>
        <v>0</v>
      </c>
      <c r="AI177" s="93">
        <f>Input_1!AI77</f>
        <v>0</v>
      </c>
      <c r="AJ177" s="93">
        <f>Input_1!AJ77</f>
        <v>0</v>
      </c>
      <c r="AK177" s="93">
        <f>Input_1!AK77</f>
        <v>0</v>
      </c>
      <c r="AL177" s="93">
        <f>Input_1!AL77</f>
        <v>0</v>
      </c>
      <c r="AM177" s="93">
        <f>Input_1!AM77</f>
        <v>0</v>
      </c>
      <c r="AN177" s="93">
        <f>Input_1!AN77</f>
        <v>0</v>
      </c>
      <c r="AO177" s="93">
        <f>Input_1!AO77</f>
        <v>0</v>
      </c>
      <c r="AP177" s="93">
        <f>Input_1!AP77</f>
        <v>0</v>
      </c>
      <c r="AQ177" s="93">
        <f>Input_1!AQ77</f>
        <v>0</v>
      </c>
      <c r="AR177" s="93">
        <f>Input_1!AR77</f>
        <v>0</v>
      </c>
      <c r="AS177" s="93">
        <f>Input_1!AS77</f>
        <v>0</v>
      </c>
      <c r="AT177" s="93">
        <f>Input_1!AT77</f>
        <v>0</v>
      </c>
      <c r="AU177" s="93">
        <f>Input_1!AU77</f>
        <v>0</v>
      </c>
      <c r="AV177" s="93">
        <f>Input_1!AV77</f>
        <v>0</v>
      </c>
      <c r="AW177" s="93">
        <f>Input_1!AW77</f>
        <v>0</v>
      </c>
      <c r="AX177" s="93">
        <f>Input_1!AX77</f>
        <v>0</v>
      </c>
      <c r="AY177" s="93">
        <f>Input_1!AY77</f>
        <v>0</v>
      </c>
      <c r="AZ177" s="93">
        <f>Input_1!AZ77</f>
        <v>0</v>
      </c>
      <c r="BA177" s="93">
        <f>Input_1!BA77</f>
        <v>0</v>
      </c>
      <c r="BB177" s="93">
        <f>Input_1!BB77</f>
        <v>0</v>
      </c>
      <c r="BC177" s="93">
        <f>Input_1!BC77</f>
        <v>0</v>
      </c>
      <c r="BD177" s="93">
        <f>Input_1!BD77</f>
        <v>0</v>
      </c>
      <c r="BE177" s="93">
        <f>Input_1!BE77</f>
        <v>0</v>
      </c>
      <c r="BF177" s="93">
        <f>Input_1!BF77</f>
        <v>0</v>
      </c>
      <c r="BG177" s="93">
        <f>Input_1!BG77</f>
        <v>0</v>
      </c>
      <c r="BH177" s="93">
        <f>Input_1!BH77</f>
        <v>0</v>
      </c>
      <c r="BI177" s="93">
        <f>Input_1!BI77</f>
        <v>0</v>
      </c>
      <c r="BJ177" s="93">
        <f>Input_1!BJ77</f>
        <v>0</v>
      </c>
      <c r="BK177" s="93">
        <f>Input_1!BK77</f>
        <v>0</v>
      </c>
      <c r="BL177" s="93">
        <f>Input_1!BL77</f>
        <v>0</v>
      </c>
      <c r="BM177" s="93">
        <f>Input_1!BM77</f>
        <v>0</v>
      </c>
      <c r="BN177" s="93">
        <f>Input_1!BN77</f>
        <v>0</v>
      </c>
      <c r="BO177" s="93">
        <f>Input_1!BO77</f>
        <v>0</v>
      </c>
      <c r="BP177" s="93">
        <f>Input_1!BP77</f>
        <v>0</v>
      </c>
      <c r="BQ177" s="93">
        <f>Input_1!BQ77</f>
        <v>0</v>
      </c>
      <c r="BR177" s="93">
        <f>Input_1!BR77</f>
        <v>0</v>
      </c>
      <c r="BS177" s="93">
        <f>Input_1!BS77</f>
        <v>0</v>
      </c>
      <c r="BT177" s="93">
        <f>Input_1!BT77</f>
        <v>0</v>
      </c>
      <c r="BU177" s="93">
        <f>Input_1!BU77</f>
        <v>0</v>
      </c>
      <c r="BV177" s="93">
        <f>Input_1!BV77</f>
        <v>0</v>
      </c>
      <c r="BW177" s="93">
        <f>Input_1!BW77</f>
        <v>0</v>
      </c>
      <c r="BX177" s="93">
        <f>Input_1!BX77</f>
        <v>0</v>
      </c>
      <c r="BY177" s="93">
        <f>Input_1!BY77</f>
        <v>0</v>
      </c>
      <c r="BZ177" s="93">
        <f>Input_1!BZ77</f>
        <v>0</v>
      </c>
      <c r="CA177" s="93">
        <f>Input_1!CA77</f>
        <v>0</v>
      </c>
      <c r="CB177" s="93">
        <f>Input_1!CB77</f>
        <v>0</v>
      </c>
      <c r="CC177" s="93">
        <f>Input_1!CC77</f>
        <v>0</v>
      </c>
      <c r="CD177" s="93">
        <f>Input_1!CD77</f>
        <v>0</v>
      </c>
      <c r="CE177" s="93">
        <f>Input_1!CE77</f>
        <v>0</v>
      </c>
      <c r="CF177" s="93">
        <f>Input_1!CF77</f>
        <v>0</v>
      </c>
      <c r="CG177" s="93">
        <f>Input_1!CG77</f>
        <v>0</v>
      </c>
      <c r="CH177" s="93">
        <f>Input_1!CH77</f>
        <v>0</v>
      </c>
      <c r="CI177" s="93">
        <f>Input_1!CI77</f>
        <v>0</v>
      </c>
      <c r="CJ177" s="93">
        <f>Input_1!CJ77</f>
        <v>0</v>
      </c>
      <c r="CK177" s="93">
        <f>Input_1!CK77</f>
        <v>0</v>
      </c>
      <c r="CL177" s="93">
        <f>Input_1!CL77</f>
        <v>0</v>
      </c>
      <c r="CM177" s="93">
        <f>Input_1!CM77</f>
        <v>0</v>
      </c>
      <c r="CN177" s="93">
        <f>Input_1!CN77</f>
        <v>0</v>
      </c>
      <c r="CO177" s="93">
        <f>Input_1!CO77</f>
        <v>0</v>
      </c>
      <c r="CP177" s="93">
        <f>Input_1!CP77</f>
        <v>0</v>
      </c>
      <c r="CQ177" s="93">
        <f>Input_1!CQ77</f>
        <v>0</v>
      </c>
      <c r="CR177" s="93">
        <f>Input_1!CR77</f>
        <v>0</v>
      </c>
      <c r="CS177" s="93">
        <f>Input_1!CS77</f>
        <v>0</v>
      </c>
      <c r="CT177" s="93">
        <f>Input_1!CT77</f>
        <v>0</v>
      </c>
      <c r="CU177" s="93">
        <f>Input_1!CU77</f>
        <v>0</v>
      </c>
      <c r="CV177" s="93">
        <f>Input_1!CV77</f>
        <v>0</v>
      </c>
      <c r="CW177" s="93">
        <f>Input_1!CW77</f>
        <v>0</v>
      </c>
      <c r="CX177" s="93">
        <f>Input_1!CX77</f>
        <v>0</v>
      </c>
      <c r="CY177" s="93">
        <f>Input_1!CY77</f>
        <v>0</v>
      </c>
      <c r="CZ177" s="93">
        <f>Input_1!CZ77</f>
        <v>0</v>
      </c>
      <c r="DA177" s="93">
        <f>Input_1!DA77</f>
        <v>0</v>
      </c>
      <c r="DB177" s="93">
        <f>Input_1!DB77</f>
        <v>0</v>
      </c>
      <c r="DC177" s="93">
        <f>Input_1!DC77</f>
        <v>0</v>
      </c>
      <c r="DD177" s="93">
        <f>Input_1!DD77</f>
        <v>0</v>
      </c>
      <c r="DE177" s="93">
        <f>Input_1!DE77</f>
        <v>0</v>
      </c>
      <c r="DF177" s="93">
        <f>Input_1!DF77</f>
        <v>0</v>
      </c>
      <c r="DG177" s="93">
        <f>Input_1!DG77</f>
        <v>0</v>
      </c>
      <c r="DH177" s="93">
        <f>Input_1!DH77</f>
        <v>0</v>
      </c>
      <c r="DI177" s="93">
        <f>Input_1!DI77</f>
        <v>0</v>
      </c>
      <c r="DJ177" s="93">
        <f>Input_1!DJ77</f>
        <v>0</v>
      </c>
      <c r="DK177" s="93">
        <f>Input_1!DK77</f>
        <v>0</v>
      </c>
      <c r="DL177" s="93">
        <f>Input_1!DL77</f>
        <v>0</v>
      </c>
      <c r="DM177" s="93">
        <f>Input_1!DM77</f>
        <v>0</v>
      </c>
      <c r="DN177" s="93">
        <f>Input_1!DN77</f>
        <v>0</v>
      </c>
      <c r="DO177" s="93">
        <f>Input_1!DO77</f>
        <v>0</v>
      </c>
      <c r="DP177" s="93">
        <f>Input_1!DP77</f>
        <v>0</v>
      </c>
      <c r="DQ177" s="93">
        <f>Input_1!DQ77</f>
        <v>0</v>
      </c>
      <c r="DR177" s="93">
        <f>Input_1!DR77</f>
        <v>0</v>
      </c>
      <c r="DS177" s="93">
        <f>Input_1!DS77</f>
        <v>0</v>
      </c>
      <c r="DT177" s="93">
        <f>Input_1!DT77</f>
        <v>0</v>
      </c>
      <c r="DU177" s="93">
        <f>Input_1!DU77</f>
        <v>0</v>
      </c>
      <c r="DV177" s="93">
        <f>Input_1!DV77</f>
        <v>0</v>
      </c>
      <c r="DW177" s="93">
        <f>Input_1!DW77</f>
        <v>0</v>
      </c>
      <c r="DX177" s="93">
        <f>Input_1!DX77</f>
        <v>0</v>
      </c>
      <c r="DY177" s="93">
        <f>Input_1!DY77</f>
        <v>0</v>
      </c>
      <c r="DZ177" s="93">
        <f>Input_1!DZ77</f>
        <v>0</v>
      </c>
      <c r="EA177" s="93">
        <f>Input_1!EA77</f>
        <v>0</v>
      </c>
      <c r="EB177" s="93">
        <f>Input_1!EB77</f>
        <v>0</v>
      </c>
      <c r="EC177" s="93">
        <f>Input_1!EC77</f>
        <v>0</v>
      </c>
      <c r="ED177" s="93">
        <f>Input_1!ED77</f>
        <v>0</v>
      </c>
      <c r="EE177" s="93">
        <f>Input_1!EE77</f>
        <v>0</v>
      </c>
      <c r="EF177" s="93">
        <f>Input_1!EF77</f>
        <v>0</v>
      </c>
      <c r="EG177" s="93">
        <f>Input_1!EG77</f>
        <v>0</v>
      </c>
      <c r="EH177" s="93">
        <f>Input_1!EH77</f>
        <v>0</v>
      </c>
      <c r="EI177" s="93">
        <f>Input_1!EI77</f>
        <v>0</v>
      </c>
      <c r="EJ177" s="93">
        <f>Input_1!EJ77</f>
        <v>0</v>
      </c>
      <c r="EK177" s="93">
        <f>Input_1!EK77</f>
        <v>0</v>
      </c>
      <c r="EL177" s="93">
        <f>Input_1!EL77</f>
        <v>0</v>
      </c>
      <c r="EM177" s="93">
        <f>Input_1!EM77</f>
        <v>0</v>
      </c>
      <c r="EN177" s="93">
        <f>Input_1!EN77</f>
        <v>0</v>
      </c>
      <c r="EO177" s="93">
        <f>Input_1!EO77</f>
        <v>0</v>
      </c>
      <c r="EP177" s="93">
        <f>Input_1!EP77</f>
        <v>0</v>
      </c>
      <c r="EQ177" s="94">
        <f>Input_1!EQ77</f>
        <v>0</v>
      </c>
      <c r="ER177" s="77" t="s">
        <v>39</v>
      </c>
      <c r="ES177" s="105"/>
      <c r="ET177" s="77"/>
      <c r="EU177" s="77"/>
      <c r="EV177" s="77"/>
      <c r="EW177" s="77"/>
      <c r="EX177" s="77"/>
    </row>
    <row r="178" spans="1:154" x14ac:dyDescent="0.25">
      <c r="A178" s="46" t="s">
        <v>18</v>
      </c>
      <c r="B178" s="77" t="s">
        <v>31</v>
      </c>
      <c r="C178" s="93">
        <f>Input_1!C78</f>
        <v>4.0165520599999998E-9</v>
      </c>
      <c r="D178" s="93">
        <f>Input_1!D78</f>
        <v>3.54680308E-8</v>
      </c>
      <c r="E178" s="93">
        <f>Input_1!E78</f>
        <v>5.4678616100000001E-8</v>
      </c>
      <c r="F178" s="93">
        <f>Input_1!F78</f>
        <v>0</v>
      </c>
      <c r="G178" s="93">
        <f>Input_1!G78</f>
        <v>0</v>
      </c>
      <c r="H178" s="93">
        <f>Input_1!H78</f>
        <v>0</v>
      </c>
      <c r="I178" s="93">
        <f>Input_1!I78</f>
        <v>0</v>
      </c>
      <c r="J178" s="93">
        <f>Input_1!J78</f>
        <v>0</v>
      </c>
      <c r="K178" s="93">
        <f>Input_1!K78</f>
        <v>0</v>
      </c>
      <c r="L178" s="93">
        <f>Input_1!L78</f>
        <v>0</v>
      </c>
      <c r="M178" s="93">
        <f>Input_1!M78</f>
        <v>4.0046074499999999E-8</v>
      </c>
      <c r="N178" s="93">
        <f>Input_1!N78</f>
        <v>1.3139347399999999E-7</v>
      </c>
      <c r="O178" s="93">
        <f>Input_1!O78</f>
        <v>7.9651527799999999E-9</v>
      </c>
      <c r="P178" s="93">
        <f>Input_1!P78</f>
        <v>0</v>
      </c>
      <c r="Q178" s="93">
        <f>Input_1!Q78</f>
        <v>0</v>
      </c>
      <c r="R178" s="93">
        <f>Input_1!R78</f>
        <v>0</v>
      </c>
      <c r="S178" s="93">
        <f>Input_1!S78</f>
        <v>0</v>
      </c>
      <c r="T178" s="93">
        <f>Input_1!T78</f>
        <v>0</v>
      </c>
      <c r="U178" s="93">
        <f>Input_1!U78</f>
        <v>0</v>
      </c>
      <c r="V178" s="93">
        <f>Input_1!V78</f>
        <v>0</v>
      </c>
      <c r="W178" s="93">
        <f>Input_1!W78</f>
        <v>1.63668196E-7</v>
      </c>
      <c r="X178" s="93">
        <f>Input_1!X78</f>
        <v>0</v>
      </c>
      <c r="Y178" s="93">
        <f>Input_1!Y78</f>
        <v>0</v>
      </c>
      <c r="Z178" s="93">
        <f>Input_1!Z78</f>
        <v>0</v>
      </c>
      <c r="AA178" s="93">
        <f>Input_1!AA78</f>
        <v>0</v>
      </c>
      <c r="AB178" s="93">
        <f>Input_1!AB78</f>
        <v>0</v>
      </c>
      <c r="AC178" s="93">
        <f>Input_1!AC78</f>
        <v>0</v>
      </c>
      <c r="AD178" s="93">
        <f>Input_1!AD78</f>
        <v>0</v>
      </c>
      <c r="AE178" s="93">
        <f>Input_1!AE78</f>
        <v>1.43306133E-8</v>
      </c>
      <c r="AF178" s="93">
        <f>Input_1!AF78</f>
        <v>0</v>
      </c>
      <c r="AG178" s="93">
        <f>Input_1!AG78</f>
        <v>4.1692184600000003E-8</v>
      </c>
      <c r="AH178" s="93">
        <f>Input_1!AH78</f>
        <v>0</v>
      </c>
      <c r="AI178" s="93">
        <f>Input_1!AI78</f>
        <v>0</v>
      </c>
      <c r="AJ178" s="93">
        <f>Input_1!AJ78</f>
        <v>0</v>
      </c>
      <c r="AK178" s="93">
        <f>Input_1!AK78</f>
        <v>0</v>
      </c>
      <c r="AL178" s="93">
        <f>Input_1!AL78</f>
        <v>0</v>
      </c>
      <c r="AM178" s="93">
        <f>Input_1!AM78</f>
        <v>1.12452947E-8</v>
      </c>
      <c r="AN178" s="93">
        <f>Input_1!AN78</f>
        <v>8.5936792500000009E-7</v>
      </c>
      <c r="AO178" s="93">
        <f>Input_1!AO78</f>
        <v>1.13109258E-6</v>
      </c>
      <c r="AP178" s="93">
        <f>Input_1!AP78</f>
        <v>5.0303919999999999E-8</v>
      </c>
      <c r="AQ178" s="93">
        <f>Input_1!AQ78</f>
        <v>0</v>
      </c>
      <c r="AR178" s="93">
        <f>Input_1!AR78</f>
        <v>0</v>
      </c>
      <c r="AS178" s="93">
        <f>Input_1!AS78</f>
        <v>0</v>
      </c>
      <c r="AT178" s="93">
        <f>Input_1!AT78</f>
        <v>0</v>
      </c>
      <c r="AU178" s="93">
        <f>Input_1!AU78</f>
        <v>0</v>
      </c>
      <c r="AV178" s="93">
        <f>Input_1!AV78</f>
        <v>0</v>
      </c>
      <c r="AW178" s="93">
        <f>Input_1!AW78</f>
        <v>0</v>
      </c>
      <c r="AX178" s="93">
        <f>Input_1!AX78</f>
        <v>0</v>
      </c>
      <c r="AY178" s="93">
        <f>Input_1!AY78</f>
        <v>0</v>
      </c>
      <c r="AZ178" s="93">
        <f>Input_1!AZ78</f>
        <v>0</v>
      </c>
      <c r="BA178" s="93">
        <f>Input_1!BA78</f>
        <v>0</v>
      </c>
      <c r="BB178" s="93">
        <f>Input_1!BB78</f>
        <v>0</v>
      </c>
      <c r="BC178" s="93">
        <f>Input_1!BC78</f>
        <v>0</v>
      </c>
      <c r="BD178" s="93">
        <f>Input_1!BD78</f>
        <v>0</v>
      </c>
      <c r="BE178" s="93">
        <f>Input_1!BE78</f>
        <v>2.2466155500000001E-6</v>
      </c>
      <c r="BF178" s="93">
        <f>Input_1!BF78</f>
        <v>5.39129871E-9</v>
      </c>
      <c r="BG178" s="93">
        <f>Input_1!BG78</f>
        <v>1.7868068199999999E-7</v>
      </c>
      <c r="BH178" s="93">
        <f>Input_1!BH78</f>
        <v>2.0523553699999999E-7</v>
      </c>
      <c r="BI178" s="93">
        <f>Input_1!BI78</f>
        <v>0</v>
      </c>
      <c r="BJ178" s="93">
        <f>Input_1!BJ78</f>
        <v>8.7807716999999994E-9</v>
      </c>
      <c r="BK178" s="93">
        <f>Input_1!BK78</f>
        <v>0</v>
      </c>
      <c r="BL178" s="93">
        <f>Input_1!BL78</f>
        <v>0</v>
      </c>
      <c r="BM178" s="93">
        <f>Input_1!BM78</f>
        <v>0</v>
      </c>
      <c r="BN178" s="93">
        <f>Input_1!BN78</f>
        <v>2.7563035299999999E-9</v>
      </c>
      <c r="BO178" s="93">
        <f>Input_1!BO78</f>
        <v>1.013786E-8</v>
      </c>
      <c r="BP178" s="93">
        <f>Input_1!BP78</f>
        <v>3.8884911400000002E-8</v>
      </c>
      <c r="BQ178" s="93">
        <f>Input_1!BQ78</f>
        <v>1.3834194899999999E-6</v>
      </c>
      <c r="BR178" s="93">
        <f>Input_1!BR78</f>
        <v>0</v>
      </c>
      <c r="BS178" s="93">
        <f>Input_1!BS78</f>
        <v>0</v>
      </c>
      <c r="BT178" s="93">
        <f>Input_1!BT78</f>
        <v>0</v>
      </c>
      <c r="BU178" s="93">
        <f>Input_1!BU78</f>
        <v>0</v>
      </c>
      <c r="BV178" s="93">
        <f>Input_1!BV78</f>
        <v>0</v>
      </c>
      <c r="BW178" s="93">
        <f>Input_1!BW78</f>
        <v>4.43488091E-10</v>
      </c>
      <c r="BX178" s="93">
        <f>Input_1!BX78</f>
        <v>4.8840503899999998E-9</v>
      </c>
      <c r="BY178" s="93">
        <f>Input_1!BY78</f>
        <v>6.1415538999999997E-9</v>
      </c>
      <c r="BZ178" s="93">
        <f>Input_1!BZ78</f>
        <v>1.2447405499999999E-7</v>
      </c>
      <c r="CA178" s="93">
        <f>Input_1!CA78</f>
        <v>3.6791766799999998E-9</v>
      </c>
      <c r="CB178" s="93">
        <f>Input_1!CB78</f>
        <v>0</v>
      </c>
      <c r="CC178" s="93">
        <f>Input_1!CC78</f>
        <v>0</v>
      </c>
      <c r="CD178" s="93">
        <f>Input_1!CD78</f>
        <v>0</v>
      </c>
      <c r="CE178" s="93">
        <f>Input_1!CE78</f>
        <v>0</v>
      </c>
      <c r="CF178" s="93">
        <f>Input_1!CF78</f>
        <v>5.2910845899999999E-9</v>
      </c>
      <c r="CG178" s="93">
        <f>Input_1!CG78</f>
        <v>1.00355439E-8</v>
      </c>
      <c r="CH178" s="93">
        <f>Input_1!CH78</f>
        <v>4.8103025899999997E-8</v>
      </c>
      <c r="CI178" s="93">
        <f>Input_1!CI78</f>
        <v>0</v>
      </c>
      <c r="CJ178" s="93">
        <f>Input_1!CJ78</f>
        <v>0</v>
      </c>
      <c r="CK178" s="93">
        <f>Input_1!CK78</f>
        <v>0</v>
      </c>
      <c r="CL178" s="93">
        <f>Input_1!CL78</f>
        <v>0</v>
      </c>
      <c r="CM178" s="93">
        <f>Input_1!CM78</f>
        <v>0</v>
      </c>
      <c r="CN178" s="93">
        <f>Input_1!CN78</f>
        <v>0</v>
      </c>
      <c r="CO178" s="93">
        <f>Input_1!CO78</f>
        <v>1.03882486E-8</v>
      </c>
      <c r="CP178" s="93">
        <f>Input_1!CP78</f>
        <v>2.6334434300000001E-8</v>
      </c>
      <c r="CQ178" s="93">
        <f>Input_1!CQ78</f>
        <v>0</v>
      </c>
      <c r="CR178" s="93">
        <f>Input_1!CR78</f>
        <v>4.2836610299999987E-9</v>
      </c>
      <c r="CS178" s="93">
        <f>Input_1!CS78</f>
        <v>0</v>
      </c>
      <c r="CT178" s="93">
        <f>Input_1!CT78</f>
        <v>0</v>
      </c>
      <c r="CU178" s="93">
        <f>Input_1!CU78</f>
        <v>0</v>
      </c>
      <c r="CV178" s="93">
        <f>Input_1!CV78</f>
        <v>0</v>
      </c>
      <c r="CW178" s="93">
        <f>Input_1!CW78</f>
        <v>0</v>
      </c>
      <c r="CX178" s="93">
        <f>Input_1!CX78</f>
        <v>7.1492246900000007E-9</v>
      </c>
      <c r="CY178" s="93">
        <f>Input_1!CY78</f>
        <v>1.15358638E-7</v>
      </c>
      <c r="CZ178" s="93">
        <f>Input_1!CZ78</f>
        <v>3.3877443900000002E-7</v>
      </c>
      <c r="DA178" s="93">
        <f>Input_1!DA78</f>
        <v>0</v>
      </c>
      <c r="DB178" s="93">
        <f>Input_1!DB78</f>
        <v>0</v>
      </c>
      <c r="DC178" s="93">
        <f>Input_1!DC78</f>
        <v>0</v>
      </c>
      <c r="DD178" s="93">
        <f>Input_1!DD78</f>
        <v>0</v>
      </c>
      <c r="DE178" s="93">
        <f>Input_1!DE78</f>
        <v>0</v>
      </c>
      <c r="DF178" s="93">
        <f>Input_1!DF78</f>
        <v>0</v>
      </c>
      <c r="DG178" s="93">
        <f>Input_1!DG78</f>
        <v>1.2548961299999999E-7</v>
      </c>
      <c r="DH178" s="93">
        <f>Input_1!DH78</f>
        <v>8.2913114400000006E-8</v>
      </c>
      <c r="DI178" s="93">
        <f>Input_1!DI78</f>
        <v>0</v>
      </c>
      <c r="DJ178" s="93">
        <f>Input_1!DJ78</f>
        <v>0</v>
      </c>
      <c r="DK178" s="93">
        <f>Input_1!DK78</f>
        <v>0</v>
      </c>
      <c r="DL178" s="93">
        <f>Input_1!DL78</f>
        <v>0</v>
      </c>
      <c r="DM178" s="93">
        <f>Input_1!DM78</f>
        <v>0</v>
      </c>
      <c r="DN178" s="93">
        <f>Input_1!DN78</f>
        <v>0</v>
      </c>
      <c r="DO178" s="93">
        <f>Input_1!DO78</f>
        <v>0</v>
      </c>
      <c r="DP178" s="93">
        <f>Input_1!DP78</f>
        <v>1.06571484E-7</v>
      </c>
      <c r="DQ178" s="93">
        <f>Input_1!DQ78</f>
        <v>1.56195451E-7</v>
      </c>
      <c r="DR178" s="93">
        <f>Input_1!DR78</f>
        <v>1.029505E-8</v>
      </c>
      <c r="DS178" s="93">
        <f>Input_1!DS78</f>
        <v>2.0300516799999999E-8</v>
      </c>
      <c r="DT178" s="93">
        <f>Input_1!DT78</f>
        <v>0</v>
      </c>
      <c r="DU178" s="93">
        <f>Input_1!DU78</f>
        <v>0</v>
      </c>
      <c r="DV178" s="93">
        <f>Input_1!DV78</f>
        <v>0</v>
      </c>
      <c r="DW178" s="93">
        <f>Input_1!DW78</f>
        <v>0</v>
      </c>
      <c r="DX178" s="93">
        <f>Input_1!DX78</f>
        <v>0</v>
      </c>
      <c r="DY178" s="93">
        <f>Input_1!DY78</f>
        <v>3.3896874899999999E-7</v>
      </c>
      <c r="DZ178" s="93">
        <f>Input_1!DZ78</f>
        <v>2.8596111400000002E-7</v>
      </c>
      <c r="EA178" s="93">
        <f>Input_1!EA78</f>
        <v>2.4436514100000001E-8</v>
      </c>
      <c r="EB178" s="93">
        <f>Input_1!EB78</f>
        <v>0</v>
      </c>
      <c r="EC178" s="93">
        <f>Input_1!EC78</f>
        <v>0</v>
      </c>
      <c r="ED178" s="93">
        <f>Input_1!ED78</f>
        <v>0</v>
      </c>
      <c r="EE178" s="93">
        <f>Input_1!EE78</f>
        <v>0</v>
      </c>
      <c r="EF178" s="93">
        <f>Input_1!EF78</f>
        <v>0</v>
      </c>
      <c r="EG178" s="93">
        <f>Input_1!EG78</f>
        <v>0</v>
      </c>
      <c r="EH178" s="93">
        <f>Input_1!EH78</f>
        <v>3.8774987500000002E-8</v>
      </c>
      <c r="EI178" s="93">
        <f>Input_1!EI78</f>
        <v>3.1141727499999999E-9</v>
      </c>
      <c r="EJ178" s="93">
        <f>Input_1!EJ78</f>
        <v>0</v>
      </c>
      <c r="EK178" s="93">
        <f>Input_1!EK78</f>
        <v>0</v>
      </c>
      <c r="EL178" s="93">
        <f>Input_1!EL78</f>
        <v>0</v>
      </c>
      <c r="EM178" s="93">
        <f>Input_1!EM78</f>
        <v>0</v>
      </c>
      <c r="EN178" s="93">
        <f>Input_1!EN78</f>
        <v>0</v>
      </c>
      <c r="EO178" s="93">
        <f>Input_1!EO78</f>
        <v>0</v>
      </c>
      <c r="EP178" s="93">
        <f>Input_1!EP78</f>
        <v>0</v>
      </c>
      <c r="EQ178" s="94">
        <f>Input_1!EQ78</f>
        <v>8.5235323999999996E-6</v>
      </c>
      <c r="ER178" s="77" t="s">
        <v>31</v>
      </c>
      <c r="ES178" s="98" t="s">
        <v>18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32</v>
      </c>
      <c r="C179" s="93">
        <f>Input_1!C79</f>
        <v>2.0919544599999999E-7</v>
      </c>
      <c r="D179" s="93">
        <f>Input_1!D79</f>
        <v>1.76684957E-6</v>
      </c>
      <c r="E179" s="93">
        <f>Input_1!E79</f>
        <v>2.5694092499999998E-6</v>
      </c>
      <c r="F179" s="93">
        <f>Input_1!F79</f>
        <v>0</v>
      </c>
      <c r="G179" s="93">
        <f>Input_1!G79</f>
        <v>0</v>
      </c>
      <c r="H179" s="93">
        <f>Input_1!H79</f>
        <v>0</v>
      </c>
      <c r="I179" s="93">
        <f>Input_1!I79</f>
        <v>0</v>
      </c>
      <c r="J179" s="93">
        <f>Input_1!J79</f>
        <v>0</v>
      </c>
      <c r="K179" s="93">
        <f>Input_1!K79</f>
        <v>0</v>
      </c>
      <c r="L179" s="93">
        <f>Input_1!L79</f>
        <v>0</v>
      </c>
      <c r="M179" s="93">
        <f>Input_1!M79</f>
        <v>1.8671377600000001E-6</v>
      </c>
      <c r="N179" s="93">
        <f>Input_1!N79</f>
        <v>6.04475174E-6</v>
      </c>
      <c r="O179" s="93">
        <f>Input_1!O79</f>
        <v>3.3538445199999998E-7</v>
      </c>
      <c r="P179" s="93">
        <f>Input_1!P79</f>
        <v>0</v>
      </c>
      <c r="Q179" s="93">
        <f>Input_1!Q79</f>
        <v>0</v>
      </c>
      <c r="R179" s="93">
        <f>Input_1!R79</f>
        <v>0</v>
      </c>
      <c r="S179" s="93">
        <f>Input_1!S79</f>
        <v>0</v>
      </c>
      <c r="T179" s="93">
        <f>Input_1!T79</f>
        <v>0</v>
      </c>
      <c r="U179" s="93">
        <f>Input_1!U79</f>
        <v>0</v>
      </c>
      <c r="V179" s="93">
        <f>Input_1!V79</f>
        <v>0</v>
      </c>
      <c r="W179" s="93">
        <f>Input_1!W79</f>
        <v>7.7204263400000001E-6</v>
      </c>
      <c r="X179" s="93">
        <f>Input_1!X79</f>
        <v>0</v>
      </c>
      <c r="Y179" s="93">
        <f>Input_1!Y79</f>
        <v>0</v>
      </c>
      <c r="Z179" s="93">
        <f>Input_1!Z79</f>
        <v>0</v>
      </c>
      <c r="AA179" s="93">
        <f>Input_1!AA79</f>
        <v>0</v>
      </c>
      <c r="AB179" s="93">
        <f>Input_1!AB79</f>
        <v>0</v>
      </c>
      <c r="AC179" s="93">
        <f>Input_1!AC79</f>
        <v>0</v>
      </c>
      <c r="AD179" s="93">
        <f>Input_1!AD79</f>
        <v>0</v>
      </c>
      <c r="AE179" s="93">
        <f>Input_1!AE79</f>
        <v>6.3627379099999995E-7</v>
      </c>
      <c r="AF179" s="93">
        <f>Input_1!AF79</f>
        <v>0</v>
      </c>
      <c r="AG179" s="93">
        <f>Input_1!AG79</f>
        <v>1.9291595000000001E-6</v>
      </c>
      <c r="AH179" s="93">
        <f>Input_1!AH79</f>
        <v>0</v>
      </c>
      <c r="AI179" s="93">
        <f>Input_1!AI79</f>
        <v>0</v>
      </c>
      <c r="AJ179" s="93">
        <f>Input_1!AJ79</f>
        <v>0</v>
      </c>
      <c r="AK179" s="93">
        <f>Input_1!AK79</f>
        <v>0</v>
      </c>
      <c r="AL179" s="93">
        <f>Input_1!AL79</f>
        <v>0</v>
      </c>
      <c r="AM179" s="93">
        <f>Input_1!AM79</f>
        <v>7.2505085799999999E-7</v>
      </c>
      <c r="AN179" s="93">
        <f>Input_1!AN79</f>
        <v>3.5249308800000003E-5</v>
      </c>
      <c r="AO179" s="93">
        <f>Input_1!AO79</f>
        <v>5.2988414300000002E-5</v>
      </c>
      <c r="AP179" s="93">
        <f>Input_1!AP79</f>
        <v>2.2558253499999999E-6</v>
      </c>
      <c r="AQ179" s="93">
        <f>Input_1!AQ79</f>
        <v>0</v>
      </c>
      <c r="AR179" s="93">
        <f>Input_1!AR79</f>
        <v>0</v>
      </c>
      <c r="AS179" s="93">
        <f>Input_1!AS79</f>
        <v>0</v>
      </c>
      <c r="AT179" s="93">
        <f>Input_1!AT79</f>
        <v>0</v>
      </c>
      <c r="AU179" s="93">
        <f>Input_1!AU79</f>
        <v>0</v>
      </c>
      <c r="AV179" s="93">
        <f>Input_1!AV79</f>
        <v>0</v>
      </c>
      <c r="AW179" s="93">
        <f>Input_1!AW79</f>
        <v>0</v>
      </c>
      <c r="AX179" s="93">
        <f>Input_1!AX79</f>
        <v>0</v>
      </c>
      <c r="AY179" s="93">
        <f>Input_1!AY79</f>
        <v>0</v>
      </c>
      <c r="AZ179" s="93">
        <f>Input_1!AZ79</f>
        <v>0</v>
      </c>
      <c r="BA179" s="93">
        <f>Input_1!BA79</f>
        <v>0</v>
      </c>
      <c r="BB179" s="93">
        <f>Input_1!BB79</f>
        <v>0</v>
      </c>
      <c r="BC179" s="93">
        <f>Input_1!BC79</f>
        <v>0</v>
      </c>
      <c r="BD179" s="93">
        <f>Input_1!BD79</f>
        <v>0</v>
      </c>
      <c r="BE179" s="93">
        <f>Input_1!BE79</f>
        <v>1.08897606E-4</v>
      </c>
      <c r="BF179" s="93">
        <f>Input_1!BF79</f>
        <v>2.33666811E-7</v>
      </c>
      <c r="BG179" s="93">
        <f>Input_1!BG79</f>
        <v>8.3757106100000003E-6</v>
      </c>
      <c r="BH179" s="93">
        <f>Input_1!BH79</f>
        <v>9.4452736300000011E-6</v>
      </c>
      <c r="BI179" s="93">
        <f>Input_1!BI79</f>
        <v>0</v>
      </c>
      <c r="BJ179" s="93">
        <f>Input_1!BJ79</f>
        <v>3.5320777299999989E-7</v>
      </c>
      <c r="BK179" s="93">
        <f>Input_1!BK79</f>
        <v>0</v>
      </c>
      <c r="BL179" s="93">
        <f>Input_1!BL79</f>
        <v>0</v>
      </c>
      <c r="BM179" s="93">
        <f>Input_1!BM79</f>
        <v>0</v>
      </c>
      <c r="BN179" s="93">
        <f>Input_1!BN79</f>
        <v>1.2234839500000001E-7</v>
      </c>
      <c r="BO179" s="93">
        <f>Input_1!BO79</f>
        <v>4.7003367100000012E-7</v>
      </c>
      <c r="BP179" s="93">
        <f>Input_1!BP79</f>
        <v>1.78408616E-6</v>
      </c>
      <c r="BQ179" s="93">
        <f>Input_1!BQ79</f>
        <v>6.3281278700000001E-5</v>
      </c>
      <c r="BR179" s="93">
        <f>Input_1!BR79</f>
        <v>0</v>
      </c>
      <c r="BS179" s="93">
        <f>Input_1!BS79</f>
        <v>0</v>
      </c>
      <c r="BT179" s="93">
        <f>Input_1!BT79</f>
        <v>0</v>
      </c>
      <c r="BU179" s="93">
        <f>Input_1!BU79</f>
        <v>0</v>
      </c>
      <c r="BV179" s="93">
        <f>Input_1!BV79</f>
        <v>0</v>
      </c>
      <c r="BW179" s="93">
        <f>Input_1!BW79</f>
        <v>1.43321397E-8</v>
      </c>
      <c r="BX179" s="93">
        <f>Input_1!BX79</f>
        <v>2.43856712E-7</v>
      </c>
      <c r="BY179" s="93">
        <f>Input_1!BY79</f>
        <v>2.8467631099999999E-7</v>
      </c>
      <c r="BZ179" s="93">
        <f>Input_1!BZ79</f>
        <v>5.7588949300000001E-6</v>
      </c>
      <c r="CA179" s="93">
        <f>Input_1!CA79</f>
        <v>1.5919241500000001E-7</v>
      </c>
      <c r="CB179" s="93">
        <f>Input_1!CB79</f>
        <v>0</v>
      </c>
      <c r="CC179" s="93">
        <f>Input_1!CC79</f>
        <v>0</v>
      </c>
      <c r="CD179" s="93">
        <f>Input_1!CD79</f>
        <v>0</v>
      </c>
      <c r="CE179" s="93">
        <f>Input_1!CE79</f>
        <v>0</v>
      </c>
      <c r="CF179" s="93">
        <f>Input_1!CF79</f>
        <v>2.5721686399999998E-7</v>
      </c>
      <c r="CG179" s="93">
        <f>Input_1!CG79</f>
        <v>4.5164886700000002E-7</v>
      </c>
      <c r="CH179" s="93">
        <f>Input_1!CH79</f>
        <v>2.1658134E-6</v>
      </c>
      <c r="CI179" s="93">
        <f>Input_1!CI79</f>
        <v>0</v>
      </c>
      <c r="CJ179" s="93">
        <f>Input_1!CJ79</f>
        <v>0</v>
      </c>
      <c r="CK179" s="93">
        <f>Input_1!CK79</f>
        <v>0</v>
      </c>
      <c r="CL179" s="93">
        <f>Input_1!CL79</f>
        <v>0</v>
      </c>
      <c r="CM179" s="93">
        <f>Input_1!CM79</f>
        <v>0</v>
      </c>
      <c r="CN179" s="93">
        <f>Input_1!CN79</f>
        <v>0</v>
      </c>
      <c r="CO179" s="93">
        <f>Input_1!CO79</f>
        <v>4.6714189499999998E-7</v>
      </c>
      <c r="CP179" s="93">
        <f>Input_1!CP79</f>
        <v>1.2010652E-6</v>
      </c>
      <c r="CQ179" s="93">
        <f>Input_1!CQ79</f>
        <v>0</v>
      </c>
      <c r="CR179" s="93">
        <f>Input_1!CR79</f>
        <v>1.8731618E-7</v>
      </c>
      <c r="CS179" s="93">
        <f>Input_1!CS79</f>
        <v>0</v>
      </c>
      <c r="CT179" s="93">
        <f>Input_1!CT79</f>
        <v>0</v>
      </c>
      <c r="CU179" s="93">
        <f>Input_1!CU79</f>
        <v>0</v>
      </c>
      <c r="CV179" s="93">
        <f>Input_1!CV79</f>
        <v>0</v>
      </c>
      <c r="CW179" s="93">
        <f>Input_1!CW79</f>
        <v>0</v>
      </c>
      <c r="CX179" s="93">
        <f>Input_1!CX79</f>
        <v>4.0840419899999991E-7</v>
      </c>
      <c r="CY179" s="93">
        <f>Input_1!CY79</f>
        <v>5.3027935099999998E-6</v>
      </c>
      <c r="CZ179" s="93">
        <f>Input_1!CZ79</f>
        <v>1.5772602000000001E-5</v>
      </c>
      <c r="DA179" s="93">
        <f>Input_1!DA79</f>
        <v>0</v>
      </c>
      <c r="DB179" s="93">
        <f>Input_1!DB79</f>
        <v>0</v>
      </c>
      <c r="DC179" s="93">
        <f>Input_1!DC79</f>
        <v>0</v>
      </c>
      <c r="DD179" s="93">
        <f>Input_1!DD79</f>
        <v>0</v>
      </c>
      <c r="DE179" s="93">
        <f>Input_1!DE79</f>
        <v>0</v>
      </c>
      <c r="DF179" s="93">
        <f>Input_1!DF79</f>
        <v>0</v>
      </c>
      <c r="DG179" s="93">
        <f>Input_1!DG79</f>
        <v>6.1517174100000002E-6</v>
      </c>
      <c r="DH179" s="93">
        <f>Input_1!DH79</f>
        <v>3.8591624400000004E-6</v>
      </c>
      <c r="DI179" s="93">
        <f>Input_1!DI79</f>
        <v>0</v>
      </c>
      <c r="DJ179" s="93">
        <f>Input_1!DJ79</f>
        <v>0</v>
      </c>
      <c r="DK179" s="93">
        <f>Input_1!DK79</f>
        <v>0</v>
      </c>
      <c r="DL179" s="93">
        <f>Input_1!DL79</f>
        <v>0</v>
      </c>
      <c r="DM179" s="93">
        <f>Input_1!DM79</f>
        <v>0</v>
      </c>
      <c r="DN179" s="93">
        <f>Input_1!DN79</f>
        <v>0</v>
      </c>
      <c r="DO179" s="93">
        <f>Input_1!DO79</f>
        <v>0</v>
      </c>
      <c r="DP179" s="93">
        <f>Input_1!DP79</f>
        <v>4.7654465700000003E-6</v>
      </c>
      <c r="DQ179" s="93">
        <f>Input_1!DQ79</f>
        <v>7.1752090099999998E-6</v>
      </c>
      <c r="DR179" s="93">
        <f>Input_1!DR79</f>
        <v>4.7553523600000012E-7</v>
      </c>
      <c r="DS179" s="93">
        <f>Input_1!DS79</f>
        <v>9.4237011099999986E-7</v>
      </c>
      <c r="DT179" s="93">
        <f>Input_1!DT79</f>
        <v>0</v>
      </c>
      <c r="DU179" s="93">
        <f>Input_1!DU79</f>
        <v>0</v>
      </c>
      <c r="DV179" s="93">
        <f>Input_1!DV79</f>
        <v>0</v>
      </c>
      <c r="DW179" s="93">
        <f>Input_1!DW79</f>
        <v>0</v>
      </c>
      <c r="DX179" s="93">
        <f>Input_1!DX79</f>
        <v>0</v>
      </c>
      <c r="DY179" s="93">
        <f>Input_1!DY79</f>
        <v>1.7893185999999998E-5</v>
      </c>
      <c r="DZ179" s="93">
        <f>Input_1!DZ79</f>
        <v>1.30319322E-5</v>
      </c>
      <c r="EA179" s="93">
        <f>Input_1!EA79</f>
        <v>1.10290297E-6</v>
      </c>
      <c r="EB179" s="93">
        <f>Input_1!EB79</f>
        <v>0</v>
      </c>
      <c r="EC179" s="93">
        <f>Input_1!EC79</f>
        <v>0</v>
      </c>
      <c r="ED179" s="93">
        <f>Input_1!ED79</f>
        <v>0</v>
      </c>
      <c r="EE179" s="93">
        <f>Input_1!EE79</f>
        <v>0</v>
      </c>
      <c r="EF179" s="93">
        <f>Input_1!EF79</f>
        <v>0</v>
      </c>
      <c r="EG179" s="93">
        <f>Input_1!EG79</f>
        <v>0</v>
      </c>
      <c r="EH179" s="93">
        <f>Input_1!EH79</f>
        <v>2.07690574E-6</v>
      </c>
      <c r="EI179" s="93">
        <f>Input_1!EI79</f>
        <v>1.55731459E-7</v>
      </c>
      <c r="EJ179" s="93">
        <f>Input_1!EJ79</f>
        <v>0</v>
      </c>
      <c r="EK179" s="93">
        <f>Input_1!EK79</f>
        <v>0</v>
      </c>
      <c r="EL179" s="93">
        <f>Input_1!EL79</f>
        <v>0</v>
      </c>
      <c r="EM179" s="93">
        <f>Input_1!EM79</f>
        <v>0</v>
      </c>
      <c r="EN179" s="93">
        <f>Input_1!EN79</f>
        <v>0</v>
      </c>
      <c r="EO179" s="93">
        <f>Input_1!EO79</f>
        <v>0</v>
      </c>
      <c r="EP179" s="93">
        <f>Input_1!EP79</f>
        <v>0</v>
      </c>
      <c r="EQ179" s="94">
        <f>Input_1!EQ79</f>
        <v>3.9756545299999998E-4</v>
      </c>
      <c r="ER179" s="77" t="s">
        <v>32</v>
      </c>
      <c r="ES179" s="105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33</v>
      </c>
      <c r="C180" s="93">
        <f>Input_1!C80</f>
        <v>2.1013579499999999E-7</v>
      </c>
      <c r="D180" s="93">
        <f>Input_1!D80</f>
        <v>1.9384615199999999E-6</v>
      </c>
      <c r="E180" s="93">
        <f>Input_1!E80</f>
        <v>2.0753046E-6</v>
      </c>
      <c r="F180" s="93">
        <f>Input_1!F80</f>
        <v>0</v>
      </c>
      <c r="G180" s="93">
        <f>Input_1!G80</f>
        <v>0</v>
      </c>
      <c r="H180" s="93">
        <f>Input_1!H80</f>
        <v>0</v>
      </c>
      <c r="I180" s="93">
        <f>Input_1!I80</f>
        <v>0</v>
      </c>
      <c r="J180" s="93">
        <f>Input_1!J80</f>
        <v>0</v>
      </c>
      <c r="K180" s="93">
        <f>Input_1!K80</f>
        <v>0</v>
      </c>
      <c r="L180" s="93">
        <f>Input_1!L80</f>
        <v>0</v>
      </c>
      <c r="M180" s="93">
        <f>Input_1!M80</f>
        <v>1.80856926E-6</v>
      </c>
      <c r="N180" s="93">
        <f>Input_1!N80</f>
        <v>4.9584297400000014E-6</v>
      </c>
      <c r="O180" s="93">
        <f>Input_1!O80</f>
        <v>2.9425456899999998E-7</v>
      </c>
      <c r="P180" s="93">
        <f>Input_1!P80</f>
        <v>0</v>
      </c>
      <c r="Q180" s="93">
        <f>Input_1!Q80</f>
        <v>0</v>
      </c>
      <c r="R180" s="93">
        <f>Input_1!R80</f>
        <v>0</v>
      </c>
      <c r="S180" s="93">
        <f>Input_1!S80</f>
        <v>0</v>
      </c>
      <c r="T180" s="93">
        <f>Input_1!T80</f>
        <v>0</v>
      </c>
      <c r="U180" s="93">
        <f>Input_1!U80</f>
        <v>0</v>
      </c>
      <c r="V180" s="93">
        <f>Input_1!V80</f>
        <v>0</v>
      </c>
      <c r="W180" s="93">
        <f>Input_1!W80</f>
        <v>6.3424747499999999E-6</v>
      </c>
      <c r="X180" s="93">
        <f>Input_1!X80</f>
        <v>0</v>
      </c>
      <c r="Y180" s="93">
        <f>Input_1!Y80</f>
        <v>0</v>
      </c>
      <c r="Z180" s="93">
        <f>Input_1!Z80</f>
        <v>0</v>
      </c>
      <c r="AA180" s="93">
        <f>Input_1!AA80</f>
        <v>0</v>
      </c>
      <c r="AB180" s="93">
        <f>Input_1!AB80</f>
        <v>0</v>
      </c>
      <c r="AC180" s="93">
        <f>Input_1!AC80</f>
        <v>0</v>
      </c>
      <c r="AD180" s="93">
        <f>Input_1!AD80</f>
        <v>0</v>
      </c>
      <c r="AE180" s="93">
        <f>Input_1!AE80</f>
        <v>6.5903310399999998E-7</v>
      </c>
      <c r="AF180" s="93">
        <f>Input_1!AF80</f>
        <v>0</v>
      </c>
      <c r="AG180" s="93">
        <f>Input_1!AG80</f>
        <v>1.57860127E-6</v>
      </c>
      <c r="AH180" s="93">
        <f>Input_1!AH80</f>
        <v>0</v>
      </c>
      <c r="AI180" s="93">
        <f>Input_1!AI80</f>
        <v>0</v>
      </c>
      <c r="AJ180" s="93">
        <f>Input_1!AJ80</f>
        <v>0</v>
      </c>
      <c r="AK180" s="93">
        <f>Input_1!AK80</f>
        <v>0</v>
      </c>
      <c r="AL180" s="93">
        <f>Input_1!AL80</f>
        <v>0</v>
      </c>
      <c r="AM180" s="93">
        <f>Input_1!AM80</f>
        <v>7.6252768000000004E-7</v>
      </c>
      <c r="AN180" s="93">
        <f>Input_1!AN80</f>
        <v>4.0938291200000013E-5</v>
      </c>
      <c r="AO180" s="93">
        <f>Input_1!AO80</f>
        <v>4.1189101600000001E-5</v>
      </c>
      <c r="AP180" s="93">
        <f>Input_1!AP80</f>
        <v>1.8364722199999999E-6</v>
      </c>
      <c r="AQ180" s="93">
        <f>Input_1!AQ80</f>
        <v>0</v>
      </c>
      <c r="AR180" s="93">
        <f>Input_1!AR80</f>
        <v>0</v>
      </c>
      <c r="AS180" s="93">
        <f>Input_1!AS80</f>
        <v>0</v>
      </c>
      <c r="AT180" s="93">
        <f>Input_1!AT80</f>
        <v>0</v>
      </c>
      <c r="AU180" s="93">
        <f>Input_1!AU80</f>
        <v>0</v>
      </c>
      <c r="AV180" s="93">
        <f>Input_1!AV80</f>
        <v>0</v>
      </c>
      <c r="AW180" s="93">
        <f>Input_1!AW80</f>
        <v>0</v>
      </c>
      <c r="AX180" s="93">
        <f>Input_1!AX80</f>
        <v>0</v>
      </c>
      <c r="AY180" s="93">
        <f>Input_1!AY80</f>
        <v>0</v>
      </c>
      <c r="AZ180" s="93">
        <f>Input_1!AZ80</f>
        <v>0</v>
      </c>
      <c r="BA180" s="93">
        <f>Input_1!BA80</f>
        <v>0</v>
      </c>
      <c r="BB180" s="93">
        <f>Input_1!BB80</f>
        <v>0</v>
      </c>
      <c r="BC180" s="93">
        <f>Input_1!BC80</f>
        <v>0</v>
      </c>
      <c r="BD180" s="93">
        <f>Input_1!BD80</f>
        <v>0</v>
      </c>
      <c r="BE180" s="93">
        <f>Input_1!BE80</f>
        <v>1.03327155E-4</v>
      </c>
      <c r="BF180" s="93">
        <f>Input_1!BF80</f>
        <v>2.1926434700000001E-7</v>
      </c>
      <c r="BG180" s="93">
        <f>Input_1!BG80</f>
        <v>6.9141582000000006E-6</v>
      </c>
      <c r="BH180" s="93">
        <f>Input_1!BH80</f>
        <v>7.6817976799999999E-6</v>
      </c>
      <c r="BI180" s="93">
        <f>Input_1!BI80</f>
        <v>0</v>
      </c>
      <c r="BJ180" s="93">
        <f>Input_1!BJ80</f>
        <v>3.3082269100000001E-7</v>
      </c>
      <c r="BK180" s="93">
        <f>Input_1!BK80</f>
        <v>0</v>
      </c>
      <c r="BL180" s="93">
        <f>Input_1!BL80</f>
        <v>0</v>
      </c>
      <c r="BM180" s="93">
        <f>Input_1!BM80</f>
        <v>0</v>
      </c>
      <c r="BN180" s="93">
        <f>Input_1!BN80</f>
        <v>1.09763374E-7</v>
      </c>
      <c r="BO180" s="93">
        <f>Input_1!BO80</f>
        <v>3.9458401399999998E-7</v>
      </c>
      <c r="BP180" s="93">
        <f>Input_1!BP80</f>
        <v>1.4419235100000001E-6</v>
      </c>
      <c r="BQ180" s="93">
        <f>Input_1!BQ80</f>
        <v>5.1312206500000001E-5</v>
      </c>
      <c r="BR180" s="93">
        <f>Input_1!BR80</f>
        <v>0</v>
      </c>
      <c r="BS180" s="93">
        <f>Input_1!BS80</f>
        <v>0</v>
      </c>
      <c r="BT180" s="93">
        <f>Input_1!BT80</f>
        <v>0</v>
      </c>
      <c r="BU180" s="93">
        <f>Input_1!BU80</f>
        <v>0</v>
      </c>
      <c r="BV180" s="93">
        <f>Input_1!BV80</f>
        <v>0</v>
      </c>
      <c r="BW180" s="93">
        <f>Input_1!BW80</f>
        <v>1.37806657E-8</v>
      </c>
      <c r="BX180" s="93">
        <f>Input_1!BX80</f>
        <v>2.6179787399999999E-7</v>
      </c>
      <c r="BY180" s="93">
        <f>Input_1!BY80</f>
        <v>2.40127252E-7</v>
      </c>
      <c r="BZ180" s="93">
        <f>Input_1!BZ80</f>
        <v>4.8379069499999999E-6</v>
      </c>
      <c r="CA180" s="93">
        <f>Input_1!CA80</f>
        <v>1.3481406899999999E-7</v>
      </c>
      <c r="CB180" s="93">
        <f>Input_1!CB80</f>
        <v>0</v>
      </c>
      <c r="CC180" s="93">
        <f>Input_1!CC80</f>
        <v>0</v>
      </c>
      <c r="CD180" s="93">
        <f>Input_1!CD80</f>
        <v>0</v>
      </c>
      <c r="CE180" s="93">
        <f>Input_1!CE80</f>
        <v>0</v>
      </c>
      <c r="CF180" s="93">
        <f>Input_1!CF80</f>
        <v>2.32246482E-7</v>
      </c>
      <c r="CG180" s="93">
        <f>Input_1!CG80</f>
        <v>4.7094175699999997E-7</v>
      </c>
      <c r="CH180" s="93">
        <f>Input_1!CH80</f>
        <v>1.78644005E-6</v>
      </c>
      <c r="CI180" s="93">
        <f>Input_1!CI80</f>
        <v>0</v>
      </c>
      <c r="CJ180" s="93">
        <f>Input_1!CJ80</f>
        <v>0</v>
      </c>
      <c r="CK180" s="93">
        <f>Input_1!CK80</f>
        <v>0</v>
      </c>
      <c r="CL180" s="93">
        <f>Input_1!CL80</f>
        <v>0</v>
      </c>
      <c r="CM180" s="93">
        <f>Input_1!CM80</f>
        <v>0</v>
      </c>
      <c r="CN180" s="93">
        <f>Input_1!CN80</f>
        <v>0</v>
      </c>
      <c r="CO180" s="93">
        <f>Input_1!CO80</f>
        <v>4.914660900000001E-7</v>
      </c>
      <c r="CP180" s="93">
        <f>Input_1!CP80</f>
        <v>1.2342734600000001E-6</v>
      </c>
      <c r="CQ180" s="93">
        <f>Input_1!CQ80</f>
        <v>0</v>
      </c>
      <c r="CR180" s="93">
        <f>Input_1!CR80</f>
        <v>1.3345380600000001E-7</v>
      </c>
      <c r="CS180" s="93">
        <f>Input_1!CS80</f>
        <v>0</v>
      </c>
      <c r="CT180" s="93">
        <f>Input_1!CT80</f>
        <v>0</v>
      </c>
      <c r="CU180" s="93">
        <f>Input_1!CU80</f>
        <v>0</v>
      </c>
      <c r="CV180" s="93">
        <f>Input_1!CV80</f>
        <v>0</v>
      </c>
      <c r="CW180" s="93">
        <f>Input_1!CW80</f>
        <v>0</v>
      </c>
      <c r="CX180" s="93">
        <f>Input_1!CX80</f>
        <v>4.6800268700000001E-7</v>
      </c>
      <c r="CY180" s="93">
        <f>Input_1!CY80</f>
        <v>5.2443272399999996E-6</v>
      </c>
      <c r="CZ180" s="93">
        <f>Input_1!CZ80</f>
        <v>1.3166562699999999E-5</v>
      </c>
      <c r="DA180" s="93">
        <f>Input_1!DA80</f>
        <v>0</v>
      </c>
      <c r="DB180" s="93">
        <f>Input_1!DB80</f>
        <v>0</v>
      </c>
      <c r="DC180" s="93">
        <f>Input_1!DC80</f>
        <v>0</v>
      </c>
      <c r="DD180" s="93">
        <f>Input_1!DD80</f>
        <v>0</v>
      </c>
      <c r="DE180" s="93">
        <f>Input_1!DE80</f>
        <v>0</v>
      </c>
      <c r="DF180" s="93">
        <f>Input_1!DF80</f>
        <v>0</v>
      </c>
      <c r="DG180" s="93">
        <f>Input_1!DG80</f>
        <v>6.5047327300000014E-6</v>
      </c>
      <c r="DH180" s="93">
        <f>Input_1!DH80</f>
        <v>4.1856087E-6</v>
      </c>
      <c r="DI180" s="93">
        <f>Input_1!DI80</f>
        <v>0</v>
      </c>
      <c r="DJ180" s="93">
        <f>Input_1!DJ80</f>
        <v>0</v>
      </c>
      <c r="DK180" s="93">
        <f>Input_1!DK80</f>
        <v>0</v>
      </c>
      <c r="DL180" s="93">
        <f>Input_1!DL80</f>
        <v>0</v>
      </c>
      <c r="DM180" s="93">
        <f>Input_1!DM80</f>
        <v>0</v>
      </c>
      <c r="DN180" s="93">
        <f>Input_1!DN80</f>
        <v>0</v>
      </c>
      <c r="DO180" s="93">
        <f>Input_1!DO80</f>
        <v>0</v>
      </c>
      <c r="DP180" s="93">
        <f>Input_1!DP80</f>
        <v>4.2603683399999998E-6</v>
      </c>
      <c r="DQ180" s="93">
        <f>Input_1!DQ80</f>
        <v>7.1293836900000006E-6</v>
      </c>
      <c r="DR180" s="93">
        <f>Input_1!DR80</f>
        <v>4.1244813899999999E-7</v>
      </c>
      <c r="DS180" s="93">
        <f>Input_1!DS80</f>
        <v>7.4002812699999997E-7</v>
      </c>
      <c r="DT180" s="93">
        <f>Input_1!DT80</f>
        <v>0</v>
      </c>
      <c r="DU180" s="93">
        <f>Input_1!DU80</f>
        <v>0</v>
      </c>
      <c r="DV180" s="93">
        <f>Input_1!DV80</f>
        <v>0</v>
      </c>
      <c r="DW180" s="93">
        <f>Input_1!DW80</f>
        <v>0</v>
      </c>
      <c r="DX180" s="93">
        <f>Input_1!DX80</f>
        <v>0</v>
      </c>
      <c r="DY180" s="93">
        <f>Input_1!DY80</f>
        <v>1.9670969900000002E-5</v>
      </c>
      <c r="DZ180" s="93">
        <f>Input_1!DZ80</f>
        <v>1.31872533E-5</v>
      </c>
      <c r="EA180" s="93">
        <f>Input_1!EA80</f>
        <v>9.2214611700000003E-7</v>
      </c>
      <c r="EB180" s="93">
        <f>Input_1!EB80</f>
        <v>0</v>
      </c>
      <c r="EC180" s="93">
        <f>Input_1!EC80</f>
        <v>0</v>
      </c>
      <c r="ED180" s="93">
        <f>Input_1!ED80</f>
        <v>0</v>
      </c>
      <c r="EE180" s="93">
        <f>Input_1!EE80</f>
        <v>0</v>
      </c>
      <c r="EF180" s="93">
        <f>Input_1!EF80</f>
        <v>0</v>
      </c>
      <c r="EG180" s="93">
        <f>Input_1!EG80</f>
        <v>0</v>
      </c>
      <c r="EH180" s="93">
        <f>Input_1!EH80</f>
        <v>2.2260031300000001E-6</v>
      </c>
      <c r="EI180" s="93">
        <f>Input_1!EI80</f>
        <v>1.2409765900000001E-7</v>
      </c>
      <c r="EJ180" s="93">
        <f>Input_1!EJ80</f>
        <v>0</v>
      </c>
      <c r="EK180" s="93">
        <f>Input_1!EK80</f>
        <v>0</v>
      </c>
      <c r="EL180" s="93">
        <f>Input_1!EL80</f>
        <v>0</v>
      </c>
      <c r="EM180" s="93">
        <f>Input_1!EM80</f>
        <v>0</v>
      </c>
      <c r="EN180" s="93">
        <f>Input_1!EN80</f>
        <v>0</v>
      </c>
      <c r="EO180" s="93">
        <f>Input_1!EO80</f>
        <v>0</v>
      </c>
      <c r="EP180" s="93">
        <f>Input_1!EP80</f>
        <v>0</v>
      </c>
      <c r="EQ180" s="94">
        <f>Input_1!EQ80</f>
        <v>3.64402514E-4</v>
      </c>
      <c r="ER180" s="77" t="s">
        <v>33</v>
      </c>
      <c r="ES180" s="105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34</v>
      </c>
      <c r="C181" s="93">
        <f>Input_1!C81</f>
        <v>1.01766489E-8</v>
      </c>
      <c r="D181" s="93">
        <f>Input_1!D81</f>
        <v>6.8827920700000005E-8</v>
      </c>
      <c r="E181" s="93">
        <f>Input_1!E81</f>
        <v>6.6365786500000007E-8</v>
      </c>
      <c r="F181" s="93">
        <f>Input_1!F81</f>
        <v>0</v>
      </c>
      <c r="G181" s="93">
        <f>Input_1!G81</f>
        <v>0</v>
      </c>
      <c r="H181" s="93">
        <f>Input_1!H81</f>
        <v>0</v>
      </c>
      <c r="I181" s="93">
        <f>Input_1!I81</f>
        <v>0</v>
      </c>
      <c r="J181" s="93">
        <f>Input_1!J81</f>
        <v>0</v>
      </c>
      <c r="K181" s="93">
        <f>Input_1!K81</f>
        <v>0</v>
      </c>
      <c r="L181" s="93">
        <f>Input_1!L81</f>
        <v>0</v>
      </c>
      <c r="M181" s="93">
        <f>Input_1!M81</f>
        <v>6.6827056299999997E-8</v>
      </c>
      <c r="N181" s="93">
        <f>Input_1!N81</f>
        <v>1.6651228899999999E-7</v>
      </c>
      <c r="O181" s="93">
        <f>Input_1!O81</f>
        <v>6.1666640500000003E-9</v>
      </c>
      <c r="P181" s="93">
        <f>Input_1!P81</f>
        <v>0</v>
      </c>
      <c r="Q181" s="93">
        <f>Input_1!Q81</f>
        <v>0</v>
      </c>
      <c r="R181" s="93">
        <f>Input_1!R81</f>
        <v>0</v>
      </c>
      <c r="S181" s="93">
        <f>Input_1!S81</f>
        <v>0</v>
      </c>
      <c r="T181" s="93">
        <f>Input_1!T81</f>
        <v>0</v>
      </c>
      <c r="U181" s="93">
        <f>Input_1!U81</f>
        <v>0</v>
      </c>
      <c r="V181" s="93">
        <f>Input_1!V81</f>
        <v>0</v>
      </c>
      <c r="W181" s="93">
        <f>Input_1!W81</f>
        <v>2.1585297699999999E-7</v>
      </c>
      <c r="X181" s="93">
        <f>Input_1!X81</f>
        <v>0</v>
      </c>
      <c r="Y181" s="93">
        <f>Input_1!Y81</f>
        <v>0</v>
      </c>
      <c r="Z181" s="93">
        <f>Input_1!Z81</f>
        <v>0</v>
      </c>
      <c r="AA181" s="93">
        <f>Input_1!AA81</f>
        <v>0</v>
      </c>
      <c r="AB181" s="93">
        <f>Input_1!AB81</f>
        <v>0</v>
      </c>
      <c r="AC181" s="93">
        <f>Input_1!AC81</f>
        <v>0</v>
      </c>
      <c r="AD181" s="93">
        <f>Input_1!AD81</f>
        <v>0</v>
      </c>
      <c r="AE181" s="93">
        <f>Input_1!AE81</f>
        <v>2.4076953100000001E-8</v>
      </c>
      <c r="AF181" s="93">
        <f>Input_1!AF81</f>
        <v>0</v>
      </c>
      <c r="AG181" s="93">
        <f>Input_1!AG81</f>
        <v>5.7838681199999997E-8</v>
      </c>
      <c r="AH181" s="93">
        <f>Input_1!AH81</f>
        <v>0</v>
      </c>
      <c r="AI181" s="93">
        <f>Input_1!AI81</f>
        <v>0</v>
      </c>
      <c r="AJ181" s="93">
        <f>Input_1!AJ81</f>
        <v>0</v>
      </c>
      <c r="AK181" s="93">
        <f>Input_1!AK81</f>
        <v>0</v>
      </c>
      <c r="AL181" s="93">
        <f>Input_1!AL81</f>
        <v>0</v>
      </c>
      <c r="AM181" s="93">
        <f>Input_1!AM81</f>
        <v>2.9103624300000001E-8</v>
      </c>
      <c r="AN181" s="93">
        <f>Input_1!AN81</f>
        <v>1.4892297299999999E-6</v>
      </c>
      <c r="AO181" s="93">
        <f>Input_1!AO81</f>
        <v>1.53417126E-6</v>
      </c>
      <c r="AP181" s="93">
        <f>Input_1!AP81</f>
        <v>4.1051343100000003E-8</v>
      </c>
      <c r="AQ181" s="93">
        <f>Input_1!AQ81</f>
        <v>0</v>
      </c>
      <c r="AR181" s="93">
        <f>Input_1!AR81</f>
        <v>0</v>
      </c>
      <c r="AS181" s="93">
        <f>Input_1!AS81</f>
        <v>0</v>
      </c>
      <c r="AT181" s="93">
        <f>Input_1!AT81</f>
        <v>0</v>
      </c>
      <c r="AU181" s="93">
        <f>Input_1!AU81</f>
        <v>0</v>
      </c>
      <c r="AV181" s="93">
        <f>Input_1!AV81</f>
        <v>0</v>
      </c>
      <c r="AW181" s="93">
        <f>Input_1!AW81</f>
        <v>0</v>
      </c>
      <c r="AX181" s="93">
        <f>Input_1!AX81</f>
        <v>0</v>
      </c>
      <c r="AY181" s="93">
        <f>Input_1!AY81</f>
        <v>0</v>
      </c>
      <c r="AZ181" s="93">
        <f>Input_1!AZ81</f>
        <v>0</v>
      </c>
      <c r="BA181" s="93">
        <f>Input_1!BA81</f>
        <v>0</v>
      </c>
      <c r="BB181" s="93">
        <f>Input_1!BB81</f>
        <v>0</v>
      </c>
      <c r="BC181" s="93">
        <f>Input_1!BC81</f>
        <v>0</v>
      </c>
      <c r="BD181" s="93">
        <f>Input_1!BD81</f>
        <v>0</v>
      </c>
      <c r="BE181" s="93">
        <f>Input_1!BE81</f>
        <v>3.5846319900000002E-6</v>
      </c>
      <c r="BF181" s="93">
        <f>Input_1!BF81</f>
        <v>8.5049214200000002E-9</v>
      </c>
      <c r="BG181" s="93">
        <f>Input_1!BG81</f>
        <v>2.05842227E-7</v>
      </c>
      <c r="BH181" s="93">
        <f>Input_1!BH81</f>
        <v>2.34234232E-7</v>
      </c>
      <c r="BI181" s="93">
        <f>Input_1!BI81</f>
        <v>0</v>
      </c>
      <c r="BJ181" s="93">
        <f>Input_1!BJ81</f>
        <v>1.1013841299999999E-8</v>
      </c>
      <c r="BK181" s="93">
        <f>Input_1!BK81</f>
        <v>0</v>
      </c>
      <c r="BL181" s="93">
        <f>Input_1!BL81</f>
        <v>0</v>
      </c>
      <c r="BM181" s="93">
        <f>Input_1!BM81</f>
        <v>0</v>
      </c>
      <c r="BN181" s="93">
        <f>Input_1!BN81</f>
        <v>4.0129615399999996E-9</v>
      </c>
      <c r="BO181" s="93">
        <f>Input_1!BO81</f>
        <v>1.32111706E-8</v>
      </c>
      <c r="BP181" s="93">
        <f>Input_1!BP81</f>
        <v>4.0691267500000001E-8</v>
      </c>
      <c r="BQ181" s="93">
        <f>Input_1!BQ81</f>
        <v>1.5561924399999999E-6</v>
      </c>
      <c r="BR181" s="93">
        <f>Input_1!BR81</f>
        <v>0</v>
      </c>
      <c r="BS181" s="93">
        <f>Input_1!BS81</f>
        <v>0</v>
      </c>
      <c r="BT181" s="93">
        <f>Input_1!BT81</f>
        <v>0</v>
      </c>
      <c r="BU181" s="93">
        <f>Input_1!BU81</f>
        <v>0</v>
      </c>
      <c r="BV181" s="93">
        <f>Input_1!BV81</f>
        <v>0</v>
      </c>
      <c r="BW181" s="93">
        <f>Input_1!BW81</f>
        <v>6.7199847400000004E-10</v>
      </c>
      <c r="BX181" s="93">
        <f>Input_1!BX81</f>
        <v>9.9010869599999991E-9</v>
      </c>
      <c r="BY181" s="93">
        <f>Input_1!BY81</f>
        <v>7.0118661100000004E-9</v>
      </c>
      <c r="BZ181" s="93">
        <f>Input_1!BZ81</f>
        <v>1.4426247000000001E-7</v>
      </c>
      <c r="CA181" s="93">
        <f>Input_1!CA81</f>
        <v>3.0120948799999999E-9</v>
      </c>
      <c r="CB181" s="93">
        <f>Input_1!CB81</f>
        <v>0</v>
      </c>
      <c r="CC181" s="93">
        <f>Input_1!CC81</f>
        <v>0</v>
      </c>
      <c r="CD181" s="93">
        <f>Input_1!CD81</f>
        <v>0</v>
      </c>
      <c r="CE181" s="93">
        <f>Input_1!CE81</f>
        <v>0</v>
      </c>
      <c r="CF181" s="93">
        <f>Input_1!CF81</f>
        <v>7.7281413299999997E-9</v>
      </c>
      <c r="CG181" s="93">
        <f>Input_1!CG81</f>
        <v>1.8082575200000001E-8</v>
      </c>
      <c r="CH181" s="93">
        <f>Input_1!CH81</f>
        <v>6.1062404899999999E-8</v>
      </c>
      <c r="CI181" s="93">
        <f>Input_1!CI81</f>
        <v>0</v>
      </c>
      <c r="CJ181" s="93">
        <f>Input_1!CJ81</f>
        <v>0</v>
      </c>
      <c r="CK181" s="93">
        <f>Input_1!CK81</f>
        <v>0</v>
      </c>
      <c r="CL181" s="93">
        <f>Input_1!CL81</f>
        <v>0</v>
      </c>
      <c r="CM181" s="93">
        <f>Input_1!CM81</f>
        <v>0</v>
      </c>
      <c r="CN181" s="93">
        <f>Input_1!CN81</f>
        <v>0</v>
      </c>
      <c r="CO181" s="93">
        <f>Input_1!CO81</f>
        <v>1.89101398E-8</v>
      </c>
      <c r="CP181" s="93">
        <f>Input_1!CP81</f>
        <v>4.3469251900000003E-8</v>
      </c>
      <c r="CQ181" s="93">
        <f>Input_1!CQ81</f>
        <v>0</v>
      </c>
      <c r="CR181" s="93">
        <f>Input_1!CR81</f>
        <v>4.6716219600000013E-9</v>
      </c>
      <c r="CS181" s="93">
        <f>Input_1!CS81</f>
        <v>0</v>
      </c>
      <c r="CT181" s="93">
        <f>Input_1!CT81</f>
        <v>0</v>
      </c>
      <c r="CU181" s="93">
        <f>Input_1!CU81</f>
        <v>0</v>
      </c>
      <c r="CV181" s="93">
        <f>Input_1!CV81</f>
        <v>0</v>
      </c>
      <c r="CW181" s="93">
        <f>Input_1!CW81</f>
        <v>0</v>
      </c>
      <c r="CX181" s="93">
        <f>Input_1!CX81</f>
        <v>1.7705289999999999E-8</v>
      </c>
      <c r="CY181" s="93">
        <f>Input_1!CY81</f>
        <v>2.02157444E-7</v>
      </c>
      <c r="CZ181" s="93">
        <f>Input_1!CZ81</f>
        <v>4.8253812799999996E-7</v>
      </c>
      <c r="DA181" s="93">
        <f>Input_1!DA81</f>
        <v>0</v>
      </c>
      <c r="DB181" s="93">
        <f>Input_1!DB81</f>
        <v>0</v>
      </c>
      <c r="DC181" s="93">
        <f>Input_1!DC81</f>
        <v>0</v>
      </c>
      <c r="DD181" s="93">
        <f>Input_1!DD81</f>
        <v>0</v>
      </c>
      <c r="DE181" s="93">
        <f>Input_1!DE81</f>
        <v>0</v>
      </c>
      <c r="DF181" s="93">
        <f>Input_1!DF81</f>
        <v>0</v>
      </c>
      <c r="DG181" s="93">
        <f>Input_1!DG81</f>
        <v>2.54543021E-7</v>
      </c>
      <c r="DH181" s="93">
        <f>Input_1!DH81</f>
        <v>1.52567637E-7</v>
      </c>
      <c r="DI181" s="93">
        <f>Input_1!DI81</f>
        <v>0</v>
      </c>
      <c r="DJ181" s="93">
        <f>Input_1!DJ81</f>
        <v>0</v>
      </c>
      <c r="DK181" s="93">
        <f>Input_1!DK81</f>
        <v>0</v>
      </c>
      <c r="DL181" s="93">
        <f>Input_1!DL81</f>
        <v>0</v>
      </c>
      <c r="DM181" s="93">
        <f>Input_1!DM81</f>
        <v>0</v>
      </c>
      <c r="DN181" s="93">
        <f>Input_1!DN81</f>
        <v>0</v>
      </c>
      <c r="DO181" s="93">
        <f>Input_1!DO81</f>
        <v>0</v>
      </c>
      <c r="DP181" s="93">
        <f>Input_1!DP81</f>
        <v>1.59588463E-7</v>
      </c>
      <c r="DQ181" s="93">
        <f>Input_1!DQ81</f>
        <v>2.7166268299999998E-7</v>
      </c>
      <c r="DR181" s="93">
        <f>Input_1!DR81</f>
        <v>1.31830123E-8</v>
      </c>
      <c r="DS181" s="93">
        <f>Input_1!DS81</f>
        <v>2.6126433400000001E-8</v>
      </c>
      <c r="DT181" s="93">
        <f>Input_1!DT81</f>
        <v>0</v>
      </c>
      <c r="DU181" s="93">
        <f>Input_1!DU81</f>
        <v>0</v>
      </c>
      <c r="DV181" s="93">
        <f>Input_1!DV81</f>
        <v>0</v>
      </c>
      <c r="DW181" s="93">
        <f>Input_1!DW81</f>
        <v>0</v>
      </c>
      <c r="DX181" s="93">
        <f>Input_1!DX81</f>
        <v>0</v>
      </c>
      <c r="DY181" s="93">
        <f>Input_1!DY81</f>
        <v>7.6737827900000014E-7</v>
      </c>
      <c r="DZ181" s="93">
        <f>Input_1!DZ81</f>
        <v>4.8483802899999999E-7</v>
      </c>
      <c r="EA181" s="93">
        <f>Input_1!EA81</f>
        <v>2.8650084900000001E-8</v>
      </c>
      <c r="EB181" s="93">
        <f>Input_1!EB81</f>
        <v>0</v>
      </c>
      <c r="EC181" s="93">
        <f>Input_1!EC81</f>
        <v>0</v>
      </c>
      <c r="ED181" s="93">
        <f>Input_1!ED81</f>
        <v>0</v>
      </c>
      <c r="EE181" s="93">
        <f>Input_1!EE81</f>
        <v>0</v>
      </c>
      <c r="EF181" s="93">
        <f>Input_1!EF81</f>
        <v>0</v>
      </c>
      <c r="EG181" s="93">
        <f>Input_1!EG81</f>
        <v>0</v>
      </c>
      <c r="EH181" s="93">
        <f>Input_1!EH81</f>
        <v>9.410817100000001E-8</v>
      </c>
      <c r="EI181" s="93">
        <f>Input_1!EI81</f>
        <v>4.5827388900000001E-9</v>
      </c>
      <c r="EJ181" s="93">
        <f>Input_1!EJ81</f>
        <v>0</v>
      </c>
      <c r="EK181" s="93">
        <f>Input_1!EK81</f>
        <v>0</v>
      </c>
      <c r="EL181" s="93">
        <f>Input_1!EL81</f>
        <v>0</v>
      </c>
      <c r="EM181" s="93">
        <f>Input_1!EM81</f>
        <v>0</v>
      </c>
      <c r="EN181" s="93">
        <f>Input_1!EN81</f>
        <v>0</v>
      </c>
      <c r="EO181" s="93">
        <f>Input_1!EO81</f>
        <v>0</v>
      </c>
      <c r="EP181" s="93">
        <f>Input_1!EP81</f>
        <v>0</v>
      </c>
      <c r="EQ181" s="94">
        <f>Input_1!EQ81</f>
        <v>1.2712949100000001E-5</v>
      </c>
      <c r="ER181" s="77" t="s">
        <v>34</v>
      </c>
      <c r="ES181" s="105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35</v>
      </c>
      <c r="C182" s="93">
        <f>Input_1!C82</f>
        <v>0</v>
      </c>
      <c r="D182" s="93">
        <f>Input_1!D82</f>
        <v>0</v>
      </c>
      <c r="E182" s="93">
        <f>Input_1!E82</f>
        <v>0</v>
      </c>
      <c r="F182" s="93">
        <f>Input_1!F82</f>
        <v>0</v>
      </c>
      <c r="G182" s="93">
        <f>Input_1!G82</f>
        <v>0</v>
      </c>
      <c r="H182" s="93">
        <f>Input_1!H82</f>
        <v>0</v>
      </c>
      <c r="I182" s="93">
        <f>Input_1!I82</f>
        <v>0</v>
      </c>
      <c r="J182" s="93">
        <f>Input_1!J82</f>
        <v>0</v>
      </c>
      <c r="K182" s="93">
        <f>Input_1!K82</f>
        <v>0</v>
      </c>
      <c r="L182" s="93">
        <f>Input_1!L82</f>
        <v>0</v>
      </c>
      <c r="M182" s="93">
        <f>Input_1!M82</f>
        <v>0</v>
      </c>
      <c r="N182" s="93">
        <f>Input_1!N82</f>
        <v>0</v>
      </c>
      <c r="O182" s="93">
        <f>Input_1!O82</f>
        <v>0</v>
      </c>
      <c r="P182" s="93">
        <f>Input_1!P82</f>
        <v>0</v>
      </c>
      <c r="Q182" s="93">
        <f>Input_1!Q82</f>
        <v>0</v>
      </c>
      <c r="R182" s="93">
        <f>Input_1!R82</f>
        <v>0</v>
      </c>
      <c r="S182" s="93">
        <f>Input_1!S82</f>
        <v>0</v>
      </c>
      <c r="T182" s="93">
        <f>Input_1!T82</f>
        <v>0</v>
      </c>
      <c r="U182" s="93">
        <f>Input_1!U82</f>
        <v>0</v>
      </c>
      <c r="V182" s="93">
        <f>Input_1!V82</f>
        <v>0</v>
      </c>
      <c r="W182" s="93">
        <f>Input_1!W82</f>
        <v>0</v>
      </c>
      <c r="X182" s="93">
        <f>Input_1!X82</f>
        <v>0</v>
      </c>
      <c r="Y182" s="93">
        <f>Input_1!Y82</f>
        <v>0</v>
      </c>
      <c r="Z182" s="93">
        <f>Input_1!Z82</f>
        <v>0</v>
      </c>
      <c r="AA182" s="93">
        <f>Input_1!AA82</f>
        <v>0</v>
      </c>
      <c r="AB182" s="93">
        <f>Input_1!AB82</f>
        <v>0</v>
      </c>
      <c r="AC182" s="93">
        <f>Input_1!AC82</f>
        <v>0</v>
      </c>
      <c r="AD182" s="93">
        <f>Input_1!AD82</f>
        <v>0</v>
      </c>
      <c r="AE182" s="93">
        <f>Input_1!AE82</f>
        <v>0</v>
      </c>
      <c r="AF182" s="93">
        <f>Input_1!AF82</f>
        <v>0</v>
      </c>
      <c r="AG182" s="93">
        <f>Input_1!AG82</f>
        <v>0</v>
      </c>
      <c r="AH182" s="93">
        <f>Input_1!AH82</f>
        <v>0</v>
      </c>
      <c r="AI182" s="93">
        <f>Input_1!AI82</f>
        <v>0</v>
      </c>
      <c r="AJ182" s="93">
        <f>Input_1!AJ82</f>
        <v>0</v>
      </c>
      <c r="AK182" s="93">
        <f>Input_1!AK82</f>
        <v>0</v>
      </c>
      <c r="AL182" s="93">
        <f>Input_1!AL82</f>
        <v>0</v>
      </c>
      <c r="AM182" s="93">
        <f>Input_1!AM82</f>
        <v>0</v>
      </c>
      <c r="AN182" s="93">
        <f>Input_1!AN82</f>
        <v>0</v>
      </c>
      <c r="AO182" s="93">
        <f>Input_1!AO82</f>
        <v>0</v>
      </c>
      <c r="AP182" s="93">
        <f>Input_1!AP82</f>
        <v>0</v>
      </c>
      <c r="AQ182" s="93">
        <f>Input_1!AQ82</f>
        <v>0</v>
      </c>
      <c r="AR182" s="93">
        <f>Input_1!AR82</f>
        <v>0</v>
      </c>
      <c r="AS182" s="93">
        <f>Input_1!AS82</f>
        <v>0</v>
      </c>
      <c r="AT182" s="93">
        <f>Input_1!AT82</f>
        <v>0</v>
      </c>
      <c r="AU182" s="93">
        <f>Input_1!AU82</f>
        <v>0</v>
      </c>
      <c r="AV182" s="93">
        <f>Input_1!AV82</f>
        <v>0</v>
      </c>
      <c r="AW182" s="93">
        <f>Input_1!AW82</f>
        <v>0</v>
      </c>
      <c r="AX182" s="93">
        <f>Input_1!AX82</f>
        <v>0</v>
      </c>
      <c r="AY182" s="93">
        <f>Input_1!AY82</f>
        <v>0</v>
      </c>
      <c r="AZ182" s="93">
        <f>Input_1!AZ82</f>
        <v>0</v>
      </c>
      <c r="BA182" s="93">
        <f>Input_1!BA82</f>
        <v>0</v>
      </c>
      <c r="BB182" s="93">
        <f>Input_1!BB82</f>
        <v>0</v>
      </c>
      <c r="BC182" s="93">
        <f>Input_1!BC82</f>
        <v>0</v>
      </c>
      <c r="BD182" s="93">
        <f>Input_1!BD82</f>
        <v>0</v>
      </c>
      <c r="BE182" s="93">
        <f>Input_1!BE82</f>
        <v>0</v>
      </c>
      <c r="BF182" s="93">
        <f>Input_1!BF82</f>
        <v>0</v>
      </c>
      <c r="BG182" s="93">
        <f>Input_1!BG82</f>
        <v>0</v>
      </c>
      <c r="BH182" s="93">
        <f>Input_1!BH82</f>
        <v>0</v>
      </c>
      <c r="BI182" s="93">
        <f>Input_1!BI82</f>
        <v>0</v>
      </c>
      <c r="BJ182" s="93">
        <f>Input_1!BJ82</f>
        <v>0</v>
      </c>
      <c r="BK182" s="93">
        <f>Input_1!BK82</f>
        <v>0</v>
      </c>
      <c r="BL182" s="93">
        <f>Input_1!BL82</f>
        <v>0</v>
      </c>
      <c r="BM182" s="93">
        <f>Input_1!BM82</f>
        <v>0</v>
      </c>
      <c r="BN182" s="93">
        <f>Input_1!BN82</f>
        <v>0</v>
      </c>
      <c r="BO182" s="93">
        <f>Input_1!BO82</f>
        <v>0</v>
      </c>
      <c r="BP182" s="93">
        <f>Input_1!BP82</f>
        <v>0</v>
      </c>
      <c r="BQ182" s="93">
        <f>Input_1!BQ82</f>
        <v>0</v>
      </c>
      <c r="BR182" s="93">
        <f>Input_1!BR82</f>
        <v>0</v>
      </c>
      <c r="BS182" s="93">
        <f>Input_1!BS82</f>
        <v>0</v>
      </c>
      <c r="BT182" s="93">
        <f>Input_1!BT82</f>
        <v>0</v>
      </c>
      <c r="BU182" s="93">
        <f>Input_1!BU82</f>
        <v>0</v>
      </c>
      <c r="BV182" s="93">
        <f>Input_1!BV82</f>
        <v>0</v>
      </c>
      <c r="BW182" s="93">
        <f>Input_1!BW82</f>
        <v>0</v>
      </c>
      <c r="BX182" s="93">
        <f>Input_1!BX82</f>
        <v>0</v>
      </c>
      <c r="BY182" s="93">
        <f>Input_1!BY82</f>
        <v>0</v>
      </c>
      <c r="BZ182" s="93">
        <f>Input_1!BZ82</f>
        <v>0</v>
      </c>
      <c r="CA182" s="93">
        <f>Input_1!CA82</f>
        <v>0</v>
      </c>
      <c r="CB182" s="93">
        <f>Input_1!CB82</f>
        <v>0</v>
      </c>
      <c r="CC182" s="93">
        <f>Input_1!CC82</f>
        <v>0</v>
      </c>
      <c r="CD182" s="93">
        <f>Input_1!CD82</f>
        <v>0</v>
      </c>
      <c r="CE182" s="93">
        <f>Input_1!CE82</f>
        <v>0</v>
      </c>
      <c r="CF182" s="93">
        <f>Input_1!CF82</f>
        <v>0</v>
      </c>
      <c r="CG182" s="93">
        <f>Input_1!CG82</f>
        <v>0</v>
      </c>
      <c r="CH182" s="93">
        <f>Input_1!CH82</f>
        <v>0</v>
      </c>
      <c r="CI182" s="93">
        <f>Input_1!CI82</f>
        <v>0</v>
      </c>
      <c r="CJ182" s="93">
        <f>Input_1!CJ82</f>
        <v>0</v>
      </c>
      <c r="CK182" s="93">
        <f>Input_1!CK82</f>
        <v>0</v>
      </c>
      <c r="CL182" s="93">
        <f>Input_1!CL82</f>
        <v>0</v>
      </c>
      <c r="CM182" s="93">
        <f>Input_1!CM82</f>
        <v>0</v>
      </c>
      <c r="CN182" s="93">
        <f>Input_1!CN82</f>
        <v>0</v>
      </c>
      <c r="CO182" s="93">
        <f>Input_1!CO82</f>
        <v>0</v>
      </c>
      <c r="CP182" s="93">
        <f>Input_1!CP82</f>
        <v>0</v>
      </c>
      <c r="CQ182" s="93">
        <f>Input_1!CQ82</f>
        <v>0</v>
      </c>
      <c r="CR182" s="93">
        <f>Input_1!CR82</f>
        <v>0</v>
      </c>
      <c r="CS182" s="93">
        <f>Input_1!CS82</f>
        <v>0</v>
      </c>
      <c r="CT182" s="93">
        <f>Input_1!CT82</f>
        <v>0</v>
      </c>
      <c r="CU182" s="93">
        <f>Input_1!CU82</f>
        <v>0</v>
      </c>
      <c r="CV182" s="93">
        <f>Input_1!CV82</f>
        <v>0</v>
      </c>
      <c r="CW182" s="93">
        <f>Input_1!CW82</f>
        <v>0</v>
      </c>
      <c r="CX182" s="93">
        <f>Input_1!CX82</f>
        <v>0</v>
      </c>
      <c r="CY182" s="93">
        <f>Input_1!CY82</f>
        <v>0</v>
      </c>
      <c r="CZ182" s="93">
        <f>Input_1!CZ82</f>
        <v>0</v>
      </c>
      <c r="DA182" s="93">
        <f>Input_1!DA82</f>
        <v>0</v>
      </c>
      <c r="DB182" s="93">
        <f>Input_1!DB82</f>
        <v>0</v>
      </c>
      <c r="DC182" s="93">
        <f>Input_1!DC82</f>
        <v>0</v>
      </c>
      <c r="DD182" s="93">
        <f>Input_1!DD82</f>
        <v>0</v>
      </c>
      <c r="DE182" s="93">
        <f>Input_1!DE82</f>
        <v>0</v>
      </c>
      <c r="DF182" s="93">
        <f>Input_1!DF82</f>
        <v>0</v>
      </c>
      <c r="DG182" s="93">
        <f>Input_1!DG82</f>
        <v>0</v>
      </c>
      <c r="DH182" s="93">
        <f>Input_1!DH82</f>
        <v>0</v>
      </c>
      <c r="DI182" s="93">
        <f>Input_1!DI82</f>
        <v>0</v>
      </c>
      <c r="DJ182" s="93">
        <f>Input_1!DJ82</f>
        <v>0</v>
      </c>
      <c r="DK182" s="93">
        <f>Input_1!DK82</f>
        <v>0</v>
      </c>
      <c r="DL182" s="93">
        <f>Input_1!DL82</f>
        <v>0</v>
      </c>
      <c r="DM182" s="93">
        <f>Input_1!DM82</f>
        <v>0</v>
      </c>
      <c r="DN182" s="93">
        <f>Input_1!DN82</f>
        <v>0</v>
      </c>
      <c r="DO182" s="93">
        <f>Input_1!DO82</f>
        <v>0</v>
      </c>
      <c r="DP182" s="93">
        <f>Input_1!DP82</f>
        <v>0</v>
      </c>
      <c r="DQ182" s="93">
        <f>Input_1!DQ82</f>
        <v>0</v>
      </c>
      <c r="DR182" s="93">
        <f>Input_1!DR82</f>
        <v>0</v>
      </c>
      <c r="DS182" s="93">
        <f>Input_1!DS82</f>
        <v>0</v>
      </c>
      <c r="DT182" s="93">
        <f>Input_1!DT82</f>
        <v>0</v>
      </c>
      <c r="DU182" s="93">
        <f>Input_1!DU82</f>
        <v>0</v>
      </c>
      <c r="DV182" s="93">
        <f>Input_1!DV82</f>
        <v>0</v>
      </c>
      <c r="DW182" s="93">
        <f>Input_1!DW82</f>
        <v>0</v>
      </c>
      <c r="DX182" s="93">
        <f>Input_1!DX82</f>
        <v>0</v>
      </c>
      <c r="DY182" s="93">
        <f>Input_1!DY82</f>
        <v>0</v>
      </c>
      <c r="DZ182" s="93">
        <f>Input_1!DZ82</f>
        <v>0</v>
      </c>
      <c r="EA182" s="93">
        <f>Input_1!EA82</f>
        <v>0</v>
      </c>
      <c r="EB182" s="93">
        <f>Input_1!EB82</f>
        <v>0</v>
      </c>
      <c r="EC182" s="93">
        <f>Input_1!EC82</f>
        <v>0</v>
      </c>
      <c r="ED182" s="93">
        <f>Input_1!ED82</f>
        <v>0</v>
      </c>
      <c r="EE182" s="93">
        <f>Input_1!EE82</f>
        <v>0</v>
      </c>
      <c r="EF182" s="93">
        <f>Input_1!EF82</f>
        <v>0</v>
      </c>
      <c r="EG182" s="93">
        <f>Input_1!EG82</f>
        <v>0</v>
      </c>
      <c r="EH182" s="93">
        <f>Input_1!EH82</f>
        <v>0</v>
      </c>
      <c r="EI182" s="93">
        <f>Input_1!EI82</f>
        <v>0</v>
      </c>
      <c r="EJ182" s="93">
        <f>Input_1!EJ82</f>
        <v>0</v>
      </c>
      <c r="EK182" s="93">
        <f>Input_1!EK82</f>
        <v>0</v>
      </c>
      <c r="EL182" s="93">
        <f>Input_1!EL82</f>
        <v>0</v>
      </c>
      <c r="EM182" s="93">
        <f>Input_1!EM82</f>
        <v>0</v>
      </c>
      <c r="EN182" s="93">
        <f>Input_1!EN82</f>
        <v>0</v>
      </c>
      <c r="EO182" s="93">
        <f>Input_1!EO82</f>
        <v>0</v>
      </c>
      <c r="EP182" s="93">
        <f>Input_1!EP82</f>
        <v>0</v>
      </c>
      <c r="EQ182" s="94">
        <f>Input_1!EQ82</f>
        <v>0</v>
      </c>
      <c r="ER182" s="77" t="s">
        <v>35</v>
      </c>
      <c r="ES182" s="105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36</v>
      </c>
      <c r="C183" s="93">
        <f>Input_1!C83</f>
        <v>0</v>
      </c>
      <c r="D183" s="93">
        <f>Input_1!D83</f>
        <v>0</v>
      </c>
      <c r="E183" s="93">
        <f>Input_1!E83</f>
        <v>0</v>
      </c>
      <c r="F183" s="93">
        <f>Input_1!F83</f>
        <v>0</v>
      </c>
      <c r="G183" s="93">
        <f>Input_1!G83</f>
        <v>0</v>
      </c>
      <c r="H183" s="93">
        <f>Input_1!H83</f>
        <v>0</v>
      </c>
      <c r="I183" s="93">
        <f>Input_1!I83</f>
        <v>0</v>
      </c>
      <c r="J183" s="93">
        <f>Input_1!J83</f>
        <v>0</v>
      </c>
      <c r="K183" s="93">
        <f>Input_1!K83</f>
        <v>0</v>
      </c>
      <c r="L183" s="93">
        <f>Input_1!L83</f>
        <v>0</v>
      </c>
      <c r="M183" s="93">
        <f>Input_1!M83</f>
        <v>0</v>
      </c>
      <c r="N183" s="93">
        <f>Input_1!N83</f>
        <v>0</v>
      </c>
      <c r="O183" s="93">
        <f>Input_1!O83</f>
        <v>0</v>
      </c>
      <c r="P183" s="93">
        <f>Input_1!P83</f>
        <v>0</v>
      </c>
      <c r="Q183" s="93">
        <f>Input_1!Q83</f>
        <v>0</v>
      </c>
      <c r="R183" s="93">
        <f>Input_1!R83</f>
        <v>0</v>
      </c>
      <c r="S183" s="93">
        <f>Input_1!S83</f>
        <v>0</v>
      </c>
      <c r="T183" s="93">
        <f>Input_1!T83</f>
        <v>0</v>
      </c>
      <c r="U183" s="93">
        <f>Input_1!U83</f>
        <v>0</v>
      </c>
      <c r="V183" s="93">
        <f>Input_1!V83</f>
        <v>0</v>
      </c>
      <c r="W183" s="93">
        <f>Input_1!W83</f>
        <v>0</v>
      </c>
      <c r="X183" s="93">
        <f>Input_1!X83</f>
        <v>0</v>
      </c>
      <c r="Y183" s="93">
        <f>Input_1!Y83</f>
        <v>0</v>
      </c>
      <c r="Z183" s="93">
        <f>Input_1!Z83</f>
        <v>0</v>
      </c>
      <c r="AA183" s="93">
        <f>Input_1!AA83</f>
        <v>0</v>
      </c>
      <c r="AB183" s="93">
        <f>Input_1!AB83</f>
        <v>0</v>
      </c>
      <c r="AC183" s="93">
        <f>Input_1!AC83</f>
        <v>0</v>
      </c>
      <c r="AD183" s="93">
        <f>Input_1!AD83</f>
        <v>0</v>
      </c>
      <c r="AE183" s="93">
        <f>Input_1!AE83</f>
        <v>0</v>
      </c>
      <c r="AF183" s="93">
        <f>Input_1!AF83</f>
        <v>0</v>
      </c>
      <c r="AG183" s="93">
        <f>Input_1!AG83</f>
        <v>0</v>
      </c>
      <c r="AH183" s="93">
        <f>Input_1!AH83</f>
        <v>0</v>
      </c>
      <c r="AI183" s="93">
        <f>Input_1!AI83</f>
        <v>0</v>
      </c>
      <c r="AJ183" s="93">
        <f>Input_1!AJ83</f>
        <v>0</v>
      </c>
      <c r="AK183" s="93">
        <f>Input_1!AK83</f>
        <v>0</v>
      </c>
      <c r="AL183" s="93">
        <f>Input_1!AL83</f>
        <v>0</v>
      </c>
      <c r="AM183" s="93">
        <f>Input_1!AM83</f>
        <v>0</v>
      </c>
      <c r="AN183" s="93">
        <f>Input_1!AN83</f>
        <v>0</v>
      </c>
      <c r="AO183" s="93">
        <f>Input_1!AO83</f>
        <v>0</v>
      </c>
      <c r="AP183" s="93">
        <f>Input_1!AP83</f>
        <v>0</v>
      </c>
      <c r="AQ183" s="93">
        <f>Input_1!AQ83</f>
        <v>0</v>
      </c>
      <c r="AR183" s="93">
        <f>Input_1!AR83</f>
        <v>0</v>
      </c>
      <c r="AS183" s="93">
        <f>Input_1!AS83</f>
        <v>0</v>
      </c>
      <c r="AT183" s="93">
        <f>Input_1!AT83</f>
        <v>0</v>
      </c>
      <c r="AU183" s="93">
        <f>Input_1!AU83</f>
        <v>0</v>
      </c>
      <c r="AV183" s="93">
        <f>Input_1!AV83</f>
        <v>0</v>
      </c>
      <c r="AW183" s="93">
        <f>Input_1!AW83</f>
        <v>0</v>
      </c>
      <c r="AX183" s="93">
        <f>Input_1!AX83</f>
        <v>0</v>
      </c>
      <c r="AY183" s="93">
        <f>Input_1!AY83</f>
        <v>0</v>
      </c>
      <c r="AZ183" s="93">
        <f>Input_1!AZ83</f>
        <v>0</v>
      </c>
      <c r="BA183" s="93">
        <f>Input_1!BA83</f>
        <v>0</v>
      </c>
      <c r="BB183" s="93">
        <f>Input_1!BB83</f>
        <v>0</v>
      </c>
      <c r="BC183" s="93">
        <f>Input_1!BC83</f>
        <v>0</v>
      </c>
      <c r="BD183" s="93">
        <f>Input_1!BD83</f>
        <v>0</v>
      </c>
      <c r="BE183" s="93">
        <f>Input_1!BE83</f>
        <v>0</v>
      </c>
      <c r="BF183" s="93">
        <f>Input_1!BF83</f>
        <v>0</v>
      </c>
      <c r="BG183" s="93">
        <f>Input_1!BG83</f>
        <v>0</v>
      </c>
      <c r="BH183" s="93">
        <f>Input_1!BH83</f>
        <v>0</v>
      </c>
      <c r="BI183" s="93">
        <f>Input_1!BI83</f>
        <v>0</v>
      </c>
      <c r="BJ183" s="93">
        <f>Input_1!BJ83</f>
        <v>0</v>
      </c>
      <c r="BK183" s="93">
        <f>Input_1!BK83</f>
        <v>0</v>
      </c>
      <c r="BL183" s="93">
        <f>Input_1!BL83</f>
        <v>0</v>
      </c>
      <c r="BM183" s="93">
        <f>Input_1!BM83</f>
        <v>0</v>
      </c>
      <c r="BN183" s="93">
        <f>Input_1!BN83</f>
        <v>0</v>
      </c>
      <c r="BO183" s="93">
        <f>Input_1!BO83</f>
        <v>0</v>
      </c>
      <c r="BP183" s="93">
        <f>Input_1!BP83</f>
        <v>0</v>
      </c>
      <c r="BQ183" s="93">
        <f>Input_1!BQ83</f>
        <v>0</v>
      </c>
      <c r="BR183" s="93">
        <f>Input_1!BR83</f>
        <v>0</v>
      </c>
      <c r="BS183" s="93">
        <f>Input_1!BS83</f>
        <v>0</v>
      </c>
      <c r="BT183" s="93">
        <f>Input_1!BT83</f>
        <v>0</v>
      </c>
      <c r="BU183" s="93">
        <f>Input_1!BU83</f>
        <v>0</v>
      </c>
      <c r="BV183" s="93">
        <f>Input_1!BV83</f>
        <v>0</v>
      </c>
      <c r="BW183" s="93">
        <f>Input_1!BW83</f>
        <v>0</v>
      </c>
      <c r="BX183" s="93">
        <f>Input_1!BX83</f>
        <v>0</v>
      </c>
      <c r="BY183" s="93">
        <f>Input_1!BY83</f>
        <v>0</v>
      </c>
      <c r="BZ183" s="93">
        <f>Input_1!BZ83</f>
        <v>0</v>
      </c>
      <c r="CA183" s="93">
        <f>Input_1!CA83</f>
        <v>0</v>
      </c>
      <c r="CB183" s="93">
        <f>Input_1!CB83</f>
        <v>0</v>
      </c>
      <c r="CC183" s="93">
        <f>Input_1!CC83</f>
        <v>0</v>
      </c>
      <c r="CD183" s="93">
        <f>Input_1!CD83</f>
        <v>0</v>
      </c>
      <c r="CE183" s="93">
        <f>Input_1!CE83</f>
        <v>0</v>
      </c>
      <c r="CF183" s="93">
        <f>Input_1!CF83</f>
        <v>0</v>
      </c>
      <c r="CG183" s="93">
        <f>Input_1!CG83</f>
        <v>0</v>
      </c>
      <c r="CH183" s="93">
        <f>Input_1!CH83</f>
        <v>0</v>
      </c>
      <c r="CI183" s="93">
        <f>Input_1!CI83</f>
        <v>0</v>
      </c>
      <c r="CJ183" s="93">
        <f>Input_1!CJ83</f>
        <v>0</v>
      </c>
      <c r="CK183" s="93">
        <f>Input_1!CK83</f>
        <v>0</v>
      </c>
      <c r="CL183" s="93">
        <f>Input_1!CL83</f>
        <v>0</v>
      </c>
      <c r="CM183" s="93">
        <f>Input_1!CM83</f>
        <v>0</v>
      </c>
      <c r="CN183" s="93">
        <f>Input_1!CN83</f>
        <v>0</v>
      </c>
      <c r="CO183" s="93">
        <f>Input_1!CO83</f>
        <v>0</v>
      </c>
      <c r="CP183" s="93">
        <f>Input_1!CP83</f>
        <v>0</v>
      </c>
      <c r="CQ183" s="93">
        <f>Input_1!CQ83</f>
        <v>0</v>
      </c>
      <c r="CR183" s="93">
        <f>Input_1!CR83</f>
        <v>0</v>
      </c>
      <c r="CS183" s="93">
        <f>Input_1!CS83</f>
        <v>0</v>
      </c>
      <c r="CT183" s="93">
        <f>Input_1!CT83</f>
        <v>0</v>
      </c>
      <c r="CU183" s="93">
        <f>Input_1!CU83</f>
        <v>0</v>
      </c>
      <c r="CV183" s="93">
        <f>Input_1!CV83</f>
        <v>0</v>
      </c>
      <c r="CW183" s="93">
        <f>Input_1!CW83</f>
        <v>0</v>
      </c>
      <c r="CX183" s="93">
        <f>Input_1!CX83</f>
        <v>0</v>
      </c>
      <c r="CY183" s="93">
        <f>Input_1!CY83</f>
        <v>0</v>
      </c>
      <c r="CZ183" s="93">
        <f>Input_1!CZ83</f>
        <v>0</v>
      </c>
      <c r="DA183" s="93">
        <f>Input_1!DA83</f>
        <v>0</v>
      </c>
      <c r="DB183" s="93">
        <f>Input_1!DB83</f>
        <v>0</v>
      </c>
      <c r="DC183" s="93">
        <f>Input_1!DC83</f>
        <v>0</v>
      </c>
      <c r="DD183" s="93">
        <f>Input_1!DD83</f>
        <v>0</v>
      </c>
      <c r="DE183" s="93">
        <f>Input_1!DE83</f>
        <v>0</v>
      </c>
      <c r="DF183" s="93">
        <f>Input_1!DF83</f>
        <v>0</v>
      </c>
      <c r="DG183" s="93">
        <f>Input_1!DG83</f>
        <v>0</v>
      </c>
      <c r="DH183" s="93">
        <f>Input_1!DH83</f>
        <v>0</v>
      </c>
      <c r="DI183" s="93">
        <f>Input_1!DI83</f>
        <v>0</v>
      </c>
      <c r="DJ183" s="93">
        <f>Input_1!DJ83</f>
        <v>0</v>
      </c>
      <c r="DK183" s="93">
        <f>Input_1!DK83</f>
        <v>0</v>
      </c>
      <c r="DL183" s="93">
        <f>Input_1!DL83</f>
        <v>0</v>
      </c>
      <c r="DM183" s="93">
        <f>Input_1!DM83</f>
        <v>0</v>
      </c>
      <c r="DN183" s="93">
        <f>Input_1!DN83</f>
        <v>0</v>
      </c>
      <c r="DO183" s="93">
        <f>Input_1!DO83</f>
        <v>0</v>
      </c>
      <c r="DP183" s="93">
        <f>Input_1!DP83</f>
        <v>0</v>
      </c>
      <c r="DQ183" s="93">
        <f>Input_1!DQ83</f>
        <v>0</v>
      </c>
      <c r="DR183" s="93">
        <f>Input_1!DR83</f>
        <v>0</v>
      </c>
      <c r="DS183" s="93">
        <f>Input_1!DS83</f>
        <v>0</v>
      </c>
      <c r="DT183" s="93">
        <f>Input_1!DT83</f>
        <v>0</v>
      </c>
      <c r="DU183" s="93">
        <f>Input_1!DU83</f>
        <v>0</v>
      </c>
      <c r="DV183" s="93">
        <f>Input_1!DV83</f>
        <v>0</v>
      </c>
      <c r="DW183" s="93">
        <f>Input_1!DW83</f>
        <v>0</v>
      </c>
      <c r="DX183" s="93">
        <f>Input_1!DX83</f>
        <v>0</v>
      </c>
      <c r="DY183" s="93">
        <f>Input_1!DY83</f>
        <v>0</v>
      </c>
      <c r="DZ183" s="93">
        <f>Input_1!DZ83</f>
        <v>0</v>
      </c>
      <c r="EA183" s="93">
        <f>Input_1!EA83</f>
        <v>0</v>
      </c>
      <c r="EB183" s="93">
        <f>Input_1!EB83</f>
        <v>0</v>
      </c>
      <c r="EC183" s="93">
        <f>Input_1!EC83</f>
        <v>0</v>
      </c>
      <c r="ED183" s="93">
        <f>Input_1!ED83</f>
        <v>0</v>
      </c>
      <c r="EE183" s="93">
        <f>Input_1!EE83</f>
        <v>0</v>
      </c>
      <c r="EF183" s="93">
        <f>Input_1!EF83</f>
        <v>0</v>
      </c>
      <c r="EG183" s="93">
        <f>Input_1!EG83</f>
        <v>0</v>
      </c>
      <c r="EH183" s="93">
        <f>Input_1!EH83</f>
        <v>0</v>
      </c>
      <c r="EI183" s="93">
        <f>Input_1!EI83</f>
        <v>0</v>
      </c>
      <c r="EJ183" s="93">
        <f>Input_1!EJ83</f>
        <v>0</v>
      </c>
      <c r="EK183" s="93">
        <f>Input_1!EK83</f>
        <v>0</v>
      </c>
      <c r="EL183" s="93">
        <f>Input_1!EL83</f>
        <v>0</v>
      </c>
      <c r="EM183" s="93">
        <f>Input_1!EM83</f>
        <v>0</v>
      </c>
      <c r="EN183" s="93">
        <f>Input_1!EN83</f>
        <v>0</v>
      </c>
      <c r="EO183" s="93">
        <f>Input_1!EO83</f>
        <v>0</v>
      </c>
      <c r="EP183" s="93">
        <f>Input_1!EP83</f>
        <v>0</v>
      </c>
      <c r="EQ183" s="94">
        <f>Input_1!EQ83</f>
        <v>0</v>
      </c>
      <c r="ER183" s="77" t="s">
        <v>36</v>
      </c>
      <c r="ES183" s="105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37</v>
      </c>
      <c r="C184" s="93">
        <f>Input_1!C84</f>
        <v>0</v>
      </c>
      <c r="D184" s="93">
        <f>Input_1!D84</f>
        <v>0</v>
      </c>
      <c r="E184" s="93">
        <f>Input_1!E84</f>
        <v>0</v>
      </c>
      <c r="F184" s="93">
        <f>Input_1!F84</f>
        <v>0</v>
      </c>
      <c r="G184" s="93">
        <f>Input_1!G84</f>
        <v>0</v>
      </c>
      <c r="H184" s="93">
        <f>Input_1!H84</f>
        <v>0</v>
      </c>
      <c r="I184" s="93">
        <f>Input_1!I84</f>
        <v>0</v>
      </c>
      <c r="J184" s="93">
        <f>Input_1!J84</f>
        <v>0</v>
      </c>
      <c r="K184" s="93">
        <f>Input_1!K84</f>
        <v>0</v>
      </c>
      <c r="L184" s="93">
        <f>Input_1!L84</f>
        <v>0</v>
      </c>
      <c r="M184" s="93">
        <f>Input_1!M84</f>
        <v>0</v>
      </c>
      <c r="N184" s="93">
        <f>Input_1!N84</f>
        <v>0</v>
      </c>
      <c r="O184" s="93">
        <f>Input_1!O84</f>
        <v>0</v>
      </c>
      <c r="P184" s="93">
        <f>Input_1!P84</f>
        <v>0</v>
      </c>
      <c r="Q184" s="93">
        <f>Input_1!Q84</f>
        <v>0</v>
      </c>
      <c r="R184" s="93">
        <f>Input_1!R84</f>
        <v>0</v>
      </c>
      <c r="S184" s="93">
        <f>Input_1!S84</f>
        <v>0</v>
      </c>
      <c r="T184" s="93">
        <f>Input_1!T84</f>
        <v>0</v>
      </c>
      <c r="U184" s="93">
        <f>Input_1!U84</f>
        <v>0</v>
      </c>
      <c r="V184" s="93">
        <f>Input_1!V84</f>
        <v>0</v>
      </c>
      <c r="W184" s="93">
        <f>Input_1!W84</f>
        <v>0</v>
      </c>
      <c r="X184" s="93">
        <f>Input_1!X84</f>
        <v>0</v>
      </c>
      <c r="Y184" s="93">
        <f>Input_1!Y84</f>
        <v>0</v>
      </c>
      <c r="Z184" s="93">
        <f>Input_1!Z84</f>
        <v>0</v>
      </c>
      <c r="AA184" s="93">
        <f>Input_1!AA84</f>
        <v>0</v>
      </c>
      <c r="AB184" s="93">
        <f>Input_1!AB84</f>
        <v>0</v>
      </c>
      <c r="AC184" s="93">
        <f>Input_1!AC84</f>
        <v>0</v>
      </c>
      <c r="AD184" s="93">
        <f>Input_1!AD84</f>
        <v>0</v>
      </c>
      <c r="AE184" s="93">
        <f>Input_1!AE84</f>
        <v>0</v>
      </c>
      <c r="AF184" s="93">
        <f>Input_1!AF84</f>
        <v>0</v>
      </c>
      <c r="AG184" s="93">
        <f>Input_1!AG84</f>
        <v>0</v>
      </c>
      <c r="AH184" s="93">
        <f>Input_1!AH84</f>
        <v>0</v>
      </c>
      <c r="AI184" s="93">
        <f>Input_1!AI84</f>
        <v>0</v>
      </c>
      <c r="AJ184" s="93">
        <f>Input_1!AJ84</f>
        <v>0</v>
      </c>
      <c r="AK184" s="93">
        <f>Input_1!AK84</f>
        <v>0</v>
      </c>
      <c r="AL184" s="93">
        <f>Input_1!AL84</f>
        <v>0</v>
      </c>
      <c r="AM184" s="93">
        <f>Input_1!AM84</f>
        <v>0</v>
      </c>
      <c r="AN184" s="93">
        <f>Input_1!AN84</f>
        <v>0</v>
      </c>
      <c r="AO184" s="93">
        <f>Input_1!AO84</f>
        <v>0</v>
      </c>
      <c r="AP184" s="93">
        <f>Input_1!AP84</f>
        <v>0</v>
      </c>
      <c r="AQ184" s="93">
        <f>Input_1!AQ84</f>
        <v>0</v>
      </c>
      <c r="AR184" s="93">
        <f>Input_1!AR84</f>
        <v>0</v>
      </c>
      <c r="AS184" s="93">
        <f>Input_1!AS84</f>
        <v>0</v>
      </c>
      <c r="AT184" s="93">
        <f>Input_1!AT84</f>
        <v>0</v>
      </c>
      <c r="AU184" s="93">
        <f>Input_1!AU84</f>
        <v>0</v>
      </c>
      <c r="AV184" s="93">
        <f>Input_1!AV84</f>
        <v>0</v>
      </c>
      <c r="AW184" s="93">
        <f>Input_1!AW84</f>
        <v>0</v>
      </c>
      <c r="AX184" s="93">
        <f>Input_1!AX84</f>
        <v>0</v>
      </c>
      <c r="AY184" s="93">
        <f>Input_1!AY84</f>
        <v>0</v>
      </c>
      <c r="AZ184" s="93">
        <f>Input_1!AZ84</f>
        <v>0</v>
      </c>
      <c r="BA184" s="93">
        <f>Input_1!BA84</f>
        <v>0</v>
      </c>
      <c r="BB184" s="93">
        <f>Input_1!BB84</f>
        <v>0</v>
      </c>
      <c r="BC184" s="93">
        <f>Input_1!BC84</f>
        <v>0</v>
      </c>
      <c r="BD184" s="93">
        <f>Input_1!BD84</f>
        <v>0</v>
      </c>
      <c r="BE184" s="93">
        <f>Input_1!BE84</f>
        <v>0</v>
      </c>
      <c r="BF184" s="93">
        <f>Input_1!BF84</f>
        <v>0</v>
      </c>
      <c r="BG184" s="93">
        <f>Input_1!BG84</f>
        <v>0</v>
      </c>
      <c r="BH184" s="93">
        <f>Input_1!BH84</f>
        <v>0</v>
      </c>
      <c r="BI184" s="93">
        <f>Input_1!BI84</f>
        <v>0</v>
      </c>
      <c r="BJ184" s="93">
        <f>Input_1!BJ84</f>
        <v>0</v>
      </c>
      <c r="BK184" s="93">
        <f>Input_1!BK84</f>
        <v>0</v>
      </c>
      <c r="BL184" s="93">
        <f>Input_1!BL84</f>
        <v>0</v>
      </c>
      <c r="BM184" s="93">
        <f>Input_1!BM84</f>
        <v>0</v>
      </c>
      <c r="BN184" s="93">
        <f>Input_1!BN84</f>
        <v>0</v>
      </c>
      <c r="BO184" s="93">
        <f>Input_1!BO84</f>
        <v>0</v>
      </c>
      <c r="BP184" s="93">
        <f>Input_1!BP84</f>
        <v>0</v>
      </c>
      <c r="BQ184" s="93">
        <f>Input_1!BQ84</f>
        <v>0</v>
      </c>
      <c r="BR184" s="93">
        <f>Input_1!BR84</f>
        <v>0</v>
      </c>
      <c r="BS184" s="93">
        <f>Input_1!BS84</f>
        <v>0</v>
      </c>
      <c r="BT184" s="93">
        <f>Input_1!BT84</f>
        <v>0</v>
      </c>
      <c r="BU184" s="93">
        <f>Input_1!BU84</f>
        <v>0</v>
      </c>
      <c r="BV184" s="93">
        <f>Input_1!BV84</f>
        <v>0</v>
      </c>
      <c r="BW184" s="93">
        <f>Input_1!BW84</f>
        <v>0</v>
      </c>
      <c r="BX184" s="93">
        <f>Input_1!BX84</f>
        <v>0</v>
      </c>
      <c r="BY184" s="93">
        <f>Input_1!BY84</f>
        <v>0</v>
      </c>
      <c r="BZ184" s="93">
        <f>Input_1!BZ84</f>
        <v>0</v>
      </c>
      <c r="CA184" s="93">
        <f>Input_1!CA84</f>
        <v>0</v>
      </c>
      <c r="CB184" s="93">
        <f>Input_1!CB84</f>
        <v>0</v>
      </c>
      <c r="CC184" s="93">
        <f>Input_1!CC84</f>
        <v>0</v>
      </c>
      <c r="CD184" s="93">
        <f>Input_1!CD84</f>
        <v>0</v>
      </c>
      <c r="CE184" s="93">
        <f>Input_1!CE84</f>
        <v>0</v>
      </c>
      <c r="CF184" s="93">
        <f>Input_1!CF84</f>
        <v>0</v>
      </c>
      <c r="CG184" s="93">
        <f>Input_1!CG84</f>
        <v>0</v>
      </c>
      <c r="CH184" s="93">
        <f>Input_1!CH84</f>
        <v>0</v>
      </c>
      <c r="CI184" s="93">
        <f>Input_1!CI84</f>
        <v>0</v>
      </c>
      <c r="CJ184" s="93">
        <f>Input_1!CJ84</f>
        <v>0</v>
      </c>
      <c r="CK184" s="93">
        <f>Input_1!CK84</f>
        <v>0</v>
      </c>
      <c r="CL184" s="93">
        <f>Input_1!CL84</f>
        <v>0</v>
      </c>
      <c r="CM184" s="93">
        <f>Input_1!CM84</f>
        <v>0</v>
      </c>
      <c r="CN184" s="93">
        <f>Input_1!CN84</f>
        <v>0</v>
      </c>
      <c r="CO184" s="93">
        <f>Input_1!CO84</f>
        <v>0</v>
      </c>
      <c r="CP184" s="93">
        <f>Input_1!CP84</f>
        <v>0</v>
      </c>
      <c r="CQ184" s="93">
        <f>Input_1!CQ84</f>
        <v>0</v>
      </c>
      <c r="CR184" s="93">
        <f>Input_1!CR84</f>
        <v>0</v>
      </c>
      <c r="CS184" s="93">
        <f>Input_1!CS84</f>
        <v>0</v>
      </c>
      <c r="CT184" s="93">
        <f>Input_1!CT84</f>
        <v>0</v>
      </c>
      <c r="CU184" s="93">
        <f>Input_1!CU84</f>
        <v>0</v>
      </c>
      <c r="CV184" s="93">
        <f>Input_1!CV84</f>
        <v>0</v>
      </c>
      <c r="CW184" s="93">
        <f>Input_1!CW84</f>
        <v>0</v>
      </c>
      <c r="CX184" s="93">
        <f>Input_1!CX84</f>
        <v>0</v>
      </c>
      <c r="CY184" s="93">
        <f>Input_1!CY84</f>
        <v>0</v>
      </c>
      <c r="CZ184" s="93">
        <f>Input_1!CZ84</f>
        <v>0</v>
      </c>
      <c r="DA184" s="93">
        <f>Input_1!DA84</f>
        <v>0</v>
      </c>
      <c r="DB184" s="93">
        <f>Input_1!DB84</f>
        <v>0</v>
      </c>
      <c r="DC184" s="93">
        <f>Input_1!DC84</f>
        <v>0</v>
      </c>
      <c r="DD184" s="93">
        <f>Input_1!DD84</f>
        <v>0</v>
      </c>
      <c r="DE184" s="93">
        <f>Input_1!DE84</f>
        <v>0</v>
      </c>
      <c r="DF184" s="93">
        <f>Input_1!DF84</f>
        <v>0</v>
      </c>
      <c r="DG184" s="93">
        <f>Input_1!DG84</f>
        <v>0</v>
      </c>
      <c r="DH184" s="93">
        <f>Input_1!DH84</f>
        <v>0</v>
      </c>
      <c r="DI184" s="93">
        <f>Input_1!DI84</f>
        <v>0</v>
      </c>
      <c r="DJ184" s="93">
        <f>Input_1!DJ84</f>
        <v>0</v>
      </c>
      <c r="DK184" s="93">
        <f>Input_1!DK84</f>
        <v>0</v>
      </c>
      <c r="DL184" s="93">
        <f>Input_1!DL84</f>
        <v>0</v>
      </c>
      <c r="DM184" s="93">
        <f>Input_1!DM84</f>
        <v>0</v>
      </c>
      <c r="DN184" s="93">
        <f>Input_1!DN84</f>
        <v>0</v>
      </c>
      <c r="DO184" s="93">
        <f>Input_1!DO84</f>
        <v>0</v>
      </c>
      <c r="DP184" s="93">
        <f>Input_1!DP84</f>
        <v>0</v>
      </c>
      <c r="DQ184" s="93">
        <f>Input_1!DQ84</f>
        <v>0</v>
      </c>
      <c r="DR184" s="93">
        <f>Input_1!DR84</f>
        <v>0</v>
      </c>
      <c r="DS184" s="93">
        <f>Input_1!DS84</f>
        <v>0</v>
      </c>
      <c r="DT184" s="93">
        <f>Input_1!DT84</f>
        <v>0</v>
      </c>
      <c r="DU184" s="93">
        <f>Input_1!DU84</f>
        <v>0</v>
      </c>
      <c r="DV184" s="93">
        <f>Input_1!DV84</f>
        <v>0</v>
      </c>
      <c r="DW184" s="93">
        <f>Input_1!DW84</f>
        <v>0</v>
      </c>
      <c r="DX184" s="93">
        <f>Input_1!DX84</f>
        <v>0</v>
      </c>
      <c r="DY184" s="93">
        <f>Input_1!DY84</f>
        <v>0</v>
      </c>
      <c r="DZ184" s="93">
        <f>Input_1!DZ84</f>
        <v>0</v>
      </c>
      <c r="EA184" s="93">
        <f>Input_1!EA84</f>
        <v>0</v>
      </c>
      <c r="EB184" s="93">
        <f>Input_1!EB84</f>
        <v>0</v>
      </c>
      <c r="EC184" s="93">
        <f>Input_1!EC84</f>
        <v>0</v>
      </c>
      <c r="ED184" s="93">
        <f>Input_1!ED84</f>
        <v>0</v>
      </c>
      <c r="EE184" s="93">
        <f>Input_1!EE84</f>
        <v>0</v>
      </c>
      <c r="EF184" s="93">
        <f>Input_1!EF84</f>
        <v>0</v>
      </c>
      <c r="EG184" s="93">
        <f>Input_1!EG84</f>
        <v>0</v>
      </c>
      <c r="EH184" s="93">
        <f>Input_1!EH84</f>
        <v>0</v>
      </c>
      <c r="EI184" s="93">
        <f>Input_1!EI84</f>
        <v>0</v>
      </c>
      <c r="EJ184" s="93">
        <f>Input_1!EJ84</f>
        <v>0</v>
      </c>
      <c r="EK184" s="93">
        <f>Input_1!EK84</f>
        <v>0</v>
      </c>
      <c r="EL184" s="93">
        <f>Input_1!EL84</f>
        <v>0</v>
      </c>
      <c r="EM184" s="93">
        <f>Input_1!EM84</f>
        <v>0</v>
      </c>
      <c r="EN184" s="93">
        <f>Input_1!EN84</f>
        <v>0</v>
      </c>
      <c r="EO184" s="93">
        <f>Input_1!EO84</f>
        <v>0</v>
      </c>
      <c r="EP184" s="93">
        <f>Input_1!EP84</f>
        <v>0</v>
      </c>
      <c r="EQ184" s="94">
        <f>Input_1!EQ84</f>
        <v>0</v>
      </c>
      <c r="ER184" s="77" t="s">
        <v>37</v>
      </c>
      <c r="ES184" s="105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38</v>
      </c>
      <c r="C185" s="93">
        <f>Input_1!C85</f>
        <v>0</v>
      </c>
      <c r="D185" s="93">
        <f>Input_1!D85</f>
        <v>0</v>
      </c>
      <c r="E185" s="93">
        <f>Input_1!E85</f>
        <v>0</v>
      </c>
      <c r="F185" s="93">
        <f>Input_1!F85</f>
        <v>0</v>
      </c>
      <c r="G185" s="93">
        <f>Input_1!G85</f>
        <v>0</v>
      </c>
      <c r="H185" s="93">
        <f>Input_1!H85</f>
        <v>0</v>
      </c>
      <c r="I185" s="93">
        <f>Input_1!I85</f>
        <v>0</v>
      </c>
      <c r="J185" s="93">
        <f>Input_1!J85</f>
        <v>0</v>
      </c>
      <c r="K185" s="93">
        <f>Input_1!K85</f>
        <v>0</v>
      </c>
      <c r="L185" s="93">
        <f>Input_1!L85</f>
        <v>0</v>
      </c>
      <c r="M185" s="93">
        <f>Input_1!M85</f>
        <v>0</v>
      </c>
      <c r="N185" s="93">
        <f>Input_1!N85</f>
        <v>0</v>
      </c>
      <c r="O185" s="93">
        <f>Input_1!O85</f>
        <v>0</v>
      </c>
      <c r="P185" s="93">
        <f>Input_1!P85</f>
        <v>0</v>
      </c>
      <c r="Q185" s="93">
        <f>Input_1!Q85</f>
        <v>0</v>
      </c>
      <c r="R185" s="93">
        <f>Input_1!R85</f>
        <v>0</v>
      </c>
      <c r="S185" s="93">
        <f>Input_1!S85</f>
        <v>0</v>
      </c>
      <c r="T185" s="93">
        <f>Input_1!T85</f>
        <v>0</v>
      </c>
      <c r="U185" s="93">
        <f>Input_1!U85</f>
        <v>0</v>
      </c>
      <c r="V185" s="93">
        <f>Input_1!V85</f>
        <v>0</v>
      </c>
      <c r="W185" s="93">
        <f>Input_1!W85</f>
        <v>0</v>
      </c>
      <c r="X185" s="93">
        <f>Input_1!X85</f>
        <v>0</v>
      </c>
      <c r="Y185" s="93">
        <f>Input_1!Y85</f>
        <v>0</v>
      </c>
      <c r="Z185" s="93">
        <f>Input_1!Z85</f>
        <v>0</v>
      </c>
      <c r="AA185" s="93">
        <f>Input_1!AA85</f>
        <v>0</v>
      </c>
      <c r="AB185" s="93">
        <f>Input_1!AB85</f>
        <v>0</v>
      </c>
      <c r="AC185" s="93">
        <f>Input_1!AC85</f>
        <v>0</v>
      </c>
      <c r="AD185" s="93">
        <f>Input_1!AD85</f>
        <v>0</v>
      </c>
      <c r="AE185" s="93">
        <f>Input_1!AE85</f>
        <v>0</v>
      </c>
      <c r="AF185" s="93">
        <f>Input_1!AF85</f>
        <v>0</v>
      </c>
      <c r="AG185" s="93">
        <f>Input_1!AG85</f>
        <v>0</v>
      </c>
      <c r="AH185" s="93">
        <f>Input_1!AH85</f>
        <v>0</v>
      </c>
      <c r="AI185" s="93">
        <f>Input_1!AI85</f>
        <v>0</v>
      </c>
      <c r="AJ185" s="93">
        <f>Input_1!AJ85</f>
        <v>0</v>
      </c>
      <c r="AK185" s="93">
        <f>Input_1!AK85</f>
        <v>0</v>
      </c>
      <c r="AL185" s="93">
        <f>Input_1!AL85</f>
        <v>0</v>
      </c>
      <c r="AM185" s="93">
        <f>Input_1!AM85</f>
        <v>0</v>
      </c>
      <c r="AN185" s="93">
        <f>Input_1!AN85</f>
        <v>0</v>
      </c>
      <c r="AO185" s="93">
        <f>Input_1!AO85</f>
        <v>0</v>
      </c>
      <c r="AP185" s="93">
        <f>Input_1!AP85</f>
        <v>0</v>
      </c>
      <c r="AQ185" s="93">
        <f>Input_1!AQ85</f>
        <v>0</v>
      </c>
      <c r="AR185" s="93">
        <f>Input_1!AR85</f>
        <v>0</v>
      </c>
      <c r="AS185" s="93">
        <f>Input_1!AS85</f>
        <v>0</v>
      </c>
      <c r="AT185" s="93">
        <f>Input_1!AT85</f>
        <v>0</v>
      </c>
      <c r="AU185" s="93">
        <f>Input_1!AU85</f>
        <v>0</v>
      </c>
      <c r="AV185" s="93">
        <f>Input_1!AV85</f>
        <v>0</v>
      </c>
      <c r="AW185" s="93">
        <f>Input_1!AW85</f>
        <v>0</v>
      </c>
      <c r="AX185" s="93">
        <f>Input_1!AX85</f>
        <v>0</v>
      </c>
      <c r="AY185" s="93">
        <f>Input_1!AY85</f>
        <v>0</v>
      </c>
      <c r="AZ185" s="93">
        <f>Input_1!AZ85</f>
        <v>0</v>
      </c>
      <c r="BA185" s="93">
        <f>Input_1!BA85</f>
        <v>0</v>
      </c>
      <c r="BB185" s="93">
        <f>Input_1!BB85</f>
        <v>0</v>
      </c>
      <c r="BC185" s="93">
        <f>Input_1!BC85</f>
        <v>0</v>
      </c>
      <c r="BD185" s="93">
        <f>Input_1!BD85</f>
        <v>0</v>
      </c>
      <c r="BE185" s="93">
        <f>Input_1!BE85</f>
        <v>0</v>
      </c>
      <c r="BF185" s="93">
        <f>Input_1!BF85</f>
        <v>0</v>
      </c>
      <c r="BG185" s="93">
        <f>Input_1!BG85</f>
        <v>0</v>
      </c>
      <c r="BH185" s="93">
        <f>Input_1!BH85</f>
        <v>0</v>
      </c>
      <c r="BI185" s="93">
        <f>Input_1!BI85</f>
        <v>0</v>
      </c>
      <c r="BJ185" s="93">
        <f>Input_1!BJ85</f>
        <v>0</v>
      </c>
      <c r="BK185" s="93">
        <f>Input_1!BK85</f>
        <v>0</v>
      </c>
      <c r="BL185" s="93">
        <f>Input_1!BL85</f>
        <v>0</v>
      </c>
      <c r="BM185" s="93">
        <f>Input_1!BM85</f>
        <v>0</v>
      </c>
      <c r="BN185" s="93">
        <f>Input_1!BN85</f>
        <v>0</v>
      </c>
      <c r="BO185" s="93">
        <f>Input_1!BO85</f>
        <v>0</v>
      </c>
      <c r="BP185" s="93">
        <f>Input_1!BP85</f>
        <v>0</v>
      </c>
      <c r="BQ185" s="93">
        <f>Input_1!BQ85</f>
        <v>0</v>
      </c>
      <c r="BR185" s="93">
        <f>Input_1!BR85</f>
        <v>0</v>
      </c>
      <c r="BS185" s="93">
        <f>Input_1!BS85</f>
        <v>0</v>
      </c>
      <c r="BT185" s="93">
        <f>Input_1!BT85</f>
        <v>0</v>
      </c>
      <c r="BU185" s="93">
        <f>Input_1!BU85</f>
        <v>0</v>
      </c>
      <c r="BV185" s="93">
        <f>Input_1!BV85</f>
        <v>0</v>
      </c>
      <c r="BW185" s="93">
        <f>Input_1!BW85</f>
        <v>0</v>
      </c>
      <c r="BX185" s="93">
        <f>Input_1!BX85</f>
        <v>0</v>
      </c>
      <c r="BY185" s="93">
        <f>Input_1!BY85</f>
        <v>0</v>
      </c>
      <c r="BZ185" s="93">
        <f>Input_1!BZ85</f>
        <v>0</v>
      </c>
      <c r="CA185" s="93">
        <f>Input_1!CA85</f>
        <v>0</v>
      </c>
      <c r="CB185" s="93">
        <f>Input_1!CB85</f>
        <v>0</v>
      </c>
      <c r="CC185" s="93">
        <f>Input_1!CC85</f>
        <v>0</v>
      </c>
      <c r="CD185" s="93">
        <f>Input_1!CD85</f>
        <v>0</v>
      </c>
      <c r="CE185" s="93">
        <f>Input_1!CE85</f>
        <v>0</v>
      </c>
      <c r="CF185" s="93">
        <f>Input_1!CF85</f>
        <v>0</v>
      </c>
      <c r="CG185" s="93">
        <f>Input_1!CG85</f>
        <v>0</v>
      </c>
      <c r="CH185" s="93">
        <f>Input_1!CH85</f>
        <v>0</v>
      </c>
      <c r="CI185" s="93">
        <f>Input_1!CI85</f>
        <v>0</v>
      </c>
      <c r="CJ185" s="93">
        <f>Input_1!CJ85</f>
        <v>0</v>
      </c>
      <c r="CK185" s="93">
        <f>Input_1!CK85</f>
        <v>0</v>
      </c>
      <c r="CL185" s="93">
        <f>Input_1!CL85</f>
        <v>0</v>
      </c>
      <c r="CM185" s="93">
        <f>Input_1!CM85</f>
        <v>0</v>
      </c>
      <c r="CN185" s="93">
        <f>Input_1!CN85</f>
        <v>0</v>
      </c>
      <c r="CO185" s="93">
        <f>Input_1!CO85</f>
        <v>0</v>
      </c>
      <c r="CP185" s="93">
        <f>Input_1!CP85</f>
        <v>0</v>
      </c>
      <c r="CQ185" s="93">
        <f>Input_1!CQ85</f>
        <v>0</v>
      </c>
      <c r="CR185" s="93">
        <f>Input_1!CR85</f>
        <v>0</v>
      </c>
      <c r="CS185" s="93">
        <f>Input_1!CS85</f>
        <v>0</v>
      </c>
      <c r="CT185" s="93">
        <f>Input_1!CT85</f>
        <v>0</v>
      </c>
      <c r="CU185" s="93">
        <f>Input_1!CU85</f>
        <v>0</v>
      </c>
      <c r="CV185" s="93">
        <f>Input_1!CV85</f>
        <v>0</v>
      </c>
      <c r="CW185" s="93">
        <f>Input_1!CW85</f>
        <v>0</v>
      </c>
      <c r="CX185" s="93">
        <f>Input_1!CX85</f>
        <v>0</v>
      </c>
      <c r="CY185" s="93">
        <f>Input_1!CY85</f>
        <v>0</v>
      </c>
      <c r="CZ185" s="93">
        <f>Input_1!CZ85</f>
        <v>0</v>
      </c>
      <c r="DA185" s="93">
        <f>Input_1!DA85</f>
        <v>0</v>
      </c>
      <c r="DB185" s="93">
        <f>Input_1!DB85</f>
        <v>0</v>
      </c>
      <c r="DC185" s="93">
        <f>Input_1!DC85</f>
        <v>0</v>
      </c>
      <c r="DD185" s="93">
        <f>Input_1!DD85</f>
        <v>0</v>
      </c>
      <c r="DE185" s="93">
        <f>Input_1!DE85</f>
        <v>0</v>
      </c>
      <c r="DF185" s="93">
        <f>Input_1!DF85</f>
        <v>0</v>
      </c>
      <c r="DG185" s="93">
        <f>Input_1!DG85</f>
        <v>0</v>
      </c>
      <c r="DH185" s="93">
        <f>Input_1!DH85</f>
        <v>0</v>
      </c>
      <c r="DI185" s="93">
        <f>Input_1!DI85</f>
        <v>0</v>
      </c>
      <c r="DJ185" s="93">
        <f>Input_1!DJ85</f>
        <v>0</v>
      </c>
      <c r="DK185" s="93">
        <f>Input_1!DK85</f>
        <v>0</v>
      </c>
      <c r="DL185" s="93">
        <f>Input_1!DL85</f>
        <v>0</v>
      </c>
      <c r="DM185" s="93">
        <f>Input_1!DM85</f>
        <v>0</v>
      </c>
      <c r="DN185" s="93">
        <f>Input_1!DN85</f>
        <v>0</v>
      </c>
      <c r="DO185" s="93">
        <f>Input_1!DO85</f>
        <v>0</v>
      </c>
      <c r="DP185" s="93">
        <f>Input_1!DP85</f>
        <v>0</v>
      </c>
      <c r="DQ185" s="93">
        <f>Input_1!DQ85</f>
        <v>0</v>
      </c>
      <c r="DR185" s="93">
        <f>Input_1!DR85</f>
        <v>0</v>
      </c>
      <c r="DS185" s="93">
        <f>Input_1!DS85</f>
        <v>0</v>
      </c>
      <c r="DT185" s="93">
        <f>Input_1!DT85</f>
        <v>0</v>
      </c>
      <c r="DU185" s="93">
        <f>Input_1!DU85</f>
        <v>0</v>
      </c>
      <c r="DV185" s="93">
        <f>Input_1!DV85</f>
        <v>0</v>
      </c>
      <c r="DW185" s="93">
        <f>Input_1!DW85</f>
        <v>0</v>
      </c>
      <c r="DX185" s="93">
        <f>Input_1!DX85</f>
        <v>0</v>
      </c>
      <c r="DY185" s="93">
        <f>Input_1!DY85</f>
        <v>0</v>
      </c>
      <c r="DZ185" s="93">
        <f>Input_1!DZ85</f>
        <v>0</v>
      </c>
      <c r="EA185" s="93">
        <f>Input_1!EA85</f>
        <v>0</v>
      </c>
      <c r="EB185" s="93">
        <f>Input_1!EB85</f>
        <v>0</v>
      </c>
      <c r="EC185" s="93">
        <f>Input_1!EC85</f>
        <v>0</v>
      </c>
      <c r="ED185" s="93">
        <f>Input_1!ED85</f>
        <v>0</v>
      </c>
      <c r="EE185" s="93">
        <f>Input_1!EE85</f>
        <v>0</v>
      </c>
      <c r="EF185" s="93">
        <f>Input_1!EF85</f>
        <v>0</v>
      </c>
      <c r="EG185" s="93">
        <f>Input_1!EG85</f>
        <v>0</v>
      </c>
      <c r="EH185" s="93">
        <f>Input_1!EH85</f>
        <v>0</v>
      </c>
      <c r="EI185" s="93">
        <f>Input_1!EI85</f>
        <v>0</v>
      </c>
      <c r="EJ185" s="93">
        <f>Input_1!EJ85</f>
        <v>0</v>
      </c>
      <c r="EK185" s="93">
        <f>Input_1!EK85</f>
        <v>0</v>
      </c>
      <c r="EL185" s="93">
        <f>Input_1!EL85</f>
        <v>0</v>
      </c>
      <c r="EM185" s="93">
        <f>Input_1!EM85</f>
        <v>0</v>
      </c>
      <c r="EN185" s="93">
        <f>Input_1!EN85</f>
        <v>0</v>
      </c>
      <c r="EO185" s="93">
        <f>Input_1!EO85</f>
        <v>0</v>
      </c>
      <c r="EP185" s="93">
        <f>Input_1!EP85</f>
        <v>0</v>
      </c>
      <c r="EQ185" s="94">
        <f>Input_1!EQ85</f>
        <v>0</v>
      </c>
      <c r="ER185" s="77" t="s">
        <v>38</v>
      </c>
      <c r="ES185" s="105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39</v>
      </c>
      <c r="C186" s="93">
        <f>Input_1!C86</f>
        <v>0</v>
      </c>
      <c r="D186" s="93">
        <f>Input_1!D86</f>
        <v>0</v>
      </c>
      <c r="E186" s="93">
        <f>Input_1!E86</f>
        <v>0</v>
      </c>
      <c r="F186" s="93">
        <f>Input_1!F86</f>
        <v>0</v>
      </c>
      <c r="G186" s="93">
        <f>Input_1!G86</f>
        <v>0</v>
      </c>
      <c r="H186" s="93">
        <f>Input_1!H86</f>
        <v>0</v>
      </c>
      <c r="I186" s="93">
        <f>Input_1!I86</f>
        <v>0</v>
      </c>
      <c r="J186" s="93">
        <f>Input_1!J86</f>
        <v>0</v>
      </c>
      <c r="K186" s="93">
        <f>Input_1!K86</f>
        <v>0</v>
      </c>
      <c r="L186" s="93">
        <f>Input_1!L86</f>
        <v>0</v>
      </c>
      <c r="M186" s="93">
        <f>Input_1!M86</f>
        <v>0</v>
      </c>
      <c r="N186" s="93">
        <f>Input_1!N86</f>
        <v>0</v>
      </c>
      <c r="O186" s="93">
        <f>Input_1!O86</f>
        <v>0</v>
      </c>
      <c r="P186" s="93">
        <f>Input_1!P86</f>
        <v>0</v>
      </c>
      <c r="Q186" s="93">
        <f>Input_1!Q86</f>
        <v>0</v>
      </c>
      <c r="R186" s="93">
        <f>Input_1!R86</f>
        <v>0</v>
      </c>
      <c r="S186" s="93">
        <f>Input_1!S86</f>
        <v>0</v>
      </c>
      <c r="T186" s="93">
        <f>Input_1!T86</f>
        <v>0</v>
      </c>
      <c r="U186" s="93">
        <f>Input_1!U86</f>
        <v>0</v>
      </c>
      <c r="V186" s="93">
        <f>Input_1!V86</f>
        <v>0</v>
      </c>
      <c r="W186" s="93">
        <f>Input_1!W86</f>
        <v>0</v>
      </c>
      <c r="X186" s="93">
        <f>Input_1!X86</f>
        <v>0</v>
      </c>
      <c r="Y186" s="93">
        <f>Input_1!Y86</f>
        <v>0</v>
      </c>
      <c r="Z186" s="93">
        <f>Input_1!Z86</f>
        <v>0</v>
      </c>
      <c r="AA186" s="93">
        <f>Input_1!AA86</f>
        <v>0</v>
      </c>
      <c r="AB186" s="93">
        <f>Input_1!AB86</f>
        <v>0</v>
      </c>
      <c r="AC186" s="93">
        <f>Input_1!AC86</f>
        <v>0</v>
      </c>
      <c r="AD186" s="93">
        <f>Input_1!AD86</f>
        <v>0</v>
      </c>
      <c r="AE186" s="93">
        <f>Input_1!AE86</f>
        <v>0</v>
      </c>
      <c r="AF186" s="93">
        <f>Input_1!AF86</f>
        <v>0</v>
      </c>
      <c r="AG186" s="93">
        <f>Input_1!AG86</f>
        <v>0</v>
      </c>
      <c r="AH186" s="93">
        <f>Input_1!AH86</f>
        <v>0</v>
      </c>
      <c r="AI186" s="93">
        <f>Input_1!AI86</f>
        <v>0</v>
      </c>
      <c r="AJ186" s="93">
        <f>Input_1!AJ86</f>
        <v>0</v>
      </c>
      <c r="AK186" s="93">
        <f>Input_1!AK86</f>
        <v>0</v>
      </c>
      <c r="AL186" s="93">
        <f>Input_1!AL86</f>
        <v>0</v>
      </c>
      <c r="AM186" s="93">
        <f>Input_1!AM86</f>
        <v>0</v>
      </c>
      <c r="AN186" s="93">
        <f>Input_1!AN86</f>
        <v>0</v>
      </c>
      <c r="AO186" s="93">
        <f>Input_1!AO86</f>
        <v>0</v>
      </c>
      <c r="AP186" s="93">
        <f>Input_1!AP86</f>
        <v>0</v>
      </c>
      <c r="AQ186" s="93">
        <f>Input_1!AQ86</f>
        <v>0</v>
      </c>
      <c r="AR186" s="93">
        <f>Input_1!AR86</f>
        <v>0</v>
      </c>
      <c r="AS186" s="93">
        <f>Input_1!AS86</f>
        <v>0</v>
      </c>
      <c r="AT186" s="93">
        <f>Input_1!AT86</f>
        <v>0</v>
      </c>
      <c r="AU186" s="93">
        <f>Input_1!AU86</f>
        <v>0</v>
      </c>
      <c r="AV186" s="93">
        <f>Input_1!AV86</f>
        <v>0</v>
      </c>
      <c r="AW186" s="93">
        <f>Input_1!AW86</f>
        <v>0</v>
      </c>
      <c r="AX186" s="93">
        <f>Input_1!AX86</f>
        <v>0</v>
      </c>
      <c r="AY186" s="93">
        <f>Input_1!AY86</f>
        <v>0</v>
      </c>
      <c r="AZ186" s="93">
        <f>Input_1!AZ86</f>
        <v>0</v>
      </c>
      <c r="BA186" s="93">
        <f>Input_1!BA86</f>
        <v>0</v>
      </c>
      <c r="BB186" s="93">
        <f>Input_1!BB86</f>
        <v>0</v>
      </c>
      <c r="BC186" s="93">
        <f>Input_1!BC86</f>
        <v>0</v>
      </c>
      <c r="BD186" s="93">
        <f>Input_1!BD86</f>
        <v>0</v>
      </c>
      <c r="BE186" s="93">
        <f>Input_1!BE86</f>
        <v>0</v>
      </c>
      <c r="BF186" s="93">
        <f>Input_1!BF86</f>
        <v>0</v>
      </c>
      <c r="BG186" s="93">
        <f>Input_1!BG86</f>
        <v>0</v>
      </c>
      <c r="BH186" s="93">
        <f>Input_1!BH86</f>
        <v>0</v>
      </c>
      <c r="BI186" s="93">
        <f>Input_1!BI86</f>
        <v>0</v>
      </c>
      <c r="BJ186" s="93">
        <f>Input_1!BJ86</f>
        <v>0</v>
      </c>
      <c r="BK186" s="93">
        <f>Input_1!BK86</f>
        <v>0</v>
      </c>
      <c r="BL186" s="93">
        <f>Input_1!BL86</f>
        <v>0</v>
      </c>
      <c r="BM186" s="93">
        <f>Input_1!BM86</f>
        <v>0</v>
      </c>
      <c r="BN186" s="93">
        <f>Input_1!BN86</f>
        <v>0</v>
      </c>
      <c r="BO186" s="93">
        <f>Input_1!BO86</f>
        <v>0</v>
      </c>
      <c r="BP186" s="93">
        <f>Input_1!BP86</f>
        <v>0</v>
      </c>
      <c r="BQ186" s="93">
        <f>Input_1!BQ86</f>
        <v>0</v>
      </c>
      <c r="BR186" s="93">
        <f>Input_1!BR86</f>
        <v>0</v>
      </c>
      <c r="BS186" s="93">
        <f>Input_1!BS86</f>
        <v>0</v>
      </c>
      <c r="BT186" s="93">
        <f>Input_1!BT86</f>
        <v>0</v>
      </c>
      <c r="BU186" s="93">
        <f>Input_1!BU86</f>
        <v>0</v>
      </c>
      <c r="BV186" s="93">
        <f>Input_1!BV86</f>
        <v>0</v>
      </c>
      <c r="BW186" s="93">
        <f>Input_1!BW86</f>
        <v>0</v>
      </c>
      <c r="BX186" s="93">
        <f>Input_1!BX86</f>
        <v>0</v>
      </c>
      <c r="BY186" s="93">
        <f>Input_1!BY86</f>
        <v>0</v>
      </c>
      <c r="BZ186" s="93">
        <f>Input_1!BZ86</f>
        <v>0</v>
      </c>
      <c r="CA186" s="93">
        <f>Input_1!CA86</f>
        <v>0</v>
      </c>
      <c r="CB186" s="93">
        <f>Input_1!CB86</f>
        <v>0</v>
      </c>
      <c r="CC186" s="93">
        <f>Input_1!CC86</f>
        <v>0</v>
      </c>
      <c r="CD186" s="93">
        <f>Input_1!CD86</f>
        <v>0</v>
      </c>
      <c r="CE186" s="93">
        <f>Input_1!CE86</f>
        <v>0</v>
      </c>
      <c r="CF186" s="93">
        <f>Input_1!CF86</f>
        <v>0</v>
      </c>
      <c r="CG186" s="93">
        <f>Input_1!CG86</f>
        <v>0</v>
      </c>
      <c r="CH186" s="93">
        <f>Input_1!CH86</f>
        <v>0</v>
      </c>
      <c r="CI186" s="93">
        <f>Input_1!CI86</f>
        <v>0</v>
      </c>
      <c r="CJ186" s="93">
        <f>Input_1!CJ86</f>
        <v>0</v>
      </c>
      <c r="CK186" s="93">
        <f>Input_1!CK86</f>
        <v>0</v>
      </c>
      <c r="CL186" s="93">
        <f>Input_1!CL86</f>
        <v>0</v>
      </c>
      <c r="CM186" s="93">
        <f>Input_1!CM86</f>
        <v>0</v>
      </c>
      <c r="CN186" s="93">
        <f>Input_1!CN86</f>
        <v>0</v>
      </c>
      <c r="CO186" s="93">
        <f>Input_1!CO86</f>
        <v>0</v>
      </c>
      <c r="CP186" s="93">
        <f>Input_1!CP86</f>
        <v>0</v>
      </c>
      <c r="CQ186" s="93">
        <f>Input_1!CQ86</f>
        <v>0</v>
      </c>
      <c r="CR186" s="93">
        <f>Input_1!CR86</f>
        <v>0</v>
      </c>
      <c r="CS186" s="93">
        <f>Input_1!CS86</f>
        <v>0</v>
      </c>
      <c r="CT186" s="93">
        <f>Input_1!CT86</f>
        <v>0</v>
      </c>
      <c r="CU186" s="93">
        <f>Input_1!CU86</f>
        <v>0</v>
      </c>
      <c r="CV186" s="93">
        <f>Input_1!CV86</f>
        <v>0</v>
      </c>
      <c r="CW186" s="93">
        <f>Input_1!CW86</f>
        <v>0</v>
      </c>
      <c r="CX186" s="93">
        <f>Input_1!CX86</f>
        <v>0</v>
      </c>
      <c r="CY186" s="93">
        <f>Input_1!CY86</f>
        <v>0</v>
      </c>
      <c r="CZ186" s="93">
        <f>Input_1!CZ86</f>
        <v>0</v>
      </c>
      <c r="DA186" s="93">
        <f>Input_1!DA86</f>
        <v>0</v>
      </c>
      <c r="DB186" s="93">
        <f>Input_1!DB86</f>
        <v>0</v>
      </c>
      <c r="DC186" s="93">
        <f>Input_1!DC86</f>
        <v>0</v>
      </c>
      <c r="DD186" s="93">
        <f>Input_1!DD86</f>
        <v>0</v>
      </c>
      <c r="DE186" s="93">
        <f>Input_1!DE86</f>
        <v>0</v>
      </c>
      <c r="DF186" s="93">
        <f>Input_1!DF86</f>
        <v>0</v>
      </c>
      <c r="DG186" s="93">
        <f>Input_1!DG86</f>
        <v>0</v>
      </c>
      <c r="DH186" s="93">
        <f>Input_1!DH86</f>
        <v>0</v>
      </c>
      <c r="DI186" s="93">
        <f>Input_1!DI86</f>
        <v>0</v>
      </c>
      <c r="DJ186" s="93">
        <f>Input_1!DJ86</f>
        <v>0</v>
      </c>
      <c r="DK186" s="93">
        <f>Input_1!DK86</f>
        <v>0</v>
      </c>
      <c r="DL186" s="93">
        <f>Input_1!DL86</f>
        <v>0</v>
      </c>
      <c r="DM186" s="93">
        <f>Input_1!DM86</f>
        <v>0</v>
      </c>
      <c r="DN186" s="93">
        <f>Input_1!DN86</f>
        <v>0</v>
      </c>
      <c r="DO186" s="93">
        <f>Input_1!DO86</f>
        <v>0</v>
      </c>
      <c r="DP186" s="93">
        <f>Input_1!DP86</f>
        <v>0</v>
      </c>
      <c r="DQ186" s="93">
        <f>Input_1!DQ86</f>
        <v>0</v>
      </c>
      <c r="DR186" s="93">
        <f>Input_1!DR86</f>
        <v>0</v>
      </c>
      <c r="DS186" s="93">
        <f>Input_1!DS86</f>
        <v>0</v>
      </c>
      <c r="DT186" s="93">
        <f>Input_1!DT86</f>
        <v>0</v>
      </c>
      <c r="DU186" s="93">
        <f>Input_1!DU86</f>
        <v>0</v>
      </c>
      <c r="DV186" s="93">
        <f>Input_1!DV86</f>
        <v>0</v>
      </c>
      <c r="DW186" s="93">
        <f>Input_1!DW86</f>
        <v>0</v>
      </c>
      <c r="DX186" s="93">
        <f>Input_1!DX86</f>
        <v>0</v>
      </c>
      <c r="DY186" s="93">
        <f>Input_1!DY86</f>
        <v>0</v>
      </c>
      <c r="DZ186" s="93">
        <f>Input_1!DZ86</f>
        <v>0</v>
      </c>
      <c r="EA186" s="93">
        <f>Input_1!EA86</f>
        <v>0</v>
      </c>
      <c r="EB186" s="93">
        <f>Input_1!EB86</f>
        <v>0</v>
      </c>
      <c r="EC186" s="93">
        <f>Input_1!EC86</f>
        <v>0</v>
      </c>
      <c r="ED186" s="93">
        <f>Input_1!ED86</f>
        <v>0</v>
      </c>
      <c r="EE186" s="93">
        <f>Input_1!EE86</f>
        <v>0</v>
      </c>
      <c r="EF186" s="93">
        <f>Input_1!EF86</f>
        <v>0</v>
      </c>
      <c r="EG186" s="93">
        <f>Input_1!EG86</f>
        <v>0</v>
      </c>
      <c r="EH186" s="93">
        <f>Input_1!EH86</f>
        <v>0</v>
      </c>
      <c r="EI186" s="93">
        <f>Input_1!EI86</f>
        <v>0</v>
      </c>
      <c r="EJ186" s="93">
        <f>Input_1!EJ86</f>
        <v>0</v>
      </c>
      <c r="EK186" s="93">
        <f>Input_1!EK86</f>
        <v>0</v>
      </c>
      <c r="EL186" s="93">
        <f>Input_1!EL86</f>
        <v>0</v>
      </c>
      <c r="EM186" s="93">
        <f>Input_1!EM86</f>
        <v>0</v>
      </c>
      <c r="EN186" s="93">
        <f>Input_1!EN86</f>
        <v>0</v>
      </c>
      <c r="EO186" s="93">
        <f>Input_1!EO86</f>
        <v>0</v>
      </c>
      <c r="EP186" s="93">
        <f>Input_1!EP86</f>
        <v>0</v>
      </c>
      <c r="EQ186" s="94">
        <f>Input_1!EQ86</f>
        <v>0</v>
      </c>
      <c r="ER186" s="77" t="s">
        <v>39</v>
      </c>
      <c r="ES186" s="105"/>
      <c r="ET186" s="77"/>
      <c r="EU186" s="77"/>
      <c r="EV186" s="77"/>
      <c r="EW186" s="77"/>
      <c r="EX186" s="77"/>
    </row>
    <row r="187" spans="1:154" x14ac:dyDescent="0.25">
      <c r="A187" s="46" t="s">
        <v>19</v>
      </c>
      <c r="B187" s="77" t="s">
        <v>31</v>
      </c>
      <c r="C187" s="93">
        <f>Input_1!C87</f>
        <v>0</v>
      </c>
      <c r="D187" s="93">
        <f>Input_1!D87</f>
        <v>0</v>
      </c>
      <c r="E187" s="93">
        <f>Input_1!E87</f>
        <v>0</v>
      </c>
      <c r="F187" s="93">
        <f>Input_1!F87</f>
        <v>0</v>
      </c>
      <c r="G187" s="93">
        <f>Input_1!G87</f>
        <v>0</v>
      </c>
      <c r="H187" s="93">
        <f>Input_1!H87</f>
        <v>0</v>
      </c>
      <c r="I187" s="93">
        <f>Input_1!I87</f>
        <v>0</v>
      </c>
      <c r="J187" s="93">
        <f>Input_1!J87</f>
        <v>0</v>
      </c>
      <c r="K187" s="93">
        <f>Input_1!K87</f>
        <v>0</v>
      </c>
      <c r="L187" s="93">
        <f>Input_1!L87</f>
        <v>0</v>
      </c>
      <c r="M187" s="93">
        <f>Input_1!M87</f>
        <v>0</v>
      </c>
      <c r="N187" s="93">
        <f>Input_1!N87</f>
        <v>0</v>
      </c>
      <c r="O187" s="93">
        <f>Input_1!O87</f>
        <v>0</v>
      </c>
      <c r="P187" s="93">
        <f>Input_1!P87</f>
        <v>0</v>
      </c>
      <c r="Q187" s="93">
        <f>Input_1!Q87</f>
        <v>0</v>
      </c>
      <c r="R187" s="93">
        <f>Input_1!R87</f>
        <v>0</v>
      </c>
      <c r="S187" s="93">
        <f>Input_1!S87</f>
        <v>0</v>
      </c>
      <c r="T187" s="93">
        <f>Input_1!T87</f>
        <v>0</v>
      </c>
      <c r="U187" s="93">
        <f>Input_1!U87</f>
        <v>0</v>
      </c>
      <c r="V187" s="93">
        <f>Input_1!V87</f>
        <v>0</v>
      </c>
      <c r="W187" s="93">
        <f>Input_1!W87</f>
        <v>0</v>
      </c>
      <c r="X187" s="93">
        <f>Input_1!X87</f>
        <v>0</v>
      </c>
      <c r="Y187" s="93">
        <f>Input_1!Y87</f>
        <v>0</v>
      </c>
      <c r="Z187" s="93">
        <f>Input_1!Z87</f>
        <v>0</v>
      </c>
      <c r="AA187" s="93">
        <f>Input_1!AA87</f>
        <v>0</v>
      </c>
      <c r="AB187" s="93">
        <f>Input_1!AB87</f>
        <v>0</v>
      </c>
      <c r="AC187" s="93">
        <f>Input_1!AC87</f>
        <v>0</v>
      </c>
      <c r="AD187" s="93">
        <f>Input_1!AD87</f>
        <v>0</v>
      </c>
      <c r="AE187" s="93">
        <f>Input_1!AE87</f>
        <v>0</v>
      </c>
      <c r="AF187" s="93">
        <f>Input_1!AF87</f>
        <v>0</v>
      </c>
      <c r="AG187" s="93">
        <f>Input_1!AG87</f>
        <v>0</v>
      </c>
      <c r="AH187" s="93">
        <f>Input_1!AH87</f>
        <v>0</v>
      </c>
      <c r="AI187" s="93">
        <f>Input_1!AI87</f>
        <v>0</v>
      </c>
      <c r="AJ187" s="93">
        <f>Input_1!AJ87</f>
        <v>0</v>
      </c>
      <c r="AK187" s="93">
        <f>Input_1!AK87</f>
        <v>0</v>
      </c>
      <c r="AL187" s="93">
        <f>Input_1!AL87</f>
        <v>0</v>
      </c>
      <c r="AM187" s="93">
        <f>Input_1!AM87</f>
        <v>0</v>
      </c>
      <c r="AN187" s="93">
        <f>Input_1!AN87</f>
        <v>0</v>
      </c>
      <c r="AO187" s="93">
        <f>Input_1!AO87</f>
        <v>0</v>
      </c>
      <c r="AP187" s="93">
        <f>Input_1!AP87</f>
        <v>0</v>
      </c>
      <c r="AQ187" s="93">
        <f>Input_1!AQ87</f>
        <v>0</v>
      </c>
      <c r="AR187" s="93">
        <f>Input_1!AR87</f>
        <v>0</v>
      </c>
      <c r="AS187" s="93">
        <f>Input_1!AS87</f>
        <v>0</v>
      </c>
      <c r="AT187" s="93">
        <f>Input_1!AT87</f>
        <v>0</v>
      </c>
      <c r="AU187" s="93">
        <f>Input_1!AU87</f>
        <v>0</v>
      </c>
      <c r="AV187" s="93">
        <f>Input_1!AV87</f>
        <v>0</v>
      </c>
      <c r="AW187" s="93">
        <f>Input_1!AW87</f>
        <v>0</v>
      </c>
      <c r="AX187" s="93">
        <f>Input_1!AX87</f>
        <v>0</v>
      </c>
      <c r="AY187" s="93">
        <f>Input_1!AY87</f>
        <v>0</v>
      </c>
      <c r="AZ187" s="93">
        <f>Input_1!AZ87</f>
        <v>0</v>
      </c>
      <c r="BA187" s="93">
        <f>Input_1!BA87</f>
        <v>0</v>
      </c>
      <c r="BB187" s="93">
        <f>Input_1!BB87</f>
        <v>0</v>
      </c>
      <c r="BC187" s="93">
        <f>Input_1!BC87</f>
        <v>0</v>
      </c>
      <c r="BD187" s="93">
        <f>Input_1!BD87</f>
        <v>0</v>
      </c>
      <c r="BE187" s="93">
        <f>Input_1!BE87</f>
        <v>0</v>
      </c>
      <c r="BF187" s="93">
        <f>Input_1!BF87</f>
        <v>0</v>
      </c>
      <c r="BG187" s="93">
        <f>Input_1!BG87</f>
        <v>0</v>
      </c>
      <c r="BH187" s="93">
        <f>Input_1!BH87</f>
        <v>0</v>
      </c>
      <c r="BI187" s="93">
        <f>Input_1!BI87</f>
        <v>0</v>
      </c>
      <c r="BJ187" s="93">
        <f>Input_1!BJ87</f>
        <v>0</v>
      </c>
      <c r="BK187" s="93">
        <f>Input_1!BK87</f>
        <v>0</v>
      </c>
      <c r="BL187" s="93">
        <f>Input_1!BL87</f>
        <v>0</v>
      </c>
      <c r="BM187" s="93">
        <f>Input_1!BM87</f>
        <v>0</v>
      </c>
      <c r="BN187" s="93">
        <f>Input_1!BN87</f>
        <v>0</v>
      </c>
      <c r="BO187" s="93">
        <f>Input_1!BO87</f>
        <v>0</v>
      </c>
      <c r="BP187" s="93">
        <f>Input_1!BP87</f>
        <v>0</v>
      </c>
      <c r="BQ187" s="93">
        <f>Input_1!BQ87</f>
        <v>0</v>
      </c>
      <c r="BR187" s="93">
        <f>Input_1!BR87</f>
        <v>0</v>
      </c>
      <c r="BS187" s="93">
        <f>Input_1!BS87</f>
        <v>0</v>
      </c>
      <c r="BT187" s="93">
        <f>Input_1!BT87</f>
        <v>0</v>
      </c>
      <c r="BU187" s="93">
        <f>Input_1!BU87</f>
        <v>0</v>
      </c>
      <c r="BV187" s="93">
        <f>Input_1!BV87</f>
        <v>0</v>
      </c>
      <c r="BW187" s="93">
        <f>Input_1!BW87</f>
        <v>0</v>
      </c>
      <c r="BX187" s="93">
        <f>Input_1!BX87</f>
        <v>0</v>
      </c>
      <c r="BY187" s="93">
        <f>Input_1!BY87</f>
        <v>0</v>
      </c>
      <c r="BZ187" s="93">
        <f>Input_1!BZ87</f>
        <v>0</v>
      </c>
      <c r="CA187" s="93">
        <f>Input_1!CA87</f>
        <v>0</v>
      </c>
      <c r="CB187" s="93">
        <f>Input_1!CB87</f>
        <v>0</v>
      </c>
      <c r="CC187" s="93">
        <f>Input_1!CC87</f>
        <v>0</v>
      </c>
      <c r="CD187" s="93">
        <f>Input_1!CD87</f>
        <v>0</v>
      </c>
      <c r="CE187" s="93">
        <f>Input_1!CE87</f>
        <v>0</v>
      </c>
      <c r="CF187" s="93">
        <f>Input_1!CF87</f>
        <v>0</v>
      </c>
      <c r="CG187" s="93">
        <f>Input_1!CG87</f>
        <v>0</v>
      </c>
      <c r="CH187" s="93">
        <f>Input_1!CH87</f>
        <v>0</v>
      </c>
      <c r="CI187" s="93">
        <f>Input_1!CI87</f>
        <v>0</v>
      </c>
      <c r="CJ187" s="93">
        <f>Input_1!CJ87</f>
        <v>0</v>
      </c>
      <c r="CK187" s="93">
        <f>Input_1!CK87</f>
        <v>0</v>
      </c>
      <c r="CL187" s="93">
        <f>Input_1!CL87</f>
        <v>0</v>
      </c>
      <c r="CM187" s="93">
        <f>Input_1!CM87</f>
        <v>0</v>
      </c>
      <c r="CN187" s="93">
        <f>Input_1!CN87</f>
        <v>0</v>
      </c>
      <c r="CO187" s="93">
        <f>Input_1!CO87</f>
        <v>0</v>
      </c>
      <c r="CP187" s="93">
        <f>Input_1!CP87</f>
        <v>0</v>
      </c>
      <c r="CQ187" s="93">
        <f>Input_1!CQ87</f>
        <v>0</v>
      </c>
      <c r="CR187" s="93">
        <f>Input_1!CR87</f>
        <v>0</v>
      </c>
      <c r="CS187" s="93">
        <f>Input_1!CS87</f>
        <v>0</v>
      </c>
      <c r="CT187" s="93">
        <f>Input_1!CT87</f>
        <v>0</v>
      </c>
      <c r="CU187" s="93">
        <f>Input_1!CU87</f>
        <v>0</v>
      </c>
      <c r="CV187" s="93">
        <f>Input_1!CV87</f>
        <v>0</v>
      </c>
      <c r="CW187" s="93">
        <f>Input_1!CW87</f>
        <v>0</v>
      </c>
      <c r="CX187" s="93">
        <f>Input_1!CX87</f>
        <v>0</v>
      </c>
      <c r="CY187" s="93">
        <f>Input_1!CY87</f>
        <v>0</v>
      </c>
      <c r="CZ187" s="93">
        <f>Input_1!CZ87</f>
        <v>0</v>
      </c>
      <c r="DA187" s="93">
        <f>Input_1!DA87</f>
        <v>0</v>
      </c>
      <c r="DB187" s="93">
        <f>Input_1!DB87</f>
        <v>0</v>
      </c>
      <c r="DC187" s="93">
        <f>Input_1!DC87</f>
        <v>0</v>
      </c>
      <c r="DD187" s="93">
        <f>Input_1!DD87</f>
        <v>0</v>
      </c>
      <c r="DE187" s="93">
        <f>Input_1!DE87</f>
        <v>0</v>
      </c>
      <c r="DF187" s="93">
        <f>Input_1!DF87</f>
        <v>0</v>
      </c>
      <c r="DG187" s="93">
        <f>Input_1!DG87</f>
        <v>0</v>
      </c>
      <c r="DH187" s="93">
        <f>Input_1!DH87</f>
        <v>0</v>
      </c>
      <c r="DI187" s="93">
        <f>Input_1!DI87</f>
        <v>0</v>
      </c>
      <c r="DJ187" s="93">
        <f>Input_1!DJ87</f>
        <v>0</v>
      </c>
      <c r="DK187" s="93">
        <f>Input_1!DK87</f>
        <v>0</v>
      </c>
      <c r="DL187" s="93">
        <f>Input_1!DL87</f>
        <v>0</v>
      </c>
      <c r="DM187" s="93">
        <f>Input_1!DM87</f>
        <v>0</v>
      </c>
      <c r="DN187" s="93">
        <f>Input_1!DN87</f>
        <v>0</v>
      </c>
      <c r="DO187" s="93">
        <f>Input_1!DO87</f>
        <v>0</v>
      </c>
      <c r="DP187" s="93">
        <f>Input_1!DP87</f>
        <v>0</v>
      </c>
      <c r="DQ187" s="93">
        <f>Input_1!DQ87</f>
        <v>0</v>
      </c>
      <c r="DR187" s="93">
        <f>Input_1!DR87</f>
        <v>0</v>
      </c>
      <c r="DS187" s="93">
        <f>Input_1!DS87</f>
        <v>0</v>
      </c>
      <c r="DT187" s="93">
        <f>Input_1!DT87</f>
        <v>0</v>
      </c>
      <c r="DU187" s="93">
        <f>Input_1!DU87</f>
        <v>0</v>
      </c>
      <c r="DV187" s="93">
        <f>Input_1!DV87</f>
        <v>0</v>
      </c>
      <c r="DW187" s="93">
        <f>Input_1!DW87</f>
        <v>0</v>
      </c>
      <c r="DX187" s="93">
        <f>Input_1!DX87</f>
        <v>0</v>
      </c>
      <c r="DY187" s="93">
        <f>Input_1!DY87</f>
        <v>0</v>
      </c>
      <c r="DZ187" s="93">
        <f>Input_1!DZ87</f>
        <v>0</v>
      </c>
      <c r="EA187" s="93">
        <f>Input_1!EA87</f>
        <v>0</v>
      </c>
      <c r="EB187" s="93">
        <f>Input_1!EB87</f>
        <v>0</v>
      </c>
      <c r="EC187" s="93">
        <f>Input_1!EC87</f>
        <v>0</v>
      </c>
      <c r="ED187" s="93">
        <f>Input_1!ED87</f>
        <v>0</v>
      </c>
      <c r="EE187" s="93">
        <f>Input_1!EE87</f>
        <v>0</v>
      </c>
      <c r="EF187" s="93">
        <f>Input_1!EF87</f>
        <v>0</v>
      </c>
      <c r="EG187" s="93">
        <f>Input_1!EG87</f>
        <v>0</v>
      </c>
      <c r="EH187" s="93">
        <f>Input_1!EH87</f>
        <v>0</v>
      </c>
      <c r="EI187" s="93">
        <f>Input_1!EI87</f>
        <v>0</v>
      </c>
      <c r="EJ187" s="93">
        <f>Input_1!EJ87</f>
        <v>0</v>
      </c>
      <c r="EK187" s="93">
        <f>Input_1!EK87</f>
        <v>0</v>
      </c>
      <c r="EL187" s="93">
        <f>Input_1!EL87</f>
        <v>0</v>
      </c>
      <c r="EM187" s="93">
        <f>Input_1!EM87</f>
        <v>0</v>
      </c>
      <c r="EN187" s="93">
        <f>Input_1!EN87</f>
        <v>0</v>
      </c>
      <c r="EO187" s="93">
        <f>Input_1!EO87</f>
        <v>0</v>
      </c>
      <c r="EP187" s="93">
        <f>Input_1!EP87</f>
        <v>0</v>
      </c>
      <c r="EQ187" s="94">
        <f>Input_1!EQ87</f>
        <v>0</v>
      </c>
      <c r="ER187" s="77" t="s">
        <v>31</v>
      </c>
      <c r="ES187" s="98" t="s">
        <v>19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32</v>
      </c>
      <c r="C188" s="93">
        <f>Input_1!C88</f>
        <v>0</v>
      </c>
      <c r="D188" s="93">
        <f>Input_1!D88</f>
        <v>0</v>
      </c>
      <c r="E188" s="93">
        <f>Input_1!E88</f>
        <v>0</v>
      </c>
      <c r="F188" s="93">
        <f>Input_1!F88</f>
        <v>0</v>
      </c>
      <c r="G188" s="93">
        <f>Input_1!G88</f>
        <v>0</v>
      </c>
      <c r="H188" s="93">
        <f>Input_1!H88</f>
        <v>0</v>
      </c>
      <c r="I188" s="93">
        <f>Input_1!I88</f>
        <v>0</v>
      </c>
      <c r="J188" s="93">
        <f>Input_1!J88</f>
        <v>0</v>
      </c>
      <c r="K188" s="93">
        <f>Input_1!K88</f>
        <v>0</v>
      </c>
      <c r="L188" s="93">
        <f>Input_1!L88</f>
        <v>0</v>
      </c>
      <c r="M188" s="93">
        <f>Input_1!M88</f>
        <v>0</v>
      </c>
      <c r="N188" s="93">
        <f>Input_1!N88</f>
        <v>0</v>
      </c>
      <c r="O188" s="93">
        <f>Input_1!O88</f>
        <v>0</v>
      </c>
      <c r="P188" s="93">
        <f>Input_1!P88</f>
        <v>0</v>
      </c>
      <c r="Q188" s="93">
        <f>Input_1!Q88</f>
        <v>0</v>
      </c>
      <c r="R188" s="93">
        <f>Input_1!R88</f>
        <v>0</v>
      </c>
      <c r="S188" s="93">
        <f>Input_1!S88</f>
        <v>0</v>
      </c>
      <c r="T188" s="93">
        <f>Input_1!T88</f>
        <v>0</v>
      </c>
      <c r="U188" s="93">
        <f>Input_1!U88</f>
        <v>0</v>
      </c>
      <c r="V188" s="93">
        <f>Input_1!V88</f>
        <v>0</v>
      </c>
      <c r="W188" s="93">
        <f>Input_1!W88</f>
        <v>0</v>
      </c>
      <c r="X188" s="93">
        <f>Input_1!X88</f>
        <v>0</v>
      </c>
      <c r="Y188" s="93">
        <f>Input_1!Y88</f>
        <v>0</v>
      </c>
      <c r="Z188" s="93">
        <f>Input_1!Z88</f>
        <v>0</v>
      </c>
      <c r="AA188" s="93">
        <f>Input_1!AA88</f>
        <v>0</v>
      </c>
      <c r="AB188" s="93">
        <f>Input_1!AB88</f>
        <v>0</v>
      </c>
      <c r="AC188" s="93">
        <f>Input_1!AC88</f>
        <v>0</v>
      </c>
      <c r="AD188" s="93">
        <f>Input_1!AD88</f>
        <v>0</v>
      </c>
      <c r="AE188" s="93">
        <f>Input_1!AE88</f>
        <v>0</v>
      </c>
      <c r="AF188" s="93">
        <f>Input_1!AF88</f>
        <v>0</v>
      </c>
      <c r="AG188" s="93">
        <f>Input_1!AG88</f>
        <v>0</v>
      </c>
      <c r="AH188" s="93">
        <f>Input_1!AH88</f>
        <v>0</v>
      </c>
      <c r="AI188" s="93">
        <f>Input_1!AI88</f>
        <v>0</v>
      </c>
      <c r="AJ188" s="93">
        <f>Input_1!AJ88</f>
        <v>0</v>
      </c>
      <c r="AK188" s="93">
        <f>Input_1!AK88</f>
        <v>0</v>
      </c>
      <c r="AL188" s="93">
        <f>Input_1!AL88</f>
        <v>0</v>
      </c>
      <c r="AM188" s="93">
        <f>Input_1!AM88</f>
        <v>0</v>
      </c>
      <c r="AN188" s="93">
        <f>Input_1!AN88</f>
        <v>0</v>
      </c>
      <c r="AO188" s="93">
        <f>Input_1!AO88</f>
        <v>0</v>
      </c>
      <c r="AP188" s="93">
        <f>Input_1!AP88</f>
        <v>0</v>
      </c>
      <c r="AQ188" s="93">
        <f>Input_1!AQ88</f>
        <v>0</v>
      </c>
      <c r="AR188" s="93">
        <f>Input_1!AR88</f>
        <v>0</v>
      </c>
      <c r="AS188" s="93">
        <f>Input_1!AS88</f>
        <v>0</v>
      </c>
      <c r="AT188" s="93">
        <f>Input_1!AT88</f>
        <v>0</v>
      </c>
      <c r="AU188" s="93">
        <f>Input_1!AU88</f>
        <v>0</v>
      </c>
      <c r="AV188" s="93">
        <f>Input_1!AV88</f>
        <v>0</v>
      </c>
      <c r="AW188" s="93">
        <f>Input_1!AW88</f>
        <v>0</v>
      </c>
      <c r="AX188" s="93">
        <f>Input_1!AX88</f>
        <v>0</v>
      </c>
      <c r="AY188" s="93">
        <f>Input_1!AY88</f>
        <v>0</v>
      </c>
      <c r="AZ188" s="93">
        <f>Input_1!AZ88</f>
        <v>0</v>
      </c>
      <c r="BA188" s="93">
        <f>Input_1!BA88</f>
        <v>0</v>
      </c>
      <c r="BB188" s="93">
        <f>Input_1!BB88</f>
        <v>0</v>
      </c>
      <c r="BC188" s="93">
        <f>Input_1!BC88</f>
        <v>0</v>
      </c>
      <c r="BD188" s="93">
        <f>Input_1!BD88</f>
        <v>0</v>
      </c>
      <c r="BE188" s="93">
        <f>Input_1!BE88</f>
        <v>0</v>
      </c>
      <c r="BF188" s="93">
        <f>Input_1!BF88</f>
        <v>0</v>
      </c>
      <c r="BG188" s="93">
        <f>Input_1!BG88</f>
        <v>0</v>
      </c>
      <c r="BH188" s="93">
        <f>Input_1!BH88</f>
        <v>0</v>
      </c>
      <c r="BI188" s="93">
        <f>Input_1!BI88</f>
        <v>0</v>
      </c>
      <c r="BJ188" s="93">
        <f>Input_1!BJ88</f>
        <v>0</v>
      </c>
      <c r="BK188" s="93">
        <f>Input_1!BK88</f>
        <v>0</v>
      </c>
      <c r="BL188" s="93">
        <f>Input_1!BL88</f>
        <v>0</v>
      </c>
      <c r="BM188" s="93">
        <f>Input_1!BM88</f>
        <v>0</v>
      </c>
      <c r="BN188" s="93">
        <f>Input_1!BN88</f>
        <v>0</v>
      </c>
      <c r="BO188" s="93">
        <f>Input_1!BO88</f>
        <v>0</v>
      </c>
      <c r="BP188" s="93">
        <f>Input_1!BP88</f>
        <v>0</v>
      </c>
      <c r="BQ188" s="93">
        <f>Input_1!BQ88</f>
        <v>0</v>
      </c>
      <c r="BR188" s="93">
        <f>Input_1!BR88</f>
        <v>0</v>
      </c>
      <c r="BS188" s="93">
        <f>Input_1!BS88</f>
        <v>0</v>
      </c>
      <c r="BT188" s="93">
        <f>Input_1!BT88</f>
        <v>0</v>
      </c>
      <c r="BU188" s="93">
        <f>Input_1!BU88</f>
        <v>0</v>
      </c>
      <c r="BV188" s="93">
        <f>Input_1!BV88</f>
        <v>0</v>
      </c>
      <c r="BW188" s="93">
        <f>Input_1!BW88</f>
        <v>0</v>
      </c>
      <c r="BX188" s="93">
        <f>Input_1!BX88</f>
        <v>0</v>
      </c>
      <c r="BY188" s="93">
        <f>Input_1!BY88</f>
        <v>0</v>
      </c>
      <c r="BZ188" s="93">
        <f>Input_1!BZ88</f>
        <v>0</v>
      </c>
      <c r="CA188" s="93">
        <f>Input_1!CA88</f>
        <v>0</v>
      </c>
      <c r="CB188" s="93">
        <f>Input_1!CB88</f>
        <v>0</v>
      </c>
      <c r="CC188" s="93">
        <f>Input_1!CC88</f>
        <v>0</v>
      </c>
      <c r="CD188" s="93">
        <f>Input_1!CD88</f>
        <v>0</v>
      </c>
      <c r="CE188" s="93">
        <f>Input_1!CE88</f>
        <v>0</v>
      </c>
      <c r="CF188" s="93">
        <f>Input_1!CF88</f>
        <v>0</v>
      </c>
      <c r="CG188" s="93">
        <f>Input_1!CG88</f>
        <v>0</v>
      </c>
      <c r="CH188" s="93">
        <f>Input_1!CH88</f>
        <v>0</v>
      </c>
      <c r="CI188" s="93">
        <f>Input_1!CI88</f>
        <v>0</v>
      </c>
      <c r="CJ188" s="93">
        <f>Input_1!CJ88</f>
        <v>0</v>
      </c>
      <c r="CK188" s="93">
        <f>Input_1!CK88</f>
        <v>0</v>
      </c>
      <c r="CL188" s="93">
        <f>Input_1!CL88</f>
        <v>0</v>
      </c>
      <c r="CM188" s="93">
        <f>Input_1!CM88</f>
        <v>0</v>
      </c>
      <c r="CN188" s="93">
        <f>Input_1!CN88</f>
        <v>0</v>
      </c>
      <c r="CO188" s="93">
        <f>Input_1!CO88</f>
        <v>0</v>
      </c>
      <c r="CP188" s="93">
        <f>Input_1!CP88</f>
        <v>0</v>
      </c>
      <c r="CQ188" s="93">
        <f>Input_1!CQ88</f>
        <v>0</v>
      </c>
      <c r="CR188" s="93">
        <f>Input_1!CR88</f>
        <v>0</v>
      </c>
      <c r="CS188" s="93">
        <f>Input_1!CS88</f>
        <v>0</v>
      </c>
      <c r="CT188" s="93">
        <f>Input_1!CT88</f>
        <v>0</v>
      </c>
      <c r="CU188" s="93">
        <f>Input_1!CU88</f>
        <v>0</v>
      </c>
      <c r="CV188" s="93">
        <f>Input_1!CV88</f>
        <v>0</v>
      </c>
      <c r="CW188" s="93">
        <f>Input_1!CW88</f>
        <v>0</v>
      </c>
      <c r="CX188" s="93">
        <f>Input_1!CX88</f>
        <v>0</v>
      </c>
      <c r="CY188" s="93">
        <f>Input_1!CY88</f>
        <v>0</v>
      </c>
      <c r="CZ188" s="93">
        <f>Input_1!CZ88</f>
        <v>0</v>
      </c>
      <c r="DA188" s="93">
        <f>Input_1!DA88</f>
        <v>0</v>
      </c>
      <c r="DB188" s="93">
        <f>Input_1!DB88</f>
        <v>0</v>
      </c>
      <c r="DC188" s="93">
        <f>Input_1!DC88</f>
        <v>0</v>
      </c>
      <c r="DD188" s="93">
        <f>Input_1!DD88</f>
        <v>0</v>
      </c>
      <c r="DE188" s="93">
        <f>Input_1!DE88</f>
        <v>0</v>
      </c>
      <c r="DF188" s="93">
        <f>Input_1!DF88</f>
        <v>0</v>
      </c>
      <c r="DG188" s="93">
        <f>Input_1!DG88</f>
        <v>0</v>
      </c>
      <c r="DH188" s="93">
        <f>Input_1!DH88</f>
        <v>0</v>
      </c>
      <c r="DI188" s="93">
        <f>Input_1!DI88</f>
        <v>0</v>
      </c>
      <c r="DJ188" s="93">
        <f>Input_1!DJ88</f>
        <v>0</v>
      </c>
      <c r="DK188" s="93">
        <f>Input_1!DK88</f>
        <v>0</v>
      </c>
      <c r="DL188" s="93">
        <f>Input_1!DL88</f>
        <v>0</v>
      </c>
      <c r="DM188" s="93">
        <f>Input_1!DM88</f>
        <v>0</v>
      </c>
      <c r="DN188" s="93">
        <f>Input_1!DN88</f>
        <v>0</v>
      </c>
      <c r="DO188" s="93">
        <f>Input_1!DO88</f>
        <v>0</v>
      </c>
      <c r="DP188" s="93">
        <f>Input_1!DP88</f>
        <v>0</v>
      </c>
      <c r="DQ188" s="93">
        <f>Input_1!DQ88</f>
        <v>0</v>
      </c>
      <c r="DR188" s="93">
        <f>Input_1!DR88</f>
        <v>0</v>
      </c>
      <c r="DS188" s="93">
        <f>Input_1!DS88</f>
        <v>0</v>
      </c>
      <c r="DT188" s="93">
        <f>Input_1!DT88</f>
        <v>0</v>
      </c>
      <c r="DU188" s="93">
        <f>Input_1!DU88</f>
        <v>0</v>
      </c>
      <c r="DV188" s="93">
        <f>Input_1!DV88</f>
        <v>0</v>
      </c>
      <c r="DW188" s="93">
        <f>Input_1!DW88</f>
        <v>0</v>
      </c>
      <c r="DX188" s="93">
        <f>Input_1!DX88</f>
        <v>0</v>
      </c>
      <c r="DY188" s="93">
        <f>Input_1!DY88</f>
        <v>0</v>
      </c>
      <c r="DZ188" s="93">
        <f>Input_1!DZ88</f>
        <v>0</v>
      </c>
      <c r="EA188" s="93">
        <f>Input_1!EA88</f>
        <v>0</v>
      </c>
      <c r="EB188" s="93">
        <f>Input_1!EB88</f>
        <v>0</v>
      </c>
      <c r="EC188" s="93">
        <f>Input_1!EC88</f>
        <v>0</v>
      </c>
      <c r="ED188" s="93">
        <f>Input_1!ED88</f>
        <v>0</v>
      </c>
      <c r="EE188" s="93">
        <f>Input_1!EE88</f>
        <v>0</v>
      </c>
      <c r="EF188" s="93">
        <f>Input_1!EF88</f>
        <v>0</v>
      </c>
      <c r="EG188" s="93">
        <f>Input_1!EG88</f>
        <v>0</v>
      </c>
      <c r="EH188" s="93">
        <f>Input_1!EH88</f>
        <v>0</v>
      </c>
      <c r="EI188" s="93">
        <f>Input_1!EI88</f>
        <v>0</v>
      </c>
      <c r="EJ188" s="93">
        <f>Input_1!EJ88</f>
        <v>0</v>
      </c>
      <c r="EK188" s="93">
        <f>Input_1!EK88</f>
        <v>0</v>
      </c>
      <c r="EL188" s="93">
        <f>Input_1!EL88</f>
        <v>0</v>
      </c>
      <c r="EM188" s="93">
        <f>Input_1!EM88</f>
        <v>0</v>
      </c>
      <c r="EN188" s="93">
        <f>Input_1!EN88</f>
        <v>0</v>
      </c>
      <c r="EO188" s="93">
        <f>Input_1!EO88</f>
        <v>0</v>
      </c>
      <c r="EP188" s="93">
        <f>Input_1!EP88</f>
        <v>0</v>
      </c>
      <c r="EQ188" s="94">
        <f>Input_1!EQ88</f>
        <v>0</v>
      </c>
      <c r="ER188" s="77" t="s">
        <v>32</v>
      </c>
      <c r="ES188" s="105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33</v>
      </c>
      <c r="C189" s="93">
        <f>Input_1!C89</f>
        <v>0</v>
      </c>
      <c r="D189" s="93">
        <f>Input_1!D89</f>
        <v>0</v>
      </c>
      <c r="E189" s="93">
        <f>Input_1!E89</f>
        <v>0</v>
      </c>
      <c r="F189" s="93">
        <f>Input_1!F89</f>
        <v>0</v>
      </c>
      <c r="G189" s="93">
        <f>Input_1!G89</f>
        <v>0</v>
      </c>
      <c r="H189" s="93">
        <f>Input_1!H89</f>
        <v>0</v>
      </c>
      <c r="I189" s="93">
        <f>Input_1!I89</f>
        <v>0</v>
      </c>
      <c r="J189" s="93">
        <f>Input_1!J89</f>
        <v>0</v>
      </c>
      <c r="K189" s="93">
        <f>Input_1!K89</f>
        <v>0</v>
      </c>
      <c r="L189" s="93">
        <f>Input_1!L89</f>
        <v>0</v>
      </c>
      <c r="M189" s="93">
        <f>Input_1!M89</f>
        <v>0</v>
      </c>
      <c r="N189" s="93">
        <f>Input_1!N89</f>
        <v>0</v>
      </c>
      <c r="O189" s="93">
        <f>Input_1!O89</f>
        <v>0</v>
      </c>
      <c r="P189" s="93">
        <f>Input_1!P89</f>
        <v>0</v>
      </c>
      <c r="Q189" s="93">
        <f>Input_1!Q89</f>
        <v>0</v>
      </c>
      <c r="R189" s="93">
        <f>Input_1!R89</f>
        <v>0</v>
      </c>
      <c r="S189" s="93">
        <f>Input_1!S89</f>
        <v>0</v>
      </c>
      <c r="T189" s="93">
        <f>Input_1!T89</f>
        <v>0</v>
      </c>
      <c r="U189" s="93">
        <f>Input_1!U89</f>
        <v>0</v>
      </c>
      <c r="V189" s="93">
        <f>Input_1!V89</f>
        <v>0</v>
      </c>
      <c r="W189" s="93">
        <f>Input_1!W89</f>
        <v>0</v>
      </c>
      <c r="X189" s="93">
        <f>Input_1!X89</f>
        <v>0</v>
      </c>
      <c r="Y189" s="93">
        <f>Input_1!Y89</f>
        <v>0</v>
      </c>
      <c r="Z189" s="93">
        <f>Input_1!Z89</f>
        <v>0</v>
      </c>
      <c r="AA189" s="93">
        <f>Input_1!AA89</f>
        <v>0</v>
      </c>
      <c r="AB189" s="93">
        <f>Input_1!AB89</f>
        <v>0</v>
      </c>
      <c r="AC189" s="93">
        <f>Input_1!AC89</f>
        <v>0</v>
      </c>
      <c r="AD189" s="93">
        <f>Input_1!AD89</f>
        <v>0</v>
      </c>
      <c r="AE189" s="93">
        <f>Input_1!AE89</f>
        <v>0</v>
      </c>
      <c r="AF189" s="93">
        <f>Input_1!AF89</f>
        <v>0</v>
      </c>
      <c r="AG189" s="93">
        <f>Input_1!AG89</f>
        <v>0</v>
      </c>
      <c r="AH189" s="93">
        <f>Input_1!AH89</f>
        <v>0</v>
      </c>
      <c r="AI189" s="93">
        <f>Input_1!AI89</f>
        <v>0</v>
      </c>
      <c r="AJ189" s="93">
        <f>Input_1!AJ89</f>
        <v>0</v>
      </c>
      <c r="AK189" s="93">
        <f>Input_1!AK89</f>
        <v>0</v>
      </c>
      <c r="AL189" s="93">
        <f>Input_1!AL89</f>
        <v>0</v>
      </c>
      <c r="AM189" s="93">
        <f>Input_1!AM89</f>
        <v>0</v>
      </c>
      <c r="AN189" s="93">
        <f>Input_1!AN89</f>
        <v>0</v>
      </c>
      <c r="AO189" s="93">
        <f>Input_1!AO89</f>
        <v>0</v>
      </c>
      <c r="AP189" s="93">
        <f>Input_1!AP89</f>
        <v>0</v>
      </c>
      <c r="AQ189" s="93">
        <f>Input_1!AQ89</f>
        <v>0</v>
      </c>
      <c r="AR189" s="93">
        <f>Input_1!AR89</f>
        <v>0</v>
      </c>
      <c r="AS189" s="93">
        <f>Input_1!AS89</f>
        <v>0</v>
      </c>
      <c r="AT189" s="93">
        <f>Input_1!AT89</f>
        <v>0</v>
      </c>
      <c r="AU189" s="93">
        <f>Input_1!AU89</f>
        <v>0</v>
      </c>
      <c r="AV189" s="93">
        <f>Input_1!AV89</f>
        <v>0</v>
      </c>
      <c r="AW189" s="93">
        <f>Input_1!AW89</f>
        <v>0</v>
      </c>
      <c r="AX189" s="93">
        <f>Input_1!AX89</f>
        <v>0</v>
      </c>
      <c r="AY189" s="93">
        <f>Input_1!AY89</f>
        <v>0</v>
      </c>
      <c r="AZ189" s="93">
        <f>Input_1!AZ89</f>
        <v>0</v>
      </c>
      <c r="BA189" s="93">
        <f>Input_1!BA89</f>
        <v>0</v>
      </c>
      <c r="BB189" s="93">
        <f>Input_1!BB89</f>
        <v>0</v>
      </c>
      <c r="BC189" s="93">
        <f>Input_1!BC89</f>
        <v>0</v>
      </c>
      <c r="BD189" s="93">
        <f>Input_1!BD89</f>
        <v>0</v>
      </c>
      <c r="BE189" s="93">
        <f>Input_1!BE89</f>
        <v>0</v>
      </c>
      <c r="BF189" s="93">
        <f>Input_1!BF89</f>
        <v>0</v>
      </c>
      <c r="BG189" s="93">
        <f>Input_1!BG89</f>
        <v>0</v>
      </c>
      <c r="BH189" s="93">
        <f>Input_1!BH89</f>
        <v>0</v>
      </c>
      <c r="BI189" s="93">
        <f>Input_1!BI89</f>
        <v>0</v>
      </c>
      <c r="BJ189" s="93">
        <f>Input_1!BJ89</f>
        <v>0</v>
      </c>
      <c r="BK189" s="93">
        <f>Input_1!BK89</f>
        <v>0</v>
      </c>
      <c r="BL189" s="93">
        <f>Input_1!BL89</f>
        <v>0</v>
      </c>
      <c r="BM189" s="93">
        <f>Input_1!BM89</f>
        <v>0</v>
      </c>
      <c r="BN189" s="93">
        <f>Input_1!BN89</f>
        <v>0</v>
      </c>
      <c r="BO189" s="93">
        <f>Input_1!BO89</f>
        <v>0</v>
      </c>
      <c r="BP189" s="93">
        <f>Input_1!BP89</f>
        <v>0</v>
      </c>
      <c r="BQ189" s="93">
        <f>Input_1!BQ89</f>
        <v>0</v>
      </c>
      <c r="BR189" s="93">
        <f>Input_1!BR89</f>
        <v>0</v>
      </c>
      <c r="BS189" s="93">
        <f>Input_1!BS89</f>
        <v>0</v>
      </c>
      <c r="BT189" s="93">
        <f>Input_1!BT89</f>
        <v>0</v>
      </c>
      <c r="BU189" s="93">
        <f>Input_1!BU89</f>
        <v>0</v>
      </c>
      <c r="BV189" s="93">
        <f>Input_1!BV89</f>
        <v>0</v>
      </c>
      <c r="BW189" s="93">
        <f>Input_1!BW89</f>
        <v>0</v>
      </c>
      <c r="BX189" s="93">
        <f>Input_1!BX89</f>
        <v>0</v>
      </c>
      <c r="BY189" s="93">
        <f>Input_1!BY89</f>
        <v>0</v>
      </c>
      <c r="BZ189" s="93">
        <f>Input_1!BZ89</f>
        <v>0</v>
      </c>
      <c r="CA189" s="93">
        <f>Input_1!CA89</f>
        <v>0</v>
      </c>
      <c r="CB189" s="93">
        <f>Input_1!CB89</f>
        <v>0</v>
      </c>
      <c r="CC189" s="93">
        <f>Input_1!CC89</f>
        <v>0</v>
      </c>
      <c r="CD189" s="93">
        <f>Input_1!CD89</f>
        <v>0</v>
      </c>
      <c r="CE189" s="93">
        <f>Input_1!CE89</f>
        <v>0</v>
      </c>
      <c r="CF189" s="93">
        <f>Input_1!CF89</f>
        <v>0</v>
      </c>
      <c r="CG189" s="93">
        <f>Input_1!CG89</f>
        <v>0</v>
      </c>
      <c r="CH189" s="93">
        <f>Input_1!CH89</f>
        <v>0</v>
      </c>
      <c r="CI189" s="93">
        <f>Input_1!CI89</f>
        <v>0</v>
      </c>
      <c r="CJ189" s="93">
        <f>Input_1!CJ89</f>
        <v>0</v>
      </c>
      <c r="CK189" s="93">
        <f>Input_1!CK89</f>
        <v>0</v>
      </c>
      <c r="CL189" s="93">
        <f>Input_1!CL89</f>
        <v>0</v>
      </c>
      <c r="CM189" s="93">
        <f>Input_1!CM89</f>
        <v>0</v>
      </c>
      <c r="CN189" s="93">
        <f>Input_1!CN89</f>
        <v>0</v>
      </c>
      <c r="CO189" s="93">
        <f>Input_1!CO89</f>
        <v>0</v>
      </c>
      <c r="CP189" s="93">
        <f>Input_1!CP89</f>
        <v>0</v>
      </c>
      <c r="CQ189" s="93">
        <f>Input_1!CQ89</f>
        <v>0</v>
      </c>
      <c r="CR189" s="93">
        <f>Input_1!CR89</f>
        <v>0</v>
      </c>
      <c r="CS189" s="93">
        <f>Input_1!CS89</f>
        <v>0</v>
      </c>
      <c r="CT189" s="93">
        <f>Input_1!CT89</f>
        <v>0</v>
      </c>
      <c r="CU189" s="93">
        <f>Input_1!CU89</f>
        <v>0</v>
      </c>
      <c r="CV189" s="93">
        <f>Input_1!CV89</f>
        <v>0</v>
      </c>
      <c r="CW189" s="93">
        <f>Input_1!CW89</f>
        <v>0</v>
      </c>
      <c r="CX189" s="93">
        <f>Input_1!CX89</f>
        <v>0</v>
      </c>
      <c r="CY189" s="93">
        <f>Input_1!CY89</f>
        <v>0</v>
      </c>
      <c r="CZ189" s="93">
        <f>Input_1!CZ89</f>
        <v>0</v>
      </c>
      <c r="DA189" s="93">
        <f>Input_1!DA89</f>
        <v>0</v>
      </c>
      <c r="DB189" s="93">
        <f>Input_1!DB89</f>
        <v>0</v>
      </c>
      <c r="DC189" s="93">
        <f>Input_1!DC89</f>
        <v>0</v>
      </c>
      <c r="DD189" s="93">
        <f>Input_1!DD89</f>
        <v>0</v>
      </c>
      <c r="DE189" s="93">
        <f>Input_1!DE89</f>
        <v>0</v>
      </c>
      <c r="DF189" s="93">
        <f>Input_1!DF89</f>
        <v>0</v>
      </c>
      <c r="DG189" s="93">
        <f>Input_1!DG89</f>
        <v>0</v>
      </c>
      <c r="DH189" s="93">
        <f>Input_1!DH89</f>
        <v>0</v>
      </c>
      <c r="DI189" s="93">
        <f>Input_1!DI89</f>
        <v>0</v>
      </c>
      <c r="DJ189" s="93">
        <f>Input_1!DJ89</f>
        <v>0</v>
      </c>
      <c r="DK189" s="93">
        <f>Input_1!DK89</f>
        <v>0</v>
      </c>
      <c r="DL189" s="93">
        <f>Input_1!DL89</f>
        <v>0</v>
      </c>
      <c r="DM189" s="93">
        <f>Input_1!DM89</f>
        <v>0</v>
      </c>
      <c r="DN189" s="93">
        <f>Input_1!DN89</f>
        <v>0</v>
      </c>
      <c r="DO189" s="93">
        <f>Input_1!DO89</f>
        <v>0</v>
      </c>
      <c r="DP189" s="93">
        <f>Input_1!DP89</f>
        <v>0</v>
      </c>
      <c r="DQ189" s="93">
        <f>Input_1!DQ89</f>
        <v>0</v>
      </c>
      <c r="DR189" s="93">
        <f>Input_1!DR89</f>
        <v>0</v>
      </c>
      <c r="DS189" s="93">
        <f>Input_1!DS89</f>
        <v>0</v>
      </c>
      <c r="DT189" s="93">
        <f>Input_1!DT89</f>
        <v>0</v>
      </c>
      <c r="DU189" s="93">
        <f>Input_1!DU89</f>
        <v>0</v>
      </c>
      <c r="DV189" s="93">
        <f>Input_1!DV89</f>
        <v>0</v>
      </c>
      <c r="DW189" s="93">
        <f>Input_1!DW89</f>
        <v>0</v>
      </c>
      <c r="DX189" s="93">
        <f>Input_1!DX89</f>
        <v>0</v>
      </c>
      <c r="DY189" s="93">
        <f>Input_1!DY89</f>
        <v>0</v>
      </c>
      <c r="DZ189" s="93">
        <f>Input_1!DZ89</f>
        <v>0</v>
      </c>
      <c r="EA189" s="93">
        <f>Input_1!EA89</f>
        <v>0</v>
      </c>
      <c r="EB189" s="93">
        <f>Input_1!EB89</f>
        <v>0</v>
      </c>
      <c r="EC189" s="93">
        <f>Input_1!EC89</f>
        <v>0</v>
      </c>
      <c r="ED189" s="93">
        <f>Input_1!ED89</f>
        <v>0</v>
      </c>
      <c r="EE189" s="93">
        <f>Input_1!EE89</f>
        <v>0</v>
      </c>
      <c r="EF189" s="93">
        <f>Input_1!EF89</f>
        <v>0</v>
      </c>
      <c r="EG189" s="93">
        <f>Input_1!EG89</f>
        <v>0</v>
      </c>
      <c r="EH189" s="93">
        <f>Input_1!EH89</f>
        <v>0</v>
      </c>
      <c r="EI189" s="93">
        <f>Input_1!EI89</f>
        <v>0</v>
      </c>
      <c r="EJ189" s="93">
        <f>Input_1!EJ89</f>
        <v>0</v>
      </c>
      <c r="EK189" s="93">
        <f>Input_1!EK89</f>
        <v>0</v>
      </c>
      <c r="EL189" s="93">
        <f>Input_1!EL89</f>
        <v>0</v>
      </c>
      <c r="EM189" s="93">
        <f>Input_1!EM89</f>
        <v>0</v>
      </c>
      <c r="EN189" s="93">
        <f>Input_1!EN89</f>
        <v>0</v>
      </c>
      <c r="EO189" s="93">
        <f>Input_1!EO89</f>
        <v>0</v>
      </c>
      <c r="EP189" s="93">
        <f>Input_1!EP89</f>
        <v>0</v>
      </c>
      <c r="EQ189" s="94">
        <f>Input_1!EQ89</f>
        <v>0</v>
      </c>
      <c r="ER189" s="77" t="s">
        <v>33</v>
      </c>
      <c r="ES189" s="105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34</v>
      </c>
      <c r="C190" s="93">
        <f>Input_1!C90</f>
        <v>0</v>
      </c>
      <c r="D190" s="93">
        <f>Input_1!D90</f>
        <v>0</v>
      </c>
      <c r="E190" s="93">
        <f>Input_1!E90</f>
        <v>0</v>
      </c>
      <c r="F190" s="93">
        <f>Input_1!F90</f>
        <v>0</v>
      </c>
      <c r="G190" s="93">
        <f>Input_1!G90</f>
        <v>0</v>
      </c>
      <c r="H190" s="93">
        <f>Input_1!H90</f>
        <v>0</v>
      </c>
      <c r="I190" s="93">
        <f>Input_1!I90</f>
        <v>0</v>
      </c>
      <c r="J190" s="93">
        <f>Input_1!J90</f>
        <v>0</v>
      </c>
      <c r="K190" s="93">
        <f>Input_1!K90</f>
        <v>0</v>
      </c>
      <c r="L190" s="93">
        <f>Input_1!L90</f>
        <v>0</v>
      </c>
      <c r="M190" s="93">
        <f>Input_1!M90</f>
        <v>0</v>
      </c>
      <c r="N190" s="93">
        <f>Input_1!N90</f>
        <v>0</v>
      </c>
      <c r="O190" s="93">
        <f>Input_1!O90</f>
        <v>0</v>
      </c>
      <c r="P190" s="93">
        <f>Input_1!P90</f>
        <v>0</v>
      </c>
      <c r="Q190" s="93">
        <f>Input_1!Q90</f>
        <v>0</v>
      </c>
      <c r="R190" s="93">
        <f>Input_1!R90</f>
        <v>0</v>
      </c>
      <c r="S190" s="93">
        <f>Input_1!S90</f>
        <v>0</v>
      </c>
      <c r="T190" s="93">
        <f>Input_1!T90</f>
        <v>0</v>
      </c>
      <c r="U190" s="93">
        <f>Input_1!U90</f>
        <v>0</v>
      </c>
      <c r="V190" s="93">
        <f>Input_1!V90</f>
        <v>0</v>
      </c>
      <c r="W190" s="93">
        <f>Input_1!W90</f>
        <v>0</v>
      </c>
      <c r="X190" s="93">
        <f>Input_1!X90</f>
        <v>0</v>
      </c>
      <c r="Y190" s="93">
        <f>Input_1!Y90</f>
        <v>0</v>
      </c>
      <c r="Z190" s="93">
        <f>Input_1!Z90</f>
        <v>0</v>
      </c>
      <c r="AA190" s="93">
        <f>Input_1!AA90</f>
        <v>0</v>
      </c>
      <c r="AB190" s="93">
        <f>Input_1!AB90</f>
        <v>0</v>
      </c>
      <c r="AC190" s="93">
        <f>Input_1!AC90</f>
        <v>0</v>
      </c>
      <c r="AD190" s="93">
        <f>Input_1!AD90</f>
        <v>0</v>
      </c>
      <c r="AE190" s="93">
        <f>Input_1!AE90</f>
        <v>0</v>
      </c>
      <c r="AF190" s="93">
        <f>Input_1!AF90</f>
        <v>0</v>
      </c>
      <c r="AG190" s="93">
        <f>Input_1!AG90</f>
        <v>0</v>
      </c>
      <c r="AH190" s="93">
        <f>Input_1!AH90</f>
        <v>0</v>
      </c>
      <c r="AI190" s="93">
        <f>Input_1!AI90</f>
        <v>0</v>
      </c>
      <c r="AJ190" s="93">
        <f>Input_1!AJ90</f>
        <v>0</v>
      </c>
      <c r="AK190" s="93">
        <f>Input_1!AK90</f>
        <v>0</v>
      </c>
      <c r="AL190" s="93">
        <f>Input_1!AL90</f>
        <v>0</v>
      </c>
      <c r="AM190" s="93">
        <f>Input_1!AM90</f>
        <v>0</v>
      </c>
      <c r="AN190" s="93">
        <f>Input_1!AN90</f>
        <v>0</v>
      </c>
      <c r="AO190" s="93">
        <f>Input_1!AO90</f>
        <v>0</v>
      </c>
      <c r="AP190" s="93">
        <f>Input_1!AP90</f>
        <v>0</v>
      </c>
      <c r="AQ190" s="93">
        <f>Input_1!AQ90</f>
        <v>0</v>
      </c>
      <c r="AR190" s="93">
        <f>Input_1!AR90</f>
        <v>0</v>
      </c>
      <c r="AS190" s="93">
        <f>Input_1!AS90</f>
        <v>0</v>
      </c>
      <c r="AT190" s="93">
        <f>Input_1!AT90</f>
        <v>0</v>
      </c>
      <c r="AU190" s="93">
        <f>Input_1!AU90</f>
        <v>0</v>
      </c>
      <c r="AV190" s="93">
        <f>Input_1!AV90</f>
        <v>0</v>
      </c>
      <c r="AW190" s="93">
        <f>Input_1!AW90</f>
        <v>0</v>
      </c>
      <c r="AX190" s="93">
        <f>Input_1!AX90</f>
        <v>0</v>
      </c>
      <c r="AY190" s="93">
        <f>Input_1!AY90</f>
        <v>0</v>
      </c>
      <c r="AZ190" s="93">
        <f>Input_1!AZ90</f>
        <v>0</v>
      </c>
      <c r="BA190" s="93">
        <f>Input_1!BA90</f>
        <v>0</v>
      </c>
      <c r="BB190" s="93">
        <f>Input_1!BB90</f>
        <v>0</v>
      </c>
      <c r="BC190" s="93">
        <f>Input_1!BC90</f>
        <v>0</v>
      </c>
      <c r="BD190" s="93">
        <f>Input_1!BD90</f>
        <v>0</v>
      </c>
      <c r="BE190" s="93">
        <f>Input_1!BE90</f>
        <v>0</v>
      </c>
      <c r="BF190" s="93">
        <f>Input_1!BF90</f>
        <v>0</v>
      </c>
      <c r="BG190" s="93">
        <f>Input_1!BG90</f>
        <v>0</v>
      </c>
      <c r="BH190" s="93">
        <f>Input_1!BH90</f>
        <v>0</v>
      </c>
      <c r="BI190" s="93">
        <f>Input_1!BI90</f>
        <v>0</v>
      </c>
      <c r="BJ190" s="93">
        <f>Input_1!BJ90</f>
        <v>0</v>
      </c>
      <c r="BK190" s="93">
        <f>Input_1!BK90</f>
        <v>0</v>
      </c>
      <c r="BL190" s="93">
        <f>Input_1!BL90</f>
        <v>0</v>
      </c>
      <c r="BM190" s="93">
        <f>Input_1!BM90</f>
        <v>0</v>
      </c>
      <c r="BN190" s="93">
        <f>Input_1!BN90</f>
        <v>0</v>
      </c>
      <c r="BO190" s="93">
        <f>Input_1!BO90</f>
        <v>0</v>
      </c>
      <c r="BP190" s="93">
        <f>Input_1!BP90</f>
        <v>0</v>
      </c>
      <c r="BQ190" s="93">
        <f>Input_1!BQ90</f>
        <v>0</v>
      </c>
      <c r="BR190" s="93">
        <f>Input_1!BR90</f>
        <v>0</v>
      </c>
      <c r="BS190" s="93">
        <f>Input_1!BS90</f>
        <v>0</v>
      </c>
      <c r="BT190" s="93">
        <f>Input_1!BT90</f>
        <v>0</v>
      </c>
      <c r="BU190" s="93">
        <f>Input_1!BU90</f>
        <v>0</v>
      </c>
      <c r="BV190" s="93">
        <f>Input_1!BV90</f>
        <v>0</v>
      </c>
      <c r="BW190" s="93">
        <f>Input_1!BW90</f>
        <v>0</v>
      </c>
      <c r="BX190" s="93">
        <f>Input_1!BX90</f>
        <v>0</v>
      </c>
      <c r="BY190" s="93">
        <f>Input_1!BY90</f>
        <v>0</v>
      </c>
      <c r="BZ190" s="93">
        <f>Input_1!BZ90</f>
        <v>0</v>
      </c>
      <c r="CA190" s="93">
        <f>Input_1!CA90</f>
        <v>0</v>
      </c>
      <c r="CB190" s="93">
        <f>Input_1!CB90</f>
        <v>0</v>
      </c>
      <c r="CC190" s="93">
        <f>Input_1!CC90</f>
        <v>0</v>
      </c>
      <c r="CD190" s="93">
        <f>Input_1!CD90</f>
        <v>0</v>
      </c>
      <c r="CE190" s="93">
        <f>Input_1!CE90</f>
        <v>0</v>
      </c>
      <c r="CF190" s="93">
        <f>Input_1!CF90</f>
        <v>0</v>
      </c>
      <c r="CG190" s="93">
        <f>Input_1!CG90</f>
        <v>0</v>
      </c>
      <c r="CH190" s="93">
        <f>Input_1!CH90</f>
        <v>0</v>
      </c>
      <c r="CI190" s="93">
        <f>Input_1!CI90</f>
        <v>0</v>
      </c>
      <c r="CJ190" s="93">
        <f>Input_1!CJ90</f>
        <v>0</v>
      </c>
      <c r="CK190" s="93">
        <f>Input_1!CK90</f>
        <v>0</v>
      </c>
      <c r="CL190" s="93">
        <f>Input_1!CL90</f>
        <v>0</v>
      </c>
      <c r="CM190" s="93">
        <f>Input_1!CM90</f>
        <v>0</v>
      </c>
      <c r="CN190" s="93">
        <f>Input_1!CN90</f>
        <v>0</v>
      </c>
      <c r="CO190" s="93">
        <f>Input_1!CO90</f>
        <v>0</v>
      </c>
      <c r="CP190" s="93">
        <f>Input_1!CP90</f>
        <v>0</v>
      </c>
      <c r="CQ190" s="93">
        <f>Input_1!CQ90</f>
        <v>0</v>
      </c>
      <c r="CR190" s="93">
        <f>Input_1!CR90</f>
        <v>0</v>
      </c>
      <c r="CS190" s="93">
        <f>Input_1!CS90</f>
        <v>0</v>
      </c>
      <c r="CT190" s="93">
        <f>Input_1!CT90</f>
        <v>0</v>
      </c>
      <c r="CU190" s="93">
        <f>Input_1!CU90</f>
        <v>0</v>
      </c>
      <c r="CV190" s="93">
        <f>Input_1!CV90</f>
        <v>0</v>
      </c>
      <c r="CW190" s="93">
        <f>Input_1!CW90</f>
        <v>0</v>
      </c>
      <c r="CX190" s="93">
        <f>Input_1!CX90</f>
        <v>0</v>
      </c>
      <c r="CY190" s="93">
        <f>Input_1!CY90</f>
        <v>0</v>
      </c>
      <c r="CZ190" s="93">
        <f>Input_1!CZ90</f>
        <v>0</v>
      </c>
      <c r="DA190" s="93">
        <f>Input_1!DA90</f>
        <v>0</v>
      </c>
      <c r="DB190" s="93">
        <f>Input_1!DB90</f>
        <v>0</v>
      </c>
      <c r="DC190" s="93">
        <f>Input_1!DC90</f>
        <v>0</v>
      </c>
      <c r="DD190" s="93">
        <f>Input_1!DD90</f>
        <v>0</v>
      </c>
      <c r="DE190" s="93">
        <f>Input_1!DE90</f>
        <v>0</v>
      </c>
      <c r="DF190" s="93">
        <f>Input_1!DF90</f>
        <v>0</v>
      </c>
      <c r="DG190" s="93">
        <f>Input_1!DG90</f>
        <v>0</v>
      </c>
      <c r="DH190" s="93">
        <f>Input_1!DH90</f>
        <v>0</v>
      </c>
      <c r="DI190" s="93">
        <f>Input_1!DI90</f>
        <v>0</v>
      </c>
      <c r="DJ190" s="93">
        <f>Input_1!DJ90</f>
        <v>0</v>
      </c>
      <c r="DK190" s="93">
        <f>Input_1!DK90</f>
        <v>0</v>
      </c>
      <c r="DL190" s="93">
        <f>Input_1!DL90</f>
        <v>0</v>
      </c>
      <c r="DM190" s="93">
        <f>Input_1!DM90</f>
        <v>0</v>
      </c>
      <c r="DN190" s="93">
        <f>Input_1!DN90</f>
        <v>0</v>
      </c>
      <c r="DO190" s="93">
        <f>Input_1!DO90</f>
        <v>0</v>
      </c>
      <c r="DP190" s="93">
        <f>Input_1!DP90</f>
        <v>0</v>
      </c>
      <c r="DQ190" s="93">
        <f>Input_1!DQ90</f>
        <v>0</v>
      </c>
      <c r="DR190" s="93">
        <f>Input_1!DR90</f>
        <v>0</v>
      </c>
      <c r="DS190" s="93">
        <f>Input_1!DS90</f>
        <v>0</v>
      </c>
      <c r="DT190" s="93">
        <f>Input_1!DT90</f>
        <v>0</v>
      </c>
      <c r="DU190" s="93">
        <f>Input_1!DU90</f>
        <v>0</v>
      </c>
      <c r="DV190" s="93">
        <f>Input_1!DV90</f>
        <v>0</v>
      </c>
      <c r="DW190" s="93">
        <f>Input_1!DW90</f>
        <v>0</v>
      </c>
      <c r="DX190" s="93">
        <f>Input_1!DX90</f>
        <v>0</v>
      </c>
      <c r="DY190" s="93">
        <f>Input_1!DY90</f>
        <v>0</v>
      </c>
      <c r="DZ190" s="93">
        <f>Input_1!DZ90</f>
        <v>0</v>
      </c>
      <c r="EA190" s="93">
        <f>Input_1!EA90</f>
        <v>0</v>
      </c>
      <c r="EB190" s="93">
        <f>Input_1!EB90</f>
        <v>0</v>
      </c>
      <c r="EC190" s="93">
        <f>Input_1!EC90</f>
        <v>0</v>
      </c>
      <c r="ED190" s="93">
        <f>Input_1!ED90</f>
        <v>0</v>
      </c>
      <c r="EE190" s="93">
        <f>Input_1!EE90</f>
        <v>0</v>
      </c>
      <c r="EF190" s="93">
        <f>Input_1!EF90</f>
        <v>0</v>
      </c>
      <c r="EG190" s="93">
        <f>Input_1!EG90</f>
        <v>0</v>
      </c>
      <c r="EH190" s="93">
        <f>Input_1!EH90</f>
        <v>0</v>
      </c>
      <c r="EI190" s="93">
        <f>Input_1!EI90</f>
        <v>0</v>
      </c>
      <c r="EJ190" s="93">
        <f>Input_1!EJ90</f>
        <v>0</v>
      </c>
      <c r="EK190" s="93">
        <f>Input_1!EK90</f>
        <v>0</v>
      </c>
      <c r="EL190" s="93">
        <f>Input_1!EL90</f>
        <v>0</v>
      </c>
      <c r="EM190" s="93">
        <f>Input_1!EM90</f>
        <v>0</v>
      </c>
      <c r="EN190" s="93">
        <f>Input_1!EN90</f>
        <v>0</v>
      </c>
      <c r="EO190" s="93">
        <f>Input_1!EO90</f>
        <v>0</v>
      </c>
      <c r="EP190" s="93">
        <f>Input_1!EP90</f>
        <v>0</v>
      </c>
      <c r="EQ190" s="94">
        <f>Input_1!EQ90</f>
        <v>0</v>
      </c>
      <c r="ER190" s="77" t="s">
        <v>34</v>
      </c>
      <c r="ES190" s="105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35</v>
      </c>
      <c r="C191" s="93">
        <f>Input_1!C91</f>
        <v>0</v>
      </c>
      <c r="D191" s="93">
        <f>Input_1!D91</f>
        <v>0</v>
      </c>
      <c r="E191" s="93">
        <f>Input_1!E91</f>
        <v>0</v>
      </c>
      <c r="F191" s="93">
        <f>Input_1!F91</f>
        <v>0</v>
      </c>
      <c r="G191" s="93">
        <f>Input_1!G91</f>
        <v>0</v>
      </c>
      <c r="H191" s="93">
        <f>Input_1!H91</f>
        <v>0</v>
      </c>
      <c r="I191" s="93">
        <f>Input_1!I91</f>
        <v>0</v>
      </c>
      <c r="J191" s="93">
        <f>Input_1!J91</f>
        <v>0</v>
      </c>
      <c r="K191" s="93">
        <f>Input_1!K91</f>
        <v>0</v>
      </c>
      <c r="L191" s="93">
        <f>Input_1!L91</f>
        <v>0</v>
      </c>
      <c r="M191" s="93">
        <f>Input_1!M91</f>
        <v>0</v>
      </c>
      <c r="N191" s="93">
        <f>Input_1!N91</f>
        <v>0</v>
      </c>
      <c r="O191" s="93">
        <f>Input_1!O91</f>
        <v>0</v>
      </c>
      <c r="P191" s="93">
        <f>Input_1!P91</f>
        <v>0</v>
      </c>
      <c r="Q191" s="93">
        <f>Input_1!Q91</f>
        <v>0</v>
      </c>
      <c r="R191" s="93">
        <f>Input_1!R91</f>
        <v>0</v>
      </c>
      <c r="S191" s="93">
        <f>Input_1!S91</f>
        <v>0</v>
      </c>
      <c r="T191" s="93">
        <f>Input_1!T91</f>
        <v>0</v>
      </c>
      <c r="U191" s="93">
        <f>Input_1!U91</f>
        <v>0</v>
      </c>
      <c r="V191" s="93">
        <f>Input_1!V91</f>
        <v>0</v>
      </c>
      <c r="W191" s="93">
        <f>Input_1!W91</f>
        <v>0</v>
      </c>
      <c r="X191" s="93">
        <f>Input_1!X91</f>
        <v>0</v>
      </c>
      <c r="Y191" s="93">
        <f>Input_1!Y91</f>
        <v>0</v>
      </c>
      <c r="Z191" s="93">
        <f>Input_1!Z91</f>
        <v>0</v>
      </c>
      <c r="AA191" s="93">
        <f>Input_1!AA91</f>
        <v>0</v>
      </c>
      <c r="AB191" s="93">
        <f>Input_1!AB91</f>
        <v>0</v>
      </c>
      <c r="AC191" s="93">
        <f>Input_1!AC91</f>
        <v>0</v>
      </c>
      <c r="AD191" s="93">
        <f>Input_1!AD91</f>
        <v>0</v>
      </c>
      <c r="AE191" s="93">
        <f>Input_1!AE91</f>
        <v>0</v>
      </c>
      <c r="AF191" s="93">
        <f>Input_1!AF91</f>
        <v>0</v>
      </c>
      <c r="AG191" s="93">
        <f>Input_1!AG91</f>
        <v>0</v>
      </c>
      <c r="AH191" s="93">
        <f>Input_1!AH91</f>
        <v>0</v>
      </c>
      <c r="AI191" s="93">
        <f>Input_1!AI91</f>
        <v>0</v>
      </c>
      <c r="AJ191" s="93">
        <f>Input_1!AJ91</f>
        <v>0</v>
      </c>
      <c r="AK191" s="93">
        <f>Input_1!AK91</f>
        <v>0</v>
      </c>
      <c r="AL191" s="93">
        <f>Input_1!AL91</f>
        <v>0</v>
      </c>
      <c r="AM191" s="93">
        <f>Input_1!AM91</f>
        <v>0</v>
      </c>
      <c r="AN191" s="93">
        <f>Input_1!AN91</f>
        <v>0</v>
      </c>
      <c r="AO191" s="93">
        <f>Input_1!AO91</f>
        <v>0</v>
      </c>
      <c r="AP191" s="93">
        <f>Input_1!AP91</f>
        <v>0</v>
      </c>
      <c r="AQ191" s="93">
        <f>Input_1!AQ91</f>
        <v>0</v>
      </c>
      <c r="AR191" s="93">
        <f>Input_1!AR91</f>
        <v>0</v>
      </c>
      <c r="AS191" s="93">
        <f>Input_1!AS91</f>
        <v>0</v>
      </c>
      <c r="AT191" s="93">
        <f>Input_1!AT91</f>
        <v>0</v>
      </c>
      <c r="AU191" s="93">
        <f>Input_1!AU91</f>
        <v>0</v>
      </c>
      <c r="AV191" s="93">
        <f>Input_1!AV91</f>
        <v>0</v>
      </c>
      <c r="AW191" s="93">
        <f>Input_1!AW91</f>
        <v>0</v>
      </c>
      <c r="AX191" s="93">
        <f>Input_1!AX91</f>
        <v>0</v>
      </c>
      <c r="AY191" s="93">
        <f>Input_1!AY91</f>
        <v>0</v>
      </c>
      <c r="AZ191" s="93">
        <f>Input_1!AZ91</f>
        <v>0</v>
      </c>
      <c r="BA191" s="93">
        <f>Input_1!BA91</f>
        <v>0</v>
      </c>
      <c r="BB191" s="93">
        <f>Input_1!BB91</f>
        <v>0</v>
      </c>
      <c r="BC191" s="93">
        <f>Input_1!BC91</f>
        <v>0</v>
      </c>
      <c r="BD191" s="93">
        <f>Input_1!BD91</f>
        <v>0</v>
      </c>
      <c r="BE191" s="93">
        <f>Input_1!BE91</f>
        <v>0</v>
      </c>
      <c r="BF191" s="93">
        <f>Input_1!BF91</f>
        <v>0</v>
      </c>
      <c r="BG191" s="93">
        <f>Input_1!BG91</f>
        <v>0</v>
      </c>
      <c r="BH191" s="93">
        <f>Input_1!BH91</f>
        <v>0</v>
      </c>
      <c r="BI191" s="93">
        <f>Input_1!BI91</f>
        <v>0</v>
      </c>
      <c r="BJ191" s="93">
        <f>Input_1!BJ91</f>
        <v>0</v>
      </c>
      <c r="BK191" s="93">
        <f>Input_1!BK91</f>
        <v>0</v>
      </c>
      <c r="BL191" s="93">
        <f>Input_1!BL91</f>
        <v>0</v>
      </c>
      <c r="BM191" s="93">
        <f>Input_1!BM91</f>
        <v>0</v>
      </c>
      <c r="BN191" s="93">
        <f>Input_1!BN91</f>
        <v>0</v>
      </c>
      <c r="BO191" s="93">
        <f>Input_1!BO91</f>
        <v>0</v>
      </c>
      <c r="BP191" s="93">
        <f>Input_1!BP91</f>
        <v>0</v>
      </c>
      <c r="BQ191" s="93">
        <f>Input_1!BQ91</f>
        <v>0</v>
      </c>
      <c r="BR191" s="93">
        <f>Input_1!BR91</f>
        <v>0</v>
      </c>
      <c r="BS191" s="93">
        <f>Input_1!BS91</f>
        <v>0</v>
      </c>
      <c r="BT191" s="93">
        <f>Input_1!BT91</f>
        <v>0</v>
      </c>
      <c r="BU191" s="93">
        <f>Input_1!BU91</f>
        <v>0</v>
      </c>
      <c r="BV191" s="93">
        <f>Input_1!BV91</f>
        <v>0</v>
      </c>
      <c r="BW191" s="93">
        <f>Input_1!BW91</f>
        <v>0</v>
      </c>
      <c r="BX191" s="93">
        <f>Input_1!BX91</f>
        <v>0</v>
      </c>
      <c r="BY191" s="93">
        <f>Input_1!BY91</f>
        <v>0</v>
      </c>
      <c r="BZ191" s="93">
        <f>Input_1!BZ91</f>
        <v>0</v>
      </c>
      <c r="CA191" s="93">
        <f>Input_1!CA91</f>
        <v>0</v>
      </c>
      <c r="CB191" s="93">
        <f>Input_1!CB91</f>
        <v>0</v>
      </c>
      <c r="CC191" s="93">
        <f>Input_1!CC91</f>
        <v>0</v>
      </c>
      <c r="CD191" s="93">
        <f>Input_1!CD91</f>
        <v>0</v>
      </c>
      <c r="CE191" s="93">
        <f>Input_1!CE91</f>
        <v>0</v>
      </c>
      <c r="CF191" s="93">
        <f>Input_1!CF91</f>
        <v>0</v>
      </c>
      <c r="CG191" s="93">
        <f>Input_1!CG91</f>
        <v>0</v>
      </c>
      <c r="CH191" s="93">
        <f>Input_1!CH91</f>
        <v>0</v>
      </c>
      <c r="CI191" s="93">
        <f>Input_1!CI91</f>
        <v>0</v>
      </c>
      <c r="CJ191" s="93">
        <f>Input_1!CJ91</f>
        <v>0</v>
      </c>
      <c r="CK191" s="93">
        <f>Input_1!CK91</f>
        <v>0</v>
      </c>
      <c r="CL191" s="93">
        <f>Input_1!CL91</f>
        <v>0</v>
      </c>
      <c r="CM191" s="93">
        <f>Input_1!CM91</f>
        <v>0</v>
      </c>
      <c r="CN191" s="93">
        <f>Input_1!CN91</f>
        <v>0</v>
      </c>
      <c r="CO191" s="93">
        <f>Input_1!CO91</f>
        <v>0</v>
      </c>
      <c r="CP191" s="93">
        <f>Input_1!CP91</f>
        <v>0</v>
      </c>
      <c r="CQ191" s="93">
        <f>Input_1!CQ91</f>
        <v>0</v>
      </c>
      <c r="CR191" s="93">
        <f>Input_1!CR91</f>
        <v>0</v>
      </c>
      <c r="CS191" s="93">
        <f>Input_1!CS91</f>
        <v>0</v>
      </c>
      <c r="CT191" s="93">
        <f>Input_1!CT91</f>
        <v>0</v>
      </c>
      <c r="CU191" s="93">
        <f>Input_1!CU91</f>
        <v>0</v>
      </c>
      <c r="CV191" s="93">
        <f>Input_1!CV91</f>
        <v>0</v>
      </c>
      <c r="CW191" s="93">
        <f>Input_1!CW91</f>
        <v>0</v>
      </c>
      <c r="CX191" s="93">
        <f>Input_1!CX91</f>
        <v>0</v>
      </c>
      <c r="CY191" s="93">
        <f>Input_1!CY91</f>
        <v>0</v>
      </c>
      <c r="CZ191" s="93">
        <f>Input_1!CZ91</f>
        <v>0</v>
      </c>
      <c r="DA191" s="93">
        <f>Input_1!DA91</f>
        <v>0</v>
      </c>
      <c r="DB191" s="93">
        <f>Input_1!DB91</f>
        <v>0</v>
      </c>
      <c r="DC191" s="93">
        <f>Input_1!DC91</f>
        <v>0</v>
      </c>
      <c r="DD191" s="93">
        <f>Input_1!DD91</f>
        <v>0</v>
      </c>
      <c r="DE191" s="93">
        <f>Input_1!DE91</f>
        <v>0</v>
      </c>
      <c r="DF191" s="93">
        <f>Input_1!DF91</f>
        <v>0</v>
      </c>
      <c r="DG191" s="93">
        <f>Input_1!DG91</f>
        <v>0</v>
      </c>
      <c r="DH191" s="93">
        <f>Input_1!DH91</f>
        <v>0</v>
      </c>
      <c r="DI191" s="93">
        <f>Input_1!DI91</f>
        <v>0</v>
      </c>
      <c r="DJ191" s="93">
        <f>Input_1!DJ91</f>
        <v>0</v>
      </c>
      <c r="DK191" s="93">
        <f>Input_1!DK91</f>
        <v>0</v>
      </c>
      <c r="DL191" s="93">
        <f>Input_1!DL91</f>
        <v>0</v>
      </c>
      <c r="DM191" s="93">
        <f>Input_1!DM91</f>
        <v>0</v>
      </c>
      <c r="DN191" s="93">
        <f>Input_1!DN91</f>
        <v>0</v>
      </c>
      <c r="DO191" s="93">
        <f>Input_1!DO91</f>
        <v>0</v>
      </c>
      <c r="DP191" s="93">
        <f>Input_1!DP91</f>
        <v>0</v>
      </c>
      <c r="DQ191" s="93">
        <f>Input_1!DQ91</f>
        <v>0</v>
      </c>
      <c r="DR191" s="93">
        <f>Input_1!DR91</f>
        <v>0</v>
      </c>
      <c r="DS191" s="93">
        <f>Input_1!DS91</f>
        <v>0</v>
      </c>
      <c r="DT191" s="93">
        <f>Input_1!DT91</f>
        <v>0</v>
      </c>
      <c r="DU191" s="93">
        <f>Input_1!DU91</f>
        <v>0</v>
      </c>
      <c r="DV191" s="93">
        <f>Input_1!DV91</f>
        <v>0</v>
      </c>
      <c r="DW191" s="93">
        <f>Input_1!DW91</f>
        <v>0</v>
      </c>
      <c r="DX191" s="93">
        <f>Input_1!DX91</f>
        <v>0</v>
      </c>
      <c r="DY191" s="93">
        <f>Input_1!DY91</f>
        <v>0</v>
      </c>
      <c r="DZ191" s="93">
        <f>Input_1!DZ91</f>
        <v>0</v>
      </c>
      <c r="EA191" s="93">
        <f>Input_1!EA91</f>
        <v>0</v>
      </c>
      <c r="EB191" s="93">
        <f>Input_1!EB91</f>
        <v>0</v>
      </c>
      <c r="EC191" s="93">
        <f>Input_1!EC91</f>
        <v>0</v>
      </c>
      <c r="ED191" s="93">
        <f>Input_1!ED91</f>
        <v>0</v>
      </c>
      <c r="EE191" s="93">
        <f>Input_1!EE91</f>
        <v>0</v>
      </c>
      <c r="EF191" s="93">
        <f>Input_1!EF91</f>
        <v>0</v>
      </c>
      <c r="EG191" s="93">
        <f>Input_1!EG91</f>
        <v>0</v>
      </c>
      <c r="EH191" s="93">
        <f>Input_1!EH91</f>
        <v>0</v>
      </c>
      <c r="EI191" s="93">
        <f>Input_1!EI91</f>
        <v>0</v>
      </c>
      <c r="EJ191" s="93">
        <f>Input_1!EJ91</f>
        <v>0</v>
      </c>
      <c r="EK191" s="93">
        <f>Input_1!EK91</f>
        <v>0</v>
      </c>
      <c r="EL191" s="93">
        <f>Input_1!EL91</f>
        <v>0</v>
      </c>
      <c r="EM191" s="93">
        <f>Input_1!EM91</f>
        <v>0</v>
      </c>
      <c r="EN191" s="93">
        <f>Input_1!EN91</f>
        <v>0</v>
      </c>
      <c r="EO191" s="93">
        <f>Input_1!EO91</f>
        <v>0</v>
      </c>
      <c r="EP191" s="93">
        <f>Input_1!EP91</f>
        <v>0</v>
      </c>
      <c r="EQ191" s="94">
        <f>Input_1!EQ91</f>
        <v>0</v>
      </c>
      <c r="ER191" s="77" t="s">
        <v>35</v>
      </c>
      <c r="ES191" s="105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36</v>
      </c>
      <c r="C192" s="93">
        <f>Input_1!C92</f>
        <v>0</v>
      </c>
      <c r="D192" s="93">
        <f>Input_1!D92</f>
        <v>0</v>
      </c>
      <c r="E192" s="93">
        <f>Input_1!E92</f>
        <v>0</v>
      </c>
      <c r="F192" s="93">
        <f>Input_1!F92</f>
        <v>0</v>
      </c>
      <c r="G192" s="93">
        <f>Input_1!G92</f>
        <v>0</v>
      </c>
      <c r="H192" s="93">
        <f>Input_1!H92</f>
        <v>0</v>
      </c>
      <c r="I192" s="93">
        <f>Input_1!I92</f>
        <v>0</v>
      </c>
      <c r="J192" s="93">
        <f>Input_1!J92</f>
        <v>0</v>
      </c>
      <c r="K192" s="93">
        <f>Input_1!K92</f>
        <v>0</v>
      </c>
      <c r="L192" s="93">
        <f>Input_1!L92</f>
        <v>0</v>
      </c>
      <c r="M192" s="93">
        <f>Input_1!M92</f>
        <v>0</v>
      </c>
      <c r="N192" s="93">
        <f>Input_1!N92</f>
        <v>0</v>
      </c>
      <c r="O192" s="93">
        <f>Input_1!O92</f>
        <v>0</v>
      </c>
      <c r="P192" s="93">
        <f>Input_1!P92</f>
        <v>0</v>
      </c>
      <c r="Q192" s="93">
        <f>Input_1!Q92</f>
        <v>0</v>
      </c>
      <c r="R192" s="93">
        <f>Input_1!R92</f>
        <v>0</v>
      </c>
      <c r="S192" s="93">
        <f>Input_1!S92</f>
        <v>0</v>
      </c>
      <c r="T192" s="93">
        <f>Input_1!T92</f>
        <v>0</v>
      </c>
      <c r="U192" s="93">
        <f>Input_1!U92</f>
        <v>0</v>
      </c>
      <c r="V192" s="93">
        <f>Input_1!V92</f>
        <v>0</v>
      </c>
      <c r="W192" s="93">
        <f>Input_1!W92</f>
        <v>0</v>
      </c>
      <c r="X192" s="93">
        <f>Input_1!X92</f>
        <v>0</v>
      </c>
      <c r="Y192" s="93">
        <f>Input_1!Y92</f>
        <v>0</v>
      </c>
      <c r="Z192" s="93">
        <f>Input_1!Z92</f>
        <v>0</v>
      </c>
      <c r="AA192" s="93">
        <f>Input_1!AA92</f>
        <v>0</v>
      </c>
      <c r="AB192" s="93">
        <f>Input_1!AB92</f>
        <v>0</v>
      </c>
      <c r="AC192" s="93">
        <f>Input_1!AC92</f>
        <v>0</v>
      </c>
      <c r="AD192" s="93">
        <f>Input_1!AD92</f>
        <v>0</v>
      </c>
      <c r="AE192" s="93">
        <f>Input_1!AE92</f>
        <v>0</v>
      </c>
      <c r="AF192" s="93">
        <f>Input_1!AF92</f>
        <v>0</v>
      </c>
      <c r="AG192" s="93">
        <f>Input_1!AG92</f>
        <v>0</v>
      </c>
      <c r="AH192" s="93">
        <f>Input_1!AH92</f>
        <v>0</v>
      </c>
      <c r="AI192" s="93">
        <f>Input_1!AI92</f>
        <v>0</v>
      </c>
      <c r="AJ192" s="93">
        <f>Input_1!AJ92</f>
        <v>0</v>
      </c>
      <c r="AK192" s="93">
        <f>Input_1!AK92</f>
        <v>0</v>
      </c>
      <c r="AL192" s="93">
        <f>Input_1!AL92</f>
        <v>0</v>
      </c>
      <c r="AM192" s="93">
        <f>Input_1!AM92</f>
        <v>0</v>
      </c>
      <c r="AN192" s="93">
        <f>Input_1!AN92</f>
        <v>0</v>
      </c>
      <c r="AO192" s="93">
        <f>Input_1!AO92</f>
        <v>0</v>
      </c>
      <c r="AP192" s="93">
        <f>Input_1!AP92</f>
        <v>0</v>
      </c>
      <c r="AQ192" s="93">
        <f>Input_1!AQ92</f>
        <v>0</v>
      </c>
      <c r="AR192" s="93">
        <f>Input_1!AR92</f>
        <v>0</v>
      </c>
      <c r="AS192" s="93">
        <f>Input_1!AS92</f>
        <v>0</v>
      </c>
      <c r="AT192" s="93">
        <f>Input_1!AT92</f>
        <v>0</v>
      </c>
      <c r="AU192" s="93">
        <f>Input_1!AU92</f>
        <v>0</v>
      </c>
      <c r="AV192" s="93">
        <f>Input_1!AV92</f>
        <v>0</v>
      </c>
      <c r="AW192" s="93">
        <f>Input_1!AW92</f>
        <v>0</v>
      </c>
      <c r="AX192" s="93">
        <f>Input_1!AX92</f>
        <v>0</v>
      </c>
      <c r="AY192" s="93">
        <f>Input_1!AY92</f>
        <v>0</v>
      </c>
      <c r="AZ192" s="93">
        <f>Input_1!AZ92</f>
        <v>0</v>
      </c>
      <c r="BA192" s="93">
        <f>Input_1!BA92</f>
        <v>0</v>
      </c>
      <c r="BB192" s="93">
        <f>Input_1!BB92</f>
        <v>0</v>
      </c>
      <c r="BC192" s="93">
        <f>Input_1!BC92</f>
        <v>0</v>
      </c>
      <c r="BD192" s="93">
        <f>Input_1!BD92</f>
        <v>0</v>
      </c>
      <c r="BE192" s="93">
        <f>Input_1!BE92</f>
        <v>0</v>
      </c>
      <c r="BF192" s="93">
        <f>Input_1!BF92</f>
        <v>0</v>
      </c>
      <c r="BG192" s="93">
        <f>Input_1!BG92</f>
        <v>0</v>
      </c>
      <c r="BH192" s="93">
        <f>Input_1!BH92</f>
        <v>0</v>
      </c>
      <c r="BI192" s="93">
        <f>Input_1!BI92</f>
        <v>0</v>
      </c>
      <c r="BJ192" s="93">
        <f>Input_1!BJ92</f>
        <v>0</v>
      </c>
      <c r="BK192" s="93">
        <f>Input_1!BK92</f>
        <v>0</v>
      </c>
      <c r="BL192" s="93">
        <f>Input_1!BL92</f>
        <v>0</v>
      </c>
      <c r="BM192" s="93">
        <f>Input_1!BM92</f>
        <v>0</v>
      </c>
      <c r="BN192" s="93">
        <f>Input_1!BN92</f>
        <v>0</v>
      </c>
      <c r="BO192" s="93">
        <f>Input_1!BO92</f>
        <v>0</v>
      </c>
      <c r="BP192" s="93">
        <f>Input_1!BP92</f>
        <v>0</v>
      </c>
      <c r="BQ192" s="93">
        <f>Input_1!BQ92</f>
        <v>0</v>
      </c>
      <c r="BR192" s="93">
        <f>Input_1!BR92</f>
        <v>0</v>
      </c>
      <c r="BS192" s="93">
        <f>Input_1!BS92</f>
        <v>0</v>
      </c>
      <c r="BT192" s="93">
        <f>Input_1!BT92</f>
        <v>0</v>
      </c>
      <c r="BU192" s="93">
        <f>Input_1!BU92</f>
        <v>0</v>
      </c>
      <c r="BV192" s="93">
        <f>Input_1!BV92</f>
        <v>0</v>
      </c>
      <c r="BW192" s="93">
        <f>Input_1!BW92</f>
        <v>0</v>
      </c>
      <c r="BX192" s="93">
        <f>Input_1!BX92</f>
        <v>0</v>
      </c>
      <c r="BY192" s="93">
        <f>Input_1!BY92</f>
        <v>0</v>
      </c>
      <c r="BZ192" s="93">
        <f>Input_1!BZ92</f>
        <v>0</v>
      </c>
      <c r="CA192" s="93">
        <f>Input_1!CA92</f>
        <v>0</v>
      </c>
      <c r="CB192" s="93">
        <f>Input_1!CB92</f>
        <v>0</v>
      </c>
      <c r="CC192" s="93">
        <f>Input_1!CC92</f>
        <v>0</v>
      </c>
      <c r="CD192" s="93">
        <f>Input_1!CD92</f>
        <v>0</v>
      </c>
      <c r="CE192" s="93">
        <f>Input_1!CE92</f>
        <v>0</v>
      </c>
      <c r="CF192" s="93">
        <f>Input_1!CF92</f>
        <v>0</v>
      </c>
      <c r="CG192" s="93">
        <f>Input_1!CG92</f>
        <v>0</v>
      </c>
      <c r="CH192" s="93">
        <f>Input_1!CH92</f>
        <v>0</v>
      </c>
      <c r="CI192" s="93">
        <f>Input_1!CI92</f>
        <v>0</v>
      </c>
      <c r="CJ192" s="93">
        <f>Input_1!CJ92</f>
        <v>0</v>
      </c>
      <c r="CK192" s="93">
        <f>Input_1!CK92</f>
        <v>0</v>
      </c>
      <c r="CL192" s="93">
        <f>Input_1!CL92</f>
        <v>0</v>
      </c>
      <c r="CM192" s="93">
        <f>Input_1!CM92</f>
        <v>0</v>
      </c>
      <c r="CN192" s="93">
        <f>Input_1!CN92</f>
        <v>0</v>
      </c>
      <c r="CO192" s="93">
        <f>Input_1!CO92</f>
        <v>0</v>
      </c>
      <c r="CP192" s="93">
        <f>Input_1!CP92</f>
        <v>0</v>
      </c>
      <c r="CQ192" s="93">
        <f>Input_1!CQ92</f>
        <v>0</v>
      </c>
      <c r="CR192" s="93">
        <f>Input_1!CR92</f>
        <v>0</v>
      </c>
      <c r="CS192" s="93">
        <f>Input_1!CS92</f>
        <v>0</v>
      </c>
      <c r="CT192" s="93">
        <f>Input_1!CT92</f>
        <v>0</v>
      </c>
      <c r="CU192" s="93">
        <f>Input_1!CU92</f>
        <v>0</v>
      </c>
      <c r="CV192" s="93">
        <f>Input_1!CV92</f>
        <v>0</v>
      </c>
      <c r="CW192" s="93">
        <f>Input_1!CW92</f>
        <v>0</v>
      </c>
      <c r="CX192" s="93">
        <f>Input_1!CX92</f>
        <v>0</v>
      </c>
      <c r="CY192" s="93">
        <f>Input_1!CY92</f>
        <v>0</v>
      </c>
      <c r="CZ192" s="93">
        <f>Input_1!CZ92</f>
        <v>0</v>
      </c>
      <c r="DA192" s="93">
        <f>Input_1!DA92</f>
        <v>0</v>
      </c>
      <c r="DB192" s="93">
        <f>Input_1!DB92</f>
        <v>0</v>
      </c>
      <c r="DC192" s="93">
        <f>Input_1!DC92</f>
        <v>0</v>
      </c>
      <c r="DD192" s="93">
        <f>Input_1!DD92</f>
        <v>0</v>
      </c>
      <c r="DE192" s="93">
        <f>Input_1!DE92</f>
        <v>0</v>
      </c>
      <c r="DF192" s="93">
        <f>Input_1!DF92</f>
        <v>0</v>
      </c>
      <c r="DG192" s="93">
        <f>Input_1!DG92</f>
        <v>0</v>
      </c>
      <c r="DH192" s="93">
        <f>Input_1!DH92</f>
        <v>0</v>
      </c>
      <c r="DI192" s="93">
        <f>Input_1!DI92</f>
        <v>0</v>
      </c>
      <c r="DJ192" s="93">
        <f>Input_1!DJ92</f>
        <v>0</v>
      </c>
      <c r="DK192" s="93">
        <f>Input_1!DK92</f>
        <v>0</v>
      </c>
      <c r="DL192" s="93">
        <f>Input_1!DL92</f>
        <v>0</v>
      </c>
      <c r="DM192" s="93">
        <f>Input_1!DM92</f>
        <v>0</v>
      </c>
      <c r="DN192" s="93">
        <f>Input_1!DN92</f>
        <v>0</v>
      </c>
      <c r="DO192" s="93">
        <f>Input_1!DO92</f>
        <v>0</v>
      </c>
      <c r="DP192" s="93">
        <f>Input_1!DP92</f>
        <v>0</v>
      </c>
      <c r="DQ192" s="93">
        <f>Input_1!DQ92</f>
        <v>0</v>
      </c>
      <c r="DR192" s="93">
        <f>Input_1!DR92</f>
        <v>0</v>
      </c>
      <c r="DS192" s="93">
        <f>Input_1!DS92</f>
        <v>0</v>
      </c>
      <c r="DT192" s="93">
        <f>Input_1!DT92</f>
        <v>0</v>
      </c>
      <c r="DU192" s="93">
        <f>Input_1!DU92</f>
        <v>0</v>
      </c>
      <c r="DV192" s="93">
        <f>Input_1!DV92</f>
        <v>0</v>
      </c>
      <c r="DW192" s="93">
        <f>Input_1!DW92</f>
        <v>0</v>
      </c>
      <c r="DX192" s="93">
        <f>Input_1!DX92</f>
        <v>0</v>
      </c>
      <c r="DY192" s="93">
        <f>Input_1!DY92</f>
        <v>0</v>
      </c>
      <c r="DZ192" s="93">
        <f>Input_1!DZ92</f>
        <v>0</v>
      </c>
      <c r="EA192" s="93">
        <f>Input_1!EA92</f>
        <v>0</v>
      </c>
      <c r="EB192" s="93">
        <f>Input_1!EB92</f>
        <v>0</v>
      </c>
      <c r="EC192" s="93">
        <f>Input_1!EC92</f>
        <v>0</v>
      </c>
      <c r="ED192" s="93">
        <f>Input_1!ED92</f>
        <v>0</v>
      </c>
      <c r="EE192" s="93">
        <f>Input_1!EE92</f>
        <v>0</v>
      </c>
      <c r="EF192" s="93">
        <f>Input_1!EF92</f>
        <v>0</v>
      </c>
      <c r="EG192" s="93">
        <f>Input_1!EG92</f>
        <v>0</v>
      </c>
      <c r="EH192" s="93">
        <f>Input_1!EH92</f>
        <v>0</v>
      </c>
      <c r="EI192" s="93">
        <f>Input_1!EI92</f>
        <v>0</v>
      </c>
      <c r="EJ192" s="93">
        <f>Input_1!EJ92</f>
        <v>0</v>
      </c>
      <c r="EK192" s="93">
        <f>Input_1!EK92</f>
        <v>0</v>
      </c>
      <c r="EL192" s="93">
        <f>Input_1!EL92</f>
        <v>0</v>
      </c>
      <c r="EM192" s="93">
        <f>Input_1!EM92</f>
        <v>0</v>
      </c>
      <c r="EN192" s="93">
        <f>Input_1!EN92</f>
        <v>0</v>
      </c>
      <c r="EO192" s="93">
        <f>Input_1!EO92</f>
        <v>0</v>
      </c>
      <c r="EP192" s="93">
        <f>Input_1!EP92</f>
        <v>0</v>
      </c>
      <c r="EQ192" s="94">
        <f>Input_1!EQ92</f>
        <v>0</v>
      </c>
      <c r="ER192" s="77" t="s">
        <v>36</v>
      </c>
      <c r="ES192" s="105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37</v>
      </c>
      <c r="C193" s="93">
        <f>Input_1!C93</f>
        <v>0</v>
      </c>
      <c r="D193" s="93">
        <f>Input_1!D93</f>
        <v>0</v>
      </c>
      <c r="E193" s="93">
        <f>Input_1!E93</f>
        <v>0</v>
      </c>
      <c r="F193" s="93">
        <f>Input_1!F93</f>
        <v>0</v>
      </c>
      <c r="G193" s="93">
        <f>Input_1!G93</f>
        <v>0</v>
      </c>
      <c r="H193" s="93">
        <f>Input_1!H93</f>
        <v>0</v>
      </c>
      <c r="I193" s="93">
        <f>Input_1!I93</f>
        <v>0</v>
      </c>
      <c r="J193" s="93">
        <f>Input_1!J93</f>
        <v>0</v>
      </c>
      <c r="K193" s="93">
        <f>Input_1!K93</f>
        <v>0</v>
      </c>
      <c r="L193" s="93">
        <f>Input_1!L93</f>
        <v>0</v>
      </c>
      <c r="M193" s="93">
        <f>Input_1!M93</f>
        <v>0</v>
      </c>
      <c r="N193" s="93">
        <f>Input_1!N93</f>
        <v>0</v>
      </c>
      <c r="O193" s="93">
        <f>Input_1!O93</f>
        <v>0</v>
      </c>
      <c r="P193" s="93">
        <f>Input_1!P93</f>
        <v>0</v>
      </c>
      <c r="Q193" s="93">
        <f>Input_1!Q93</f>
        <v>0</v>
      </c>
      <c r="R193" s="93">
        <f>Input_1!R93</f>
        <v>0</v>
      </c>
      <c r="S193" s="93">
        <f>Input_1!S93</f>
        <v>0</v>
      </c>
      <c r="T193" s="93">
        <f>Input_1!T93</f>
        <v>0</v>
      </c>
      <c r="U193" s="93">
        <f>Input_1!U93</f>
        <v>0</v>
      </c>
      <c r="V193" s="93">
        <f>Input_1!V93</f>
        <v>0</v>
      </c>
      <c r="W193" s="93">
        <f>Input_1!W93</f>
        <v>0</v>
      </c>
      <c r="X193" s="93">
        <f>Input_1!X93</f>
        <v>0</v>
      </c>
      <c r="Y193" s="93">
        <f>Input_1!Y93</f>
        <v>0</v>
      </c>
      <c r="Z193" s="93">
        <f>Input_1!Z93</f>
        <v>0</v>
      </c>
      <c r="AA193" s="93">
        <f>Input_1!AA93</f>
        <v>0</v>
      </c>
      <c r="AB193" s="93">
        <f>Input_1!AB93</f>
        <v>0</v>
      </c>
      <c r="AC193" s="93">
        <f>Input_1!AC93</f>
        <v>0</v>
      </c>
      <c r="AD193" s="93">
        <f>Input_1!AD93</f>
        <v>0</v>
      </c>
      <c r="AE193" s="93">
        <f>Input_1!AE93</f>
        <v>0</v>
      </c>
      <c r="AF193" s="93">
        <f>Input_1!AF93</f>
        <v>0</v>
      </c>
      <c r="AG193" s="93">
        <f>Input_1!AG93</f>
        <v>0</v>
      </c>
      <c r="AH193" s="93">
        <f>Input_1!AH93</f>
        <v>0</v>
      </c>
      <c r="AI193" s="93">
        <f>Input_1!AI93</f>
        <v>0</v>
      </c>
      <c r="AJ193" s="93">
        <f>Input_1!AJ93</f>
        <v>0</v>
      </c>
      <c r="AK193" s="93">
        <f>Input_1!AK93</f>
        <v>0</v>
      </c>
      <c r="AL193" s="93">
        <f>Input_1!AL93</f>
        <v>0</v>
      </c>
      <c r="AM193" s="93">
        <f>Input_1!AM93</f>
        <v>0</v>
      </c>
      <c r="AN193" s="93">
        <f>Input_1!AN93</f>
        <v>0</v>
      </c>
      <c r="AO193" s="93">
        <f>Input_1!AO93</f>
        <v>0</v>
      </c>
      <c r="AP193" s="93">
        <f>Input_1!AP93</f>
        <v>0</v>
      </c>
      <c r="AQ193" s="93">
        <f>Input_1!AQ93</f>
        <v>0</v>
      </c>
      <c r="AR193" s="93">
        <f>Input_1!AR93</f>
        <v>0</v>
      </c>
      <c r="AS193" s="93">
        <f>Input_1!AS93</f>
        <v>0</v>
      </c>
      <c r="AT193" s="93">
        <f>Input_1!AT93</f>
        <v>0</v>
      </c>
      <c r="AU193" s="93">
        <f>Input_1!AU93</f>
        <v>0</v>
      </c>
      <c r="AV193" s="93">
        <f>Input_1!AV93</f>
        <v>0</v>
      </c>
      <c r="AW193" s="93">
        <f>Input_1!AW93</f>
        <v>0</v>
      </c>
      <c r="AX193" s="93">
        <f>Input_1!AX93</f>
        <v>0</v>
      </c>
      <c r="AY193" s="93">
        <f>Input_1!AY93</f>
        <v>0</v>
      </c>
      <c r="AZ193" s="93">
        <f>Input_1!AZ93</f>
        <v>0</v>
      </c>
      <c r="BA193" s="93">
        <f>Input_1!BA93</f>
        <v>0</v>
      </c>
      <c r="BB193" s="93">
        <f>Input_1!BB93</f>
        <v>0</v>
      </c>
      <c r="BC193" s="93">
        <f>Input_1!BC93</f>
        <v>0</v>
      </c>
      <c r="BD193" s="93">
        <f>Input_1!BD93</f>
        <v>0</v>
      </c>
      <c r="BE193" s="93">
        <f>Input_1!BE93</f>
        <v>0</v>
      </c>
      <c r="BF193" s="93">
        <f>Input_1!BF93</f>
        <v>0</v>
      </c>
      <c r="BG193" s="93">
        <f>Input_1!BG93</f>
        <v>0</v>
      </c>
      <c r="BH193" s="93">
        <f>Input_1!BH93</f>
        <v>0</v>
      </c>
      <c r="BI193" s="93">
        <f>Input_1!BI93</f>
        <v>0</v>
      </c>
      <c r="BJ193" s="93">
        <f>Input_1!BJ93</f>
        <v>0</v>
      </c>
      <c r="BK193" s="93">
        <f>Input_1!BK93</f>
        <v>0</v>
      </c>
      <c r="BL193" s="93">
        <f>Input_1!BL93</f>
        <v>0</v>
      </c>
      <c r="BM193" s="93">
        <f>Input_1!BM93</f>
        <v>0</v>
      </c>
      <c r="BN193" s="93">
        <f>Input_1!BN93</f>
        <v>0</v>
      </c>
      <c r="BO193" s="93">
        <f>Input_1!BO93</f>
        <v>0</v>
      </c>
      <c r="BP193" s="93">
        <f>Input_1!BP93</f>
        <v>0</v>
      </c>
      <c r="BQ193" s="93">
        <f>Input_1!BQ93</f>
        <v>0</v>
      </c>
      <c r="BR193" s="93">
        <f>Input_1!BR93</f>
        <v>0</v>
      </c>
      <c r="BS193" s="93">
        <f>Input_1!BS93</f>
        <v>0</v>
      </c>
      <c r="BT193" s="93">
        <f>Input_1!BT93</f>
        <v>0</v>
      </c>
      <c r="BU193" s="93">
        <f>Input_1!BU93</f>
        <v>0</v>
      </c>
      <c r="BV193" s="93">
        <f>Input_1!BV93</f>
        <v>0</v>
      </c>
      <c r="BW193" s="93">
        <f>Input_1!BW93</f>
        <v>0</v>
      </c>
      <c r="BX193" s="93">
        <f>Input_1!BX93</f>
        <v>0</v>
      </c>
      <c r="BY193" s="93">
        <f>Input_1!BY93</f>
        <v>0</v>
      </c>
      <c r="BZ193" s="93">
        <f>Input_1!BZ93</f>
        <v>0</v>
      </c>
      <c r="CA193" s="93">
        <f>Input_1!CA93</f>
        <v>0</v>
      </c>
      <c r="CB193" s="93">
        <f>Input_1!CB93</f>
        <v>0</v>
      </c>
      <c r="CC193" s="93">
        <f>Input_1!CC93</f>
        <v>0</v>
      </c>
      <c r="CD193" s="93">
        <f>Input_1!CD93</f>
        <v>0</v>
      </c>
      <c r="CE193" s="93">
        <f>Input_1!CE93</f>
        <v>0</v>
      </c>
      <c r="CF193" s="93">
        <f>Input_1!CF93</f>
        <v>0</v>
      </c>
      <c r="CG193" s="93">
        <f>Input_1!CG93</f>
        <v>0</v>
      </c>
      <c r="CH193" s="93">
        <f>Input_1!CH93</f>
        <v>0</v>
      </c>
      <c r="CI193" s="93">
        <f>Input_1!CI93</f>
        <v>0</v>
      </c>
      <c r="CJ193" s="93">
        <f>Input_1!CJ93</f>
        <v>0</v>
      </c>
      <c r="CK193" s="93">
        <f>Input_1!CK93</f>
        <v>0</v>
      </c>
      <c r="CL193" s="93">
        <f>Input_1!CL93</f>
        <v>0</v>
      </c>
      <c r="CM193" s="93">
        <f>Input_1!CM93</f>
        <v>0</v>
      </c>
      <c r="CN193" s="93">
        <f>Input_1!CN93</f>
        <v>0</v>
      </c>
      <c r="CO193" s="93">
        <f>Input_1!CO93</f>
        <v>0</v>
      </c>
      <c r="CP193" s="93">
        <f>Input_1!CP93</f>
        <v>0</v>
      </c>
      <c r="CQ193" s="93">
        <f>Input_1!CQ93</f>
        <v>0</v>
      </c>
      <c r="CR193" s="93">
        <f>Input_1!CR93</f>
        <v>0</v>
      </c>
      <c r="CS193" s="93">
        <f>Input_1!CS93</f>
        <v>0</v>
      </c>
      <c r="CT193" s="93">
        <f>Input_1!CT93</f>
        <v>0</v>
      </c>
      <c r="CU193" s="93">
        <f>Input_1!CU93</f>
        <v>0</v>
      </c>
      <c r="CV193" s="93">
        <f>Input_1!CV93</f>
        <v>0</v>
      </c>
      <c r="CW193" s="93">
        <f>Input_1!CW93</f>
        <v>0</v>
      </c>
      <c r="CX193" s="93">
        <f>Input_1!CX93</f>
        <v>0</v>
      </c>
      <c r="CY193" s="93">
        <f>Input_1!CY93</f>
        <v>0</v>
      </c>
      <c r="CZ193" s="93">
        <f>Input_1!CZ93</f>
        <v>0</v>
      </c>
      <c r="DA193" s="93">
        <f>Input_1!DA93</f>
        <v>0</v>
      </c>
      <c r="DB193" s="93">
        <f>Input_1!DB93</f>
        <v>0</v>
      </c>
      <c r="DC193" s="93">
        <f>Input_1!DC93</f>
        <v>0</v>
      </c>
      <c r="DD193" s="93">
        <f>Input_1!DD93</f>
        <v>0</v>
      </c>
      <c r="DE193" s="93">
        <f>Input_1!DE93</f>
        <v>0</v>
      </c>
      <c r="DF193" s="93">
        <f>Input_1!DF93</f>
        <v>0</v>
      </c>
      <c r="DG193" s="93">
        <f>Input_1!DG93</f>
        <v>0</v>
      </c>
      <c r="DH193" s="93">
        <f>Input_1!DH93</f>
        <v>0</v>
      </c>
      <c r="DI193" s="93">
        <f>Input_1!DI93</f>
        <v>0</v>
      </c>
      <c r="DJ193" s="93">
        <f>Input_1!DJ93</f>
        <v>0</v>
      </c>
      <c r="DK193" s="93">
        <f>Input_1!DK93</f>
        <v>0</v>
      </c>
      <c r="DL193" s="93">
        <f>Input_1!DL93</f>
        <v>0</v>
      </c>
      <c r="DM193" s="93">
        <f>Input_1!DM93</f>
        <v>0</v>
      </c>
      <c r="DN193" s="93">
        <f>Input_1!DN93</f>
        <v>0</v>
      </c>
      <c r="DO193" s="93">
        <f>Input_1!DO93</f>
        <v>0</v>
      </c>
      <c r="DP193" s="93">
        <f>Input_1!DP93</f>
        <v>0</v>
      </c>
      <c r="DQ193" s="93">
        <f>Input_1!DQ93</f>
        <v>0</v>
      </c>
      <c r="DR193" s="93">
        <f>Input_1!DR93</f>
        <v>0</v>
      </c>
      <c r="DS193" s="93">
        <f>Input_1!DS93</f>
        <v>0</v>
      </c>
      <c r="DT193" s="93">
        <f>Input_1!DT93</f>
        <v>0</v>
      </c>
      <c r="DU193" s="93">
        <f>Input_1!DU93</f>
        <v>0</v>
      </c>
      <c r="DV193" s="93">
        <f>Input_1!DV93</f>
        <v>0</v>
      </c>
      <c r="DW193" s="93">
        <f>Input_1!DW93</f>
        <v>0</v>
      </c>
      <c r="DX193" s="93">
        <f>Input_1!DX93</f>
        <v>0</v>
      </c>
      <c r="DY193" s="93">
        <f>Input_1!DY93</f>
        <v>0</v>
      </c>
      <c r="DZ193" s="93">
        <f>Input_1!DZ93</f>
        <v>0</v>
      </c>
      <c r="EA193" s="93">
        <f>Input_1!EA93</f>
        <v>0</v>
      </c>
      <c r="EB193" s="93">
        <f>Input_1!EB93</f>
        <v>0</v>
      </c>
      <c r="EC193" s="93">
        <f>Input_1!EC93</f>
        <v>0</v>
      </c>
      <c r="ED193" s="93">
        <f>Input_1!ED93</f>
        <v>0</v>
      </c>
      <c r="EE193" s="93">
        <f>Input_1!EE93</f>
        <v>0</v>
      </c>
      <c r="EF193" s="93">
        <f>Input_1!EF93</f>
        <v>0</v>
      </c>
      <c r="EG193" s="93">
        <f>Input_1!EG93</f>
        <v>0</v>
      </c>
      <c r="EH193" s="93">
        <f>Input_1!EH93</f>
        <v>0</v>
      </c>
      <c r="EI193" s="93">
        <f>Input_1!EI93</f>
        <v>0</v>
      </c>
      <c r="EJ193" s="93">
        <f>Input_1!EJ93</f>
        <v>0</v>
      </c>
      <c r="EK193" s="93">
        <f>Input_1!EK93</f>
        <v>0</v>
      </c>
      <c r="EL193" s="93">
        <f>Input_1!EL93</f>
        <v>0</v>
      </c>
      <c r="EM193" s="93">
        <f>Input_1!EM93</f>
        <v>0</v>
      </c>
      <c r="EN193" s="93">
        <f>Input_1!EN93</f>
        <v>0</v>
      </c>
      <c r="EO193" s="93">
        <f>Input_1!EO93</f>
        <v>0</v>
      </c>
      <c r="EP193" s="93">
        <f>Input_1!EP93</f>
        <v>0</v>
      </c>
      <c r="EQ193" s="94">
        <f>Input_1!EQ93</f>
        <v>0</v>
      </c>
      <c r="ER193" s="77" t="s">
        <v>37</v>
      </c>
      <c r="ES193" s="105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38</v>
      </c>
      <c r="C194" s="93">
        <f>Input_1!C94</f>
        <v>0</v>
      </c>
      <c r="D194" s="93">
        <f>Input_1!D94</f>
        <v>0</v>
      </c>
      <c r="E194" s="93">
        <f>Input_1!E94</f>
        <v>0</v>
      </c>
      <c r="F194" s="93">
        <f>Input_1!F94</f>
        <v>0</v>
      </c>
      <c r="G194" s="93">
        <f>Input_1!G94</f>
        <v>0</v>
      </c>
      <c r="H194" s="93">
        <f>Input_1!H94</f>
        <v>0</v>
      </c>
      <c r="I194" s="93">
        <f>Input_1!I94</f>
        <v>0</v>
      </c>
      <c r="J194" s="93">
        <f>Input_1!J94</f>
        <v>0</v>
      </c>
      <c r="K194" s="93">
        <f>Input_1!K94</f>
        <v>0</v>
      </c>
      <c r="L194" s="93">
        <f>Input_1!L94</f>
        <v>0</v>
      </c>
      <c r="M194" s="93">
        <f>Input_1!M94</f>
        <v>0</v>
      </c>
      <c r="N194" s="93">
        <f>Input_1!N94</f>
        <v>0</v>
      </c>
      <c r="O194" s="93">
        <f>Input_1!O94</f>
        <v>0</v>
      </c>
      <c r="P194" s="93">
        <f>Input_1!P94</f>
        <v>0</v>
      </c>
      <c r="Q194" s="93">
        <f>Input_1!Q94</f>
        <v>0</v>
      </c>
      <c r="R194" s="93">
        <f>Input_1!R94</f>
        <v>0</v>
      </c>
      <c r="S194" s="93">
        <f>Input_1!S94</f>
        <v>0</v>
      </c>
      <c r="T194" s="93">
        <f>Input_1!T94</f>
        <v>0</v>
      </c>
      <c r="U194" s="93">
        <f>Input_1!U94</f>
        <v>0</v>
      </c>
      <c r="V194" s="93">
        <f>Input_1!V94</f>
        <v>0</v>
      </c>
      <c r="W194" s="93">
        <f>Input_1!W94</f>
        <v>0</v>
      </c>
      <c r="X194" s="93">
        <f>Input_1!X94</f>
        <v>0</v>
      </c>
      <c r="Y194" s="93">
        <f>Input_1!Y94</f>
        <v>0</v>
      </c>
      <c r="Z194" s="93">
        <f>Input_1!Z94</f>
        <v>0</v>
      </c>
      <c r="AA194" s="93">
        <f>Input_1!AA94</f>
        <v>0</v>
      </c>
      <c r="AB194" s="93">
        <f>Input_1!AB94</f>
        <v>0</v>
      </c>
      <c r="AC194" s="93">
        <f>Input_1!AC94</f>
        <v>0</v>
      </c>
      <c r="AD194" s="93">
        <f>Input_1!AD94</f>
        <v>0</v>
      </c>
      <c r="AE194" s="93">
        <f>Input_1!AE94</f>
        <v>0</v>
      </c>
      <c r="AF194" s="93">
        <f>Input_1!AF94</f>
        <v>0</v>
      </c>
      <c r="AG194" s="93">
        <f>Input_1!AG94</f>
        <v>0</v>
      </c>
      <c r="AH194" s="93">
        <f>Input_1!AH94</f>
        <v>0</v>
      </c>
      <c r="AI194" s="93">
        <f>Input_1!AI94</f>
        <v>0</v>
      </c>
      <c r="AJ194" s="93">
        <f>Input_1!AJ94</f>
        <v>0</v>
      </c>
      <c r="AK194" s="93">
        <f>Input_1!AK94</f>
        <v>0</v>
      </c>
      <c r="AL194" s="93">
        <f>Input_1!AL94</f>
        <v>0</v>
      </c>
      <c r="AM194" s="93">
        <f>Input_1!AM94</f>
        <v>0</v>
      </c>
      <c r="AN194" s="93">
        <f>Input_1!AN94</f>
        <v>0</v>
      </c>
      <c r="AO194" s="93">
        <f>Input_1!AO94</f>
        <v>0</v>
      </c>
      <c r="AP194" s="93">
        <f>Input_1!AP94</f>
        <v>0</v>
      </c>
      <c r="AQ194" s="93">
        <f>Input_1!AQ94</f>
        <v>0</v>
      </c>
      <c r="AR194" s="93">
        <f>Input_1!AR94</f>
        <v>0</v>
      </c>
      <c r="AS194" s="93">
        <f>Input_1!AS94</f>
        <v>0</v>
      </c>
      <c r="AT194" s="93">
        <f>Input_1!AT94</f>
        <v>0</v>
      </c>
      <c r="AU194" s="93">
        <f>Input_1!AU94</f>
        <v>0</v>
      </c>
      <c r="AV194" s="93">
        <f>Input_1!AV94</f>
        <v>0</v>
      </c>
      <c r="AW194" s="93">
        <f>Input_1!AW94</f>
        <v>0</v>
      </c>
      <c r="AX194" s="93">
        <f>Input_1!AX94</f>
        <v>0</v>
      </c>
      <c r="AY194" s="93">
        <f>Input_1!AY94</f>
        <v>0</v>
      </c>
      <c r="AZ194" s="93">
        <f>Input_1!AZ94</f>
        <v>0</v>
      </c>
      <c r="BA194" s="93">
        <f>Input_1!BA94</f>
        <v>0</v>
      </c>
      <c r="BB194" s="93">
        <f>Input_1!BB94</f>
        <v>0</v>
      </c>
      <c r="BC194" s="93">
        <f>Input_1!BC94</f>
        <v>0</v>
      </c>
      <c r="BD194" s="93">
        <f>Input_1!BD94</f>
        <v>0</v>
      </c>
      <c r="BE194" s="93">
        <f>Input_1!BE94</f>
        <v>0</v>
      </c>
      <c r="BF194" s="93">
        <f>Input_1!BF94</f>
        <v>0</v>
      </c>
      <c r="BG194" s="93">
        <f>Input_1!BG94</f>
        <v>0</v>
      </c>
      <c r="BH194" s="93">
        <f>Input_1!BH94</f>
        <v>0</v>
      </c>
      <c r="BI194" s="93">
        <f>Input_1!BI94</f>
        <v>0</v>
      </c>
      <c r="BJ194" s="93">
        <f>Input_1!BJ94</f>
        <v>0</v>
      </c>
      <c r="BK194" s="93">
        <f>Input_1!BK94</f>
        <v>0</v>
      </c>
      <c r="BL194" s="93">
        <f>Input_1!BL94</f>
        <v>0</v>
      </c>
      <c r="BM194" s="93">
        <f>Input_1!BM94</f>
        <v>0</v>
      </c>
      <c r="BN194" s="93">
        <f>Input_1!BN94</f>
        <v>0</v>
      </c>
      <c r="BO194" s="93">
        <f>Input_1!BO94</f>
        <v>0</v>
      </c>
      <c r="BP194" s="93">
        <f>Input_1!BP94</f>
        <v>0</v>
      </c>
      <c r="BQ194" s="93">
        <f>Input_1!BQ94</f>
        <v>0</v>
      </c>
      <c r="BR194" s="93">
        <f>Input_1!BR94</f>
        <v>0</v>
      </c>
      <c r="BS194" s="93">
        <f>Input_1!BS94</f>
        <v>0</v>
      </c>
      <c r="BT194" s="93">
        <f>Input_1!BT94</f>
        <v>0</v>
      </c>
      <c r="BU194" s="93">
        <f>Input_1!BU94</f>
        <v>0</v>
      </c>
      <c r="BV194" s="93">
        <f>Input_1!BV94</f>
        <v>0</v>
      </c>
      <c r="BW194" s="93">
        <f>Input_1!BW94</f>
        <v>0</v>
      </c>
      <c r="BX194" s="93">
        <f>Input_1!BX94</f>
        <v>0</v>
      </c>
      <c r="BY194" s="93">
        <f>Input_1!BY94</f>
        <v>0</v>
      </c>
      <c r="BZ194" s="93">
        <f>Input_1!BZ94</f>
        <v>0</v>
      </c>
      <c r="CA194" s="93">
        <f>Input_1!CA94</f>
        <v>0</v>
      </c>
      <c r="CB194" s="93">
        <f>Input_1!CB94</f>
        <v>0</v>
      </c>
      <c r="CC194" s="93">
        <f>Input_1!CC94</f>
        <v>0</v>
      </c>
      <c r="CD194" s="93">
        <f>Input_1!CD94</f>
        <v>0</v>
      </c>
      <c r="CE194" s="93">
        <f>Input_1!CE94</f>
        <v>0</v>
      </c>
      <c r="CF194" s="93">
        <f>Input_1!CF94</f>
        <v>0</v>
      </c>
      <c r="CG194" s="93">
        <f>Input_1!CG94</f>
        <v>0</v>
      </c>
      <c r="CH194" s="93">
        <f>Input_1!CH94</f>
        <v>0</v>
      </c>
      <c r="CI194" s="93">
        <f>Input_1!CI94</f>
        <v>0</v>
      </c>
      <c r="CJ194" s="93">
        <f>Input_1!CJ94</f>
        <v>0</v>
      </c>
      <c r="CK194" s="93">
        <f>Input_1!CK94</f>
        <v>0</v>
      </c>
      <c r="CL194" s="93">
        <f>Input_1!CL94</f>
        <v>0</v>
      </c>
      <c r="CM194" s="93">
        <f>Input_1!CM94</f>
        <v>0</v>
      </c>
      <c r="CN194" s="93">
        <f>Input_1!CN94</f>
        <v>0</v>
      </c>
      <c r="CO194" s="93">
        <f>Input_1!CO94</f>
        <v>0</v>
      </c>
      <c r="CP194" s="93">
        <f>Input_1!CP94</f>
        <v>0</v>
      </c>
      <c r="CQ194" s="93">
        <f>Input_1!CQ94</f>
        <v>0</v>
      </c>
      <c r="CR194" s="93">
        <f>Input_1!CR94</f>
        <v>0</v>
      </c>
      <c r="CS194" s="93">
        <f>Input_1!CS94</f>
        <v>0</v>
      </c>
      <c r="CT194" s="93">
        <f>Input_1!CT94</f>
        <v>0</v>
      </c>
      <c r="CU194" s="93">
        <f>Input_1!CU94</f>
        <v>0</v>
      </c>
      <c r="CV194" s="93">
        <f>Input_1!CV94</f>
        <v>0</v>
      </c>
      <c r="CW194" s="93">
        <f>Input_1!CW94</f>
        <v>0</v>
      </c>
      <c r="CX194" s="93">
        <f>Input_1!CX94</f>
        <v>0</v>
      </c>
      <c r="CY194" s="93">
        <f>Input_1!CY94</f>
        <v>0</v>
      </c>
      <c r="CZ194" s="93">
        <f>Input_1!CZ94</f>
        <v>0</v>
      </c>
      <c r="DA194" s="93">
        <f>Input_1!DA94</f>
        <v>0</v>
      </c>
      <c r="DB194" s="93">
        <f>Input_1!DB94</f>
        <v>0</v>
      </c>
      <c r="DC194" s="93">
        <f>Input_1!DC94</f>
        <v>0</v>
      </c>
      <c r="DD194" s="93">
        <f>Input_1!DD94</f>
        <v>0</v>
      </c>
      <c r="DE194" s="93">
        <f>Input_1!DE94</f>
        <v>0</v>
      </c>
      <c r="DF194" s="93">
        <f>Input_1!DF94</f>
        <v>0</v>
      </c>
      <c r="DG194" s="93">
        <f>Input_1!DG94</f>
        <v>0</v>
      </c>
      <c r="DH194" s="93">
        <f>Input_1!DH94</f>
        <v>0</v>
      </c>
      <c r="DI194" s="93">
        <f>Input_1!DI94</f>
        <v>0</v>
      </c>
      <c r="DJ194" s="93">
        <f>Input_1!DJ94</f>
        <v>0</v>
      </c>
      <c r="DK194" s="93">
        <f>Input_1!DK94</f>
        <v>0</v>
      </c>
      <c r="DL194" s="93">
        <f>Input_1!DL94</f>
        <v>0</v>
      </c>
      <c r="DM194" s="93">
        <f>Input_1!DM94</f>
        <v>0</v>
      </c>
      <c r="DN194" s="93">
        <f>Input_1!DN94</f>
        <v>0</v>
      </c>
      <c r="DO194" s="93">
        <f>Input_1!DO94</f>
        <v>0</v>
      </c>
      <c r="DP194" s="93">
        <f>Input_1!DP94</f>
        <v>0</v>
      </c>
      <c r="DQ194" s="93">
        <f>Input_1!DQ94</f>
        <v>0</v>
      </c>
      <c r="DR194" s="93">
        <f>Input_1!DR94</f>
        <v>0</v>
      </c>
      <c r="DS194" s="93">
        <f>Input_1!DS94</f>
        <v>0</v>
      </c>
      <c r="DT194" s="93">
        <f>Input_1!DT94</f>
        <v>0</v>
      </c>
      <c r="DU194" s="93">
        <f>Input_1!DU94</f>
        <v>0</v>
      </c>
      <c r="DV194" s="93">
        <f>Input_1!DV94</f>
        <v>0</v>
      </c>
      <c r="DW194" s="93">
        <f>Input_1!DW94</f>
        <v>0</v>
      </c>
      <c r="DX194" s="93">
        <f>Input_1!DX94</f>
        <v>0</v>
      </c>
      <c r="DY194" s="93">
        <f>Input_1!DY94</f>
        <v>0</v>
      </c>
      <c r="DZ194" s="93">
        <f>Input_1!DZ94</f>
        <v>0</v>
      </c>
      <c r="EA194" s="93">
        <f>Input_1!EA94</f>
        <v>0</v>
      </c>
      <c r="EB194" s="93">
        <f>Input_1!EB94</f>
        <v>0</v>
      </c>
      <c r="EC194" s="93">
        <f>Input_1!EC94</f>
        <v>0</v>
      </c>
      <c r="ED194" s="93">
        <f>Input_1!ED94</f>
        <v>0</v>
      </c>
      <c r="EE194" s="93">
        <f>Input_1!EE94</f>
        <v>0</v>
      </c>
      <c r="EF194" s="93">
        <f>Input_1!EF94</f>
        <v>0</v>
      </c>
      <c r="EG194" s="93">
        <f>Input_1!EG94</f>
        <v>0</v>
      </c>
      <c r="EH194" s="93">
        <f>Input_1!EH94</f>
        <v>0</v>
      </c>
      <c r="EI194" s="93">
        <f>Input_1!EI94</f>
        <v>0</v>
      </c>
      <c r="EJ194" s="93">
        <f>Input_1!EJ94</f>
        <v>0</v>
      </c>
      <c r="EK194" s="93">
        <f>Input_1!EK94</f>
        <v>0</v>
      </c>
      <c r="EL194" s="93">
        <f>Input_1!EL94</f>
        <v>0</v>
      </c>
      <c r="EM194" s="93">
        <f>Input_1!EM94</f>
        <v>0</v>
      </c>
      <c r="EN194" s="93">
        <f>Input_1!EN94</f>
        <v>0</v>
      </c>
      <c r="EO194" s="93">
        <f>Input_1!EO94</f>
        <v>0</v>
      </c>
      <c r="EP194" s="93">
        <f>Input_1!EP94</f>
        <v>0</v>
      </c>
      <c r="EQ194" s="94">
        <f>Input_1!EQ94</f>
        <v>0</v>
      </c>
      <c r="ER194" s="77" t="s">
        <v>38</v>
      </c>
      <c r="ES194" s="105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39</v>
      </c>
      <c r="C195" s="93">
        <f>Input_1!C95</f>
        <v>0</v>
      </c>
      <c r="D195" s="93">
        <f>Input_1!D95</f>
        <v>0</v>
      </c>
      <c r="E195" s="93">
        <f>Input_1!E95</f>
        <v>0</v>
      </c>
      <c r="F195" s="93">
        <f>Input_1!F95</f>
        <v>0</v>
      </c>
      <c r="G195" s="93">
        <f>Input_1!G95</f>
        <v>0</v>
      </c>
      <c r="H195" s="93">
        <f>Input_1!H95</f>
        <v>0</v>
      </c>
      <c r="I195" s="93">
        <f>Input_1!I95</f>
        <v>0</v>
      </c>
      <c r="J195" s="93">
        <f>Input_1!J95</f>
        <v>0</v>
      </c>
      <c r="K195" s="93">
        <f>Input_1!K95</f>
        <v>0</v>
      </c>
      <c r="L195" s="93">
        <f>Input_1!L95</f>
        <v>0</v>
      </c>
      <c r="M195" s="93">
        <f>Input_1!M95</f>
        <v>0</v>
      </c>
      <c r="N195" s="93">
        <f>Input_1!N95</f>
        <v>0</v>
      </c>
      <c r="O195" s="93">
        <f>Input_1!O95</f>
        <v>0</v>
      </c>
      <c r="P195" s="93">
        <f>Input_1!P95</f>
        <v>0</v>
      </c>
      <c r="Q195" s="93">
        <f>Input_1!Q95</f>
        <v>0</v>
      </c>
      <c r="R195" s="93">
        <f>Input_1!R95</f>
        <v>0</v>
      </c>
      <c r="S195" s="93">
        <f>Input_1!S95</f>
        <v>0</v>
      </c>
      <c r="T195" s="93">
        <f>Input_1!T95</f>
        <v>0</v>
      </c>
      <c r="U195" s="93">
        <f>Input_1!U95</f>
        <v>0</v>
      </c>
      <c r="V195" s="93">
        <f>Input_1!V95</f>
        <v>0</v>
      </c>
      <c r="W195" s="93">
        <f>Input_1!W95</f>
        <v>0</v>
      </c>
      <c r="X195" s="93">
        <f>Input_1!X95</f>
        <v>0</v>
      </c>
      <c r="Y195" s="93">
        <f>Input_1!Y95</f>
        <v>0</v>
      </c>
      <c r="Z195" s="93">
        <f>Input_1!Z95</f>
        <v>0</v>
      </c>
      <c r="AA195" s="93">
        <f>Input_1!AA95</f>
        <v>0</v>
      </c>
      <c r="AB195" s="93">
        <f>Input_1!AB95</f>
        <v>0</v>
      </c>
      <c r="AC195" s="93">
        <f>Input_1!AC95</f>
        <v>0</v>
      </c>
      <c r="AD195" s="93">
        <f>Input_1!AD95</f>
        <v>0</v>
      </c>
      <c r="AE195" s="93">
        <f>Input_1!AE95</f>
        <v>0</v>
      </c>
      <c r="AF195" s="93">
        <f>Input_1!AF95</f>
        <v>0</v>
      </c>
      <c r="AG195" s="93">
        <f>Input_1!AG95</f>
        <v>0</v>
      </c>
      <c r="AH195" s="93">
        <f>Input_1!AH95</f>
        <v>0</v>
      </c>
      <c r="AI195" s="93">
        <f>Input_1!AI95</f>
        <v>0</v>
      </c>
      <c r="AJ195" s="93">
        <f>Input_1!AJ95</f>
        <v>0</v>
      </c>
      <c r="AK195" s="93">
        <f>Input_1!AK95</f>
        <v>0</v>
      </c>
      <c r="AL195" s="93">
        <f>Input_1!AL95</f>
        <v>0</v>
      </c>
      <c r="AM195" s="93">
        <f>Input_1!AM95</f>
        <v>0</v>
      </c>
      <c r="AN195" s="93">
        <f>Input_1!AN95</f>
        <v>0</v>
      </c>
      <c r="AO195" s="93">
        <f>Input_1!AO95</f>
        <v>0</v>
      </c>
      <c r="AP195" s="93">
        <f>Input_1!AP95</f>
        <v>0</v>
      </c>
      <c r="AQ195" s="93">
        <f>Input_1!AQ95</f>
        <v>0</v>
      </c>
      <c r="AR195" s="93">
        <f>Input_1!AR95</f>
        <v>0</v>
      </c>
      <c r="AS195" s="93">
        <f>Input_1!AS95</f>
        <v>0</v>
      </c>
      <c r="AT195" s="93">
        <f>Input_1!AT95</f>
        <v>0</v>
      </c>
      <c r="AU195" s="93">
        <f>Input_1!AU95</f>
        <v>0</v>
      </c>
      <c r="AV195" s="93">
        <f>Input_1!AV95</f>
        <v>0</v>
      </c>
      <c r="AW195" s="93">
        <f>Input_1!AW95</f>
        <v>0</v>
      </c>
      <c r="AX195" s="93">
        <f>Input_1!AX95</f>
        <v>0</v>
      </c>
      <c r="AY195" s="93">
        <f>Input_1!AY95</f>
        <v>0</v>
      </c>
      <c r="AZ195" s="93">
        <f>Input_1!AZ95</f>
        <v>0</v>
      </c>
      <c r="BA195" s="93">
        <f>Input_1!BA95</f>
        <v>0</v>
      </c>
      <c r="BB195" s="93">
        <f>Input_1!BB95</f>
        <v>0</v>
      </c>
      <c r="BC195" s="93">
        <f>Input_1!BC95</f>
        <v>0</v>
      </c>
      <c r="BD195" s="93">
        <f>Input_1!BD95</f>
        <v>0</v>
      </c>
      <c r="BE195" s="93">
        <f>Input_1!BE95</f>
        <v>0</v>
      </c>
      <c r="BF195" s="93">
        <f>Input_1!BF95</f>
        <v>0</v>
      </c>
      <c r="BG195" s="93">
        <f>Input_1!BG95</f>
        <v>0</v>
      </c>
      <c r="BH195" s="93">
        <f>Input_1!BH95</f>
        <v>0</v>
      </c>
      <c r="BI195" s="93">
        <f>Input_1!BI95</f>
        <v>0</v>
      </c>
      <c r="BJ195" s="93">
        <f>Input_1!BJ95</f>
        <v>0</v>
      </c>
      <c r="BK195" s="93">
        <f>Input_1!BK95</f>
        <v>0</v>
      </c>
      <c r="BL195" s="93">
        <f>Input_1!BL95</f>
        <v>0</v>
      </c>
      <c r="BM195" s="93">
        <f>Input_1!BM95</f>
        <v>0</v>
      </c>
      <c r="BN195" s="93">
        <f>Input_1!BN95</f>
        <v>0</v>
      </c>
      <c r="BO195" s="93">
        <f>Input_1!BO95</f>
        <v>0</v>
      </c>
      <c r="BP195" s="93">
        <f>Input_1!BP95</f>
        <v>0</v>
      </c>
      <c r="BQ195" s="93">
        <f>Input_1!BQ95</f>
        <v>0</v>
      </c>
      <c r="BR195" s="93">
        <f>Input_1!BR95</f>
        <v>0</v>
      </c>
      <c r="BS195" s="93">
        <f>Input_1!BS95</f>
        <v>0</v>
      </c>
      <c r="BT195" s="93">
        <f>Input_1!BT95</f>
        <v>0</v>
      </c>
      <c r="BU195" s="93">
        <f>Input_1!BU95</f>
        <v>0</v>
      </c>
      <c r="BV195" s="93">
        <f>Input_1!BV95</f>
        <v>0</v>
      </c>
      <c r="BW195" s="93">
        <f>Input_1!BW95</f>
        <v>0</v>
      </c>
      <c r="BX195" s="93">
        <f>Input_1!BX95</f>
        <v>0</v>
      </c>
      <c r="BY195" s="93">
        <f>Input_1!BY95</f>
        <v>0</v>
      </c>
      <c r="BZ195" s="93">
        <f>Input_1!BZ95</f>
        <v>0</v>
      </c>
      <c r="CA195" s="93">
        <f>Input_1!CA95</f>
        <v>0</v>
      </c>
      <c r="CB195" s="93">
        <f>Input_1!CB95</f>
        <v>0</v>
      </c>
      <c r="CC195" s="93">
        <f>Input_1!CC95</f>
        <v>0</v>
      </c>
      <c r="CD195" s="93">
        <f>Input_1!CD95</f>
        <v>0</v>
      </c>
      <c r="CE195" s="93">
        <f>Input_1!CE95</f>
        <v>0</v>
      </c>
      <c r="CF195" s="93">
        <f>Input_1!CF95</f>
        <v>0</v>
      </c>
      <c r="CG195" s="93">
        <f>Input_1!CG95</f>
        <v>0</v>
      </c>
      <c r="CH195" s="93">
        <f>Input_1!CH95</f>
        <v>0</v>
      </c>
      <c r="CI195" s="93">
        <f>Input_1!CI95</f>
        <v>0</v>
      </c>
      <c r="CJ195" s="93">
        <f>Input_1!CJ95</f>
        <v>0</v>
      </c>
      <c r="CK195" s="93">
        <f>Input_1!CK95</f>
        <v>0</v>
      </c>
      <c r="CL195" s="93">
        <f>Input_1!CL95</f>
        <v>0</v>
      </c>
      <c r="CM195" s="93">
        <f>Input_1!CM95</f>
        <v>0</v>
      </c>
      <c r="CN195" s="93">
        <f>Input_1!CN95</f>
        <v>0</v>
      </c>
      <c r="CO195" s="93">
        <f>Input_1!CO95</f>
        <v>0</v>
      </c>
      <c r="CP195" s="93">
        <f>Input_1!CP95</f>
        <v>0</v>
      </c>
      <c r="CQ195" s="93">
        <f>Input_1!CQ95</f>
        <v>0</v>
      </c>
      <c r="CR195" s="93">
        <f>Input_1!CR95</f>
        <v>0</v>
      </c>
      <c r="CS195" s="93">
        <f>Input_1!CS95</f>
        <v>0</v>
      </c>
      <c r="CT195" s="93">
        <f>Input_1!CT95</f>
        <v>0</v>
      </c>
      <c r="CU195" s="93">
        <f>Input_1!CU95</f>
        <v>0</v>
      </c>
      <c r="CV195" s="93">
        <f>Input_1!CV95</f>
        <v>0</v>
      </c>
      <c r="CW195" s="93">
        <f>Input_1!CW95</f>
        <v>0</v>
      </c>
      <c r="CX195" s="93">
        <f>Input_1!CX95</f>
        <v>0</v>
      </c>
      <c r="CY195" s="93">
        <f>Input_1!CY95</f>
        <v>0</v>
      </c>
      <c r="CZ195" s="93">
        <f>Input_1!CZ95</f>
        <v>0</v>
      </c>
      <c r="DA195" s="93">
        <f>Input_1!DA95</f>
        <v>0</v>
      </c>
      <c r="DB195" s="93">
        <f>Input_1!DB95</f>
        <v>0</v>
      </c>
      <c r="DC195" s="93">
        <f>Input_1!DC95</f>
        <v>0</v>
      </c>
      <c r="DD195" s="93">
        <f>Input_1!DD95</f>
        <v>0</v>
      </c>
      <c r="DE195" s="93">
        <f>Input_1!DE95</f>
        <v>0</v>
      </c>
      <c r="DF195" s="93">
        <f>Input_1!DF95</f>
        <v>0</v>
      </c>
      <c r="DG195" s="93">
        <f>Input_1!DG95</f>
        <v>0</v>
      </c>
      <c r="DH195" s="93">
        <f>Input_1!DH95</f>
        <v>0</v>
      </c>
      <c r="DI195" s="93">
        <f>Input_1!DI95</f>
        <v>0</v>
      </c>
      <c r="DJ195" s="93">
        <f>Input_1!DJ95</f>
        <v>0</v>
      </c>
      <c r="DK195" s="93">
        <f>Input_1!DK95</f>
        <v>0</v>
      </c>
      <c r="DL195" s="93">
        <f>Input_1!DL95</f>
        <v>0</v>
      </c>
      <c r="DM195" s="93">
        <f>Input_1!DM95</f>
        <v>0</v>
      </c>
      <c r="DN195" s="93">
        <f>Input_1!DN95</f>
        <v>0</v>
      </c>
      <c r="DO195" s="93">
        <f>Input_1!DO95</f>
        <v>0</v>
      </c>
      <c r="DP195" s="93">
        <f>Input_1!DP95</f>
        <v>0</v>
      </c>
      <c r="DQ195" s="93">
        <f>Input_1!DQ95</f>
        <v>0</v>
      </c>
      <c r="DR195" s="93">
        <f>Input_1!DR95</f>
        <v>0</v>
      </c>
      <c r="DS195" s="93">
        <f>Input_1!DS95</f>
        <v>0</v>
      </c>
      <c r="DT195" s="93">
        <f>Input_1!DT95</f>
        <v>0</v>
      </c>
      <c r="DU195" s="93">
        <f>Input_1!DU95</f>
        <v>0</v>
      </c>
      <c r="DV195" s="93">
        <f>Input_1!DV95</f>
        <v>0</v>
      </c>
      <c r="DW195" s="93">
        <f>Input_1!DW95</f>
        <v>0</v>
      </c>
      <c r="DX195" s="93">
        <f>Input_1!DX95</f>
        <v>0</v>
      </c>
      <c r="DY195" s="93">
        <f>Input_1!DY95</f>
        <v>0</v>
      </c>
      <c r="DZ195" s="93">
        <f>Input_1!DZ95</f>
        <v>0</v>
      </c>
      <c r="EA195" s="93">
        <f>Input_1!EA95</f>
        <v>0</v>
      </c>
      <c r="EB195" s="93">
        <f>Input_1!EB95</f>
        <v>0</v>
      </c>
      <c r="EC195" s="93">
        <f>Input_1!EC95</f>
        <v>0</v>
      </c>
      <c r="ED195" s="93">
        <f>Input_1!ED95</f>
        <v>0</v>
      </c>
      <c r="EE195" s="93">
        <f>Input_1!EE95</f>
        <v>0</v>
      </c>
      <c r="EF195" s="93">
        <f>Input_1!EF95</f>
        <v>0</v>
      </c>
      <c r="EG195" s="93">
        <f>Input_1!EG95</f>
        <v>0</v>
      </c>
      <c r="EH195" s="93">
        <f>Input_1!EH95</f>
        <v>0</v>
      </c>
      <c r="EI195" s="93">
        <f>Input_1!EI95</f>
        <v>0</v>
      </c>
      <c r="EJ195" s="93">
        <f>Input_1!EJ95</f>
        <v>0</v>
      </c>
      <c r="EK195" s="93">
        <f>Input_1!EK95</f>
        <v>0</v>
      </c>
      <c r="EL195" s="93">
        <f>Input_1!EL95</f>
        <v>0</v>
      </c>
      <c r="EM195" s="93">
        <f>Input_1!EM95</f>
        <v>0</v>
      </c>
      <c r="EN195" s="93">
        <f>Input_1!EN95</f>
        <v>0</v>
      </c>
      <c r="EO195" s="93">
        <f>Input_1!EO95</f>
        <v>0</v>
      </c>
      <c r="EP195" s="93">
        <f>Input_1!EP95</f>
        <v>0</v>
      </c>
      <c r="EQ195" s="94">
        <f>Input_1!EQ95</f>
        <v>0</v>
      </c>
      <c r="ER195" s="77" t="s">
        <v>39</v>
      </c>
      <c r="ES195" s="105"/>
      <c r="ET195" s="77"/>
      <c r="EU195" s="77"/>
      <c r="EV195" s="77"/>
      <c r="EW195" s="77"/>
      <c r="EX195" s="77"/>
    </row>
    <row r="196" spans="1:154" x14ac:dyDescent="0.25">
      <c r="A196" s="46" t="s">
        <v>20</v>
      </c>
      <c r="B196" s="77" t="s">
        <v>31</v>
      </c>
      <c r="C196" s="93">
        <f>Input_1!C96</f>
        <v>5.1304546599999997E-7</v>
      </c>
      <c r="D196" s="93">
        <f>Input_1!D96</f>
        <v>5.3400283100000001E-6</v>
      </c>
      <c r="E196" s="93">
        <f>Input_1!E96</f>
        <v>5.8435788600000002E-6</v>
      </c>
      <c r="F196" s="93">
        <f>Input_1!F96</f>
        <v>0</v>
      </c>
      <c r="G196" s="93">
        <f>Input_1!G96</f>
        <v>0</v>
      </c>
      <c r="H196" s="93">
        <f>Input_1!H96</f>
        <v>0</v>
      </c>
      <c r="I196" s="93">
        <f>Input_1!I96</f>
        <v>0</v>
      </c>
      <c r="J196" s="93">
        <f>Input_1!J96</f>
        <v>0</v>
      </c>
      <c r="K196" s="93">
        <f>Input_1!K96</f>
        <v>0</v>
      </c>
      <c r="L196" s="93">
        <f>Input_1!L96</f>
        <v>0</v>
      </c>
      <c r="M196" s="93">
        <f>Input_1!M96</f>
        <v>5.2094217599999998E-6</v>
      </c>
      <c r="N196" s="93">
        <f>Input_1!N96</f>
        <v>1.4940414E-5</v>
      </c>
      <c r="O196" s="93">
        <f>Input_1!O96</f>
        <v>7.1756637599999992E-7</v>
      </c>
      <c r="P196" s="93">
        <f>Input_1!P96</f>
        <v>0</v>
      </c>
      <c r="Q196" s="93">
        <f>Input_1!Q96</f>
        <v>0</v>
      </c>
      <c r="R196" s="93">
        <f>Input_1!R96</f>
        <v>0</v>
      </c>
      <c r="S196" s="93">
        <f>Input_1!S96</f>
        <v>0</v>
      </c>
      <c r="T196" s="93">
        <f>Input_1!T96</f>
        <v>0</v>
      </c>
      <c r="U196" s="93">
        <f>Input_1!U96</f>
        <v>0</v>
      </c>
      <c r="V196" s="93">
        <f>Input_1!V96</f>
        <v>0</v>
      </c>
      <c r="W196" s="93">
        <f>Input_1!W96</f>
        <v>2.13446455E-5</v>
      </c>
      <c r="X196" s="93">
        <f>Input_1!X96</f>
        <v>0</v>
      </c>
      <c r="Y196" s="93">
        <f>Input_1!Y96</f>
        <v>0</v>
      </c>
      <c r="Z196" s="93">
        <f>Input_1!Z96</f>
        <v>0</v>
      </c>
      <c r="AA196" s="93">
        <f>Input_1!AA96</f>
        <v>0</v>
      </c>
      <c r="AB196" s="93">
        <f>Input_1!AB96</f>
        <v>0</v>
      </c>
      <c r="AC196" s="93">
        <f>Input_1!AC96</f>
        <v>0</v>
      </c>
      <c r="AD196" s="93">
        <f>Input_1!AD96</f>
        <v>0</v>
      </c>
      <c r="AE196" s="93">
        <f>Input_1!AE96</f>
        <v>1.92726856E-6</v>
      </c>
      <c r="AF196" s="93">
        <f>Input_1!AF96</f>
        <v>0</v>
      </c>
      <c r="AG196" s="93">
        <f>Input_1!AG96</f>
        <v>5.45521172E-6</v>
      </c>
      <c r="AH196" s="93">
        <f>Input_1!AH96</f>
        <v>0</v>
      </c>
      <c r="AI196" s="93">
        <f>Input_1!AI96</f>
        <v>0</v>
      </c>
      <c r="AJ196" s="93">
        <f>Input_1!AJ96</f>
        <v>0</v>
      </c>
      <c r="AK196" s="93">
        <f>Input_1!AK96</f>
        <v>0</v>
      </c>
      <c r="AL196" s="93">
        <f>Input_1!AL96</f>
        <v>0</v>
      </c>
      <c r="AM196" s="93">
        <f>Input_1!AM96</f>
        <v>1.85900925E-6</v>
      </c>
      <c r="AN196" s="93">
        <f>Input_1!AN96</f>
        <v>1.12680074E-4</v>
      </c>
      <c r="AO196" s="93">
        <f>Input_1!AO96</f>
        <v>1.3507779600000001E-4</v>
      </c>
      <c r="AP196" s="93">
        <f>Input_1!AP96</f>
        <v>5.1193959500000004E-6</v>
      </c>
      <c r="AQ196" s="93">
        <f>Input_1!AQ96</f>
        <v>0</v>
      </c>
      <c r="AR196" s="93">
        <f>Input_1!AR96</f>
        <v>0</v>
      </c>
      <c r="AS196" s="93">
        <f>Input_1!AS96</f>
        <v>0</v>
      </c>
      <c r="AT196" s="93">
        <f>Input_1!AT96</f>
        <v>0</v>
      </c>
      <c r="AU196" s="93">
        <f>Input_1!AU96</f>
        <v>0</v>
      </c>
      <c r="AV196" s="93">
        <f>Input_1!AV96</f>
        <v>0</v>
      </c>
      <c r="AW196" s="93">
        <f>Input_1!AW96</f>
        <v>0</v>
      </c>
      <c r="AX196" s="93">
        <f>Input_1!AX96</f>
        <v>0</v>
      </c>
      <c r="AY196" s="93">
        <f>Input_1!AY96</f>
        <v>0</v>
      </c>
      <c r="AZ196" s="93">
        <f>Input_1!AZ96</f>
        <v>0</v>
      </c>
      <c r="BA196" s="93">
        <f>Input_1!BA96</f>
        <v>0</v>
      </c>
      <c r="BB196" s="93">
        <f>Input_1!BB96</f>
        <v>0</v>
      </c>
      <c r="BC196" s="93">
        <f>Input_1!BC96</f>
        <v>0</v>
      </c>
      <c r="BD196" s="93">
        <f>Input_1!BD96</f>
        <v>0</v>
      </c>
      <c r="BE196" s="93">
        <f>Input_1!BE96</f>
        <v>1.44906762E-4</v>
      </c>
      <c r="BF196" s="93">
        <f>Input_1!BF96</f>
        <v>6.6605148399999994E-7</v>
      </c>
      <c r="BG196" s="93">
        <f>Input_1!BG96</f>
        <v>1.66867879E-5</v>
      </c>
      <c r="BH196" s="93">
        <f>Input_1!BH96</f>
        <v>2.156828E-5</v>
      </c>
      <c r="BI196" s="93">
        <f>Input_1!BI96</f>
        <v>0</v>
      </c>
      <c r="BJ196" s="93">
        <f>Input_1!BJ96</f>
        <v>1.0118865499999999E-6</v>
      </c>
      <c r="BK196" s="93">
        <f>Input_1!BK96</f>
        <v>0</v>
      </c>
      <c r="BL196" s="93">
        <f>Input_1!BL96</f>
        <v>0</v>
      </c>
      <c r="BM196" s="93">
        <f>Input_1!BM96</f>
        <v>0</v>
      </c>
      <c r="BN196" s="93">
        <f>Input_1!BN96</f>
        <v>1.59344329E-7</v>
      </c>
      <c r="BO196" s="93">
        <f>Input_1!BO96</f>
        <v>1.0627845099999999E-6</v>
      </c>
      <c r="BP196" s="93">
        <f>Input_1!BP96</f>
        <v>3.6302373800000001E-6</v>
      </c>
      <c r="BQ196" s="93">
        <f>Input_1!BQ96</f>
        <v>1.36349161E-4</v>
      </c>
      <c r="BR196" s="93">
        <f>Input_1!BR96</f>
        <v>0</v>
      </c>
      <c r="BS196" s="93">
        <f>Input_1!BS96</f>
        <v>0</v>
      </c>
      <c r="BT196" s="93">
        <f>Input_1!BT96</f>
        <v>0</v>
      </c>
      <c r="BU196" s="93">
        <f>Input_1!BU96</f>
        <v>0</v>
      </c>
      <c r="BV196" s="93">
        <f>Input_1!BV96</f>
        <v>0</v>
      </c>
      <c r="BW196" s="93">
        <f>Input_1!BW96</f>
        <v>6.0505296899999995E-8</v>
      </c>
      <c r="BX196" s="93">
        <f>Input_1!BX96</f>
        <v>6.6076587700000009E-7</v>
      </c>
      <c r="BY196" s="93">
        <f>Input_1!BY96</f>
        <v>6.1922899399999986E-7</v>
      </c>
      <c r="BZ196" s="93">
        <f>Input_1!BZ96</f>
        <v>1.42638202E-5</v>
      </c>
      <c r="CA196" s="93">
        <f>Input_1!CA96</f>
        <v>3.4112349099999998E-7</v>
      </c>
      <c r="CB196" s="93">
        <f>Input_1!CB96</f>
        <v>0</v>
      </c>
      <c r="CC196" s="93">
        <f>Input_1!CC96</f>
        <v>0</v>
      </c>
      <c r="CD196" s="93">
        <f>Input_1!CD96</f>
        <v>0</v>
      </c>
      <c r="CE196" s="93">
        <f>Input_1!CE96</f>
        <v>0</v>
      </c>
      <c r="CF196" s="93">
        <f>Input_1!CF96</f>
        <v>3.70253875E-7</v>
      </c>
      <c r="CG196" s="93">
        <f>Input_1!CG96</f>
        <v>1.3391459699999999E-6</v>
      </c>
      <c r="CH196" s="93">
        <f>Input_1!CH96</f>
        <v>5.3371660099999996E-6</v>
      </c>
      <c r="CI196" s="93">
        <f>Input_1!CI96</f>
        <v>0</v>
      </c>
      <c r="CJ196" s="93">
        <f>Input_1!CJ96</f>
        <v>0</v>
      </c>
      <c r="CK196" s="93">
        <f>Input_1!CK96</f>
        <v>0</v>
      </c>
      <c r="CL196" s="93">
        <f>Input_1!CL96</f>
        <v>0</v>
      </c>
      <c r="CM196" s="93">
        <f>Input_1!CM96</f>
        <v>0</v>
      </c>
      <c r="CN196" s="93">
        <f>Input_1!CN96</f>
        <v>0</v>
      </c>
      <c r="CO196" s="93">
        <f>Input_1!CO96</f>
        <v>1.1985372099999999E-6</v>
      </c>
      <c r="CP196" s="93">
        <f>Input_1!CP96</f>
        <v>3.2733005800000001E-6</v>
      </c>
      <c r="CQ196" s="93">
        <f>Input_1!CQ96</f>
        <v>0</v>
      </c>
      <c r="CR196" s="93">
        <f>Input_1!CR96</f>
        <v>3.4566838999999998E-7</v>
      </c>
      <c r="CS196" s="93">
        <f>Input_1!CS96</f>
        <v>0</v>
      </c>
      <c r="CT196" s="93">
        <f>Input_1!CT96</f>
        <v>0</v>
      </c>
      <c r="CU196" s="93">
        <f>Input_1!CU96</f>
        <v>0</v>
      </c>
      <c r="CV196" s="93">
        <f>Input_1!CV96</f>
        <v>0</v>
      </c>
      <c r="CW196" s="93">
        <f>Input_1!CW96</f>
        <v>0</v>
      </c>
      <c r="CX196" s="93">
        <f>Input_1!CX96</f>
        <v>9.9867777000000011E-7</v>
      </c>
      <c r="CY196" s="93">
        <f>Input_1!CY96</f>
        <v>1.4415714699999999E-5</v>
      </c>
      <c r="CZ196" s="93">
        <f>Input_1!CZ96</f>
        <v>4.1453278600000001E-5</v>
      </c>
      <c r="DA196" s="93">
        <f>Input_1!DA96</f>
        <v>0</v>
      </c>
      <c r="DB196" s="93">
        <f>Input_1!DB96</f>
        <v>0</v>
      </c>
      <c r="DC196" s="93">
        <f>Input_1!DC96</f>
        <v>0</v>
      </c>
      <c r="DD196" s="93">
        <f>Input_1!DD96</f>
        <v>0</v>
      </c>
      <c r="DE196" s="93">
        <f>Input_1!DE96</f>
        <v>0</v>
      </c>
      <c r="DF196" s="93">
        <f>Input_1!DF96</f>
        <v>0</v>
      </c>
      <c r="DG196" s="93">
        <f>Input_1!DG96</f>
        <v>1.5465598000000001E-5</v>
      </c>
      <c r="DH196" s="93">
        <f>Input_1!DH96</f>
        <v>1.0238610299999999E-5</v>
      </c>
      <c r="DI196" s="93">
        <f>Input_1!DI96</f>
        <v>0</v>
      </c>
      <c r="DJ196" s="93">
        <f>Input_1!DJ96</f>
        <v>0</v>
      </c>
      <c r="DK196" s="93">
        <f>Input_1!DK96</f>
        <v>0</v>
      </c>
      <c r="DL196" s="93">
        <f>Input_1!DL96</f>
        <v>0</v>
      </c>
      <c r="DM196" s="93">
        <f>Input_1!DM96</f>
        <v>0</v>
      </c>
      <c r="DN196" s="93">
        <f>Input_1!DN96</f>
        <v>0</v>
      </c>
      <c r="DO196" s="93">
        <f>Input_1!DO96</f>
        <v>0</v>
      </c>
      <c r="DP196" s="93">
        <f>Input_1!DP96</f>
        <v>8.5494437500000012E-6</v>
      </c>
      <c r="DQ196" s="93">
        <f>Input_1!DQ96</f>
        <v>1.8811999999999999E-5</v>
      </c>
      <c r="DR196" s="93">
        <f>Input_1!DR96</f>
        <v>1.14496629E-6</v>
      </c>
      <c r="DS196" s="93">
        <f>Input_1!DS96</f>
        <v>2.4919634800000001E-6</v>
      </c>
      <c r="DT196" s="93">
        <f>Input_1!DT96</f>
        <v>0</v>
      </c>
      <c r="DU196" s="93">
        <f>Input_1!DU96</f>
        <v>0</v>
      </c>
      <c r="DV196" s="93">
        <f>Input_1!DV96</f>
        <v>0</v>
      </c>
      <c r="DW196" s="93">
        <f>Input_1!DW96</f>
        <v>0</v>
      </c>
      <c r="DX196" s="93">
        <f>Input_1!DX96</f>
        <v>0</v>
      </c>
      <c r="DY196" s="93">
        <f>Input_1!DY96</f>
        <v>4.6649703800000003E-5</v>
      </c>
      <c r="DZ196" s="93">
        <f>Input_1!DZ96</f>
        <v>3.5273447299999997E-5</v>
      </c>
      <c r="EA196" s="93">
        <f>Input_1!EA96</f>
        <v>2.5895517199999999E-6</v>
      </c>
      <c r="EB196" s="93">
        <f>Input_1!EB96</f>
        <v>0</v>
      </c>
      <c r="EC196" s="93">
        <f>Input_1!EC96</f>
        <v>0</v>
      </c>
      <c r="ED196" s="93">
        <f>Input_1!ED96</f>
        <v>0</v>
      </c>
      <c r="EE196" s="93">
        <f>Input_1!EE96</f>
        <v>0</v>
      </c>
      <c r="EF196" s="93">
        <f>Input_1!EF96</f>
        <v>0</v>
      </c>
      <c r="EG196" s="93">
        <f>Input_1!EG96</f>
        <v>0</v>
      </c>
      <c r="EH196" s="93">
        <f>Input_1!EH96</f>
        <v>4.9920136399999993E-6</v>
      </c>
      <c r="EI196" s="93">
        <f>Input_1!EI96</f>
        <v>2.79467154E-7</v>
      </c>
      <c r="EJ196" s="93">
        <f>Input_1!EJ96</f>
        <v>0</v>
      </c>
      <c r="EK196" s="93">
        <f>Input_1!EK96</f>
        <v>0</v>
      </c>
      <c r="EL196" s="93">
        <f>Input_1!EL96</f>
        <v>0</v>
      </c>
      <c r="EM196" s="93">
        <f>Input_1!EM96</f>
        <v>0</v>
      </c>
      <c r="EN196" s="93">
        <f>Input_1!EN96</f>
        <v>0</v>
      </c>
      <c r="EO196" s="93">
        <f>Input_1!EO96</f>
        <v>0</v>
      </c>
      <c r="EP196" s="93">
        <f>Input_1!EP96</f>
        <v>0</v>
      </c>
      <c r="EQ196" s="94">
        <f>Input_1!EQ96</f>
        <v>8.7323270300000005E-4</v>
      </c>
      <c r="ER196" s="77" t="s">
        <v>31</v>
      </c>
      <c r="ES196" s="98" t="s">
        <v>20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32</v>
      </c>
      <c r="C197" s="93">
        <f>Input_1!C97</f>
        <v>1.1568187800000001E-9</v>
      </c>
      <c r="D197" s="93">
        <f>Input_1!D97</f>
        <v>1.10801427E-8</v>
      </c>
      <c r="E197" s="93">
        <f>Input_1!E97</f>
        <v>1.42183565E-8</v>
      </c>
      <c r="F197" s="93">
        <f>Input_1!F97</f>
        <v>0</v>
      </c>
      <c r="G197" s="93">
        <f>Input_1!G97</f>
        <v>0</v>
      </c>
      <c r="H197" s="93">
        <f>Input_1!H97</f>
        <v>0</v>
      </c>
      <c r="I197" s="93">
        <f>Input_1!I97</f>
        <v>0</v>
      </c>
      <c r="J197" s="93">
        <f>Input_1!J97</f>
        <v>0</v>
      </c>
      <c r="K197" s="93">
        <f>Input_1!K97</f>
        <v>0</v>
      </c>
      <c r="L197" s="93">
        <f>Input_1!L97</f>
        <v>0</v>
      </c>
      <c r="M197" s="93">
        <f>Input_1!M97</f>
        <v>1.0870955399999999E-8</v>
      </c>
      <c r="N197" s="93">
        <f>Input_1!N97</f>
        <v>3.4061855999999998E-8</v>
      </c>
      <c r="O197" s="93">
        <f>Input_1!O97</f>
        <v>1.60844039E-9</v>
      </c>
      <c r="P197" s="93">
        <f>Input_1!P97</f>
        <v>0</v>
      </c>
      <c r="Q197" s="93">
        <f>Input_1!Q97</f>
        <v>0</v>
      </c>
      <c r="R197" s="93">
        <f>Input_1!R97</f>
        <v>0</v>
      </c>
      <c r="S197" s="93">
        <f>Input_1!S97</f>
        <v>0</v>
      </c>
      <c r="T197" s="93">
        <f>Input_1!T97</f>
        <v>0</v>
      </c>
      <c r="U197" s="93">
        <f>Input_1!U97</f>
        <v>0</v>
      </c>
      <c r="V197" s="93">
        <f>Input_1!V97</f>
        <v>0</v>
      </c>
      <c r="W197" s="93">
        <f>Input_1!W97</f>
        <v>4.2648154999999999E-8</v>
      </c>
      <c r="X197" s="93">
        <f>Input_1!X97</f>
        <v>0</v>
      </c>
      <c r="Y197" s="93">
        <f>Input_1!Y97</f>
        <v>0</v>
      </c>
      <c r="Z197" s="93">
        <f>Input_1!Z97</f>
        <v>0</v>
      </c>
      <c r="AA197" s="93">
        <f>Input_1!AA97</f>
        <v>0</v>
      </c>
      <c r="AB197" s="93">
        <f>Input_1!AB97</f>
        <v>0</v>
      </c>
      <c r="AC197" s="93">
        <f>Input_1!AC97</f>
        <v>0</v>
      </c>
      <c r="AD197" s="93">
        <f>Input_1!AD97</f>
        <v>0</v>
      </c>
      <c r="AE197" s="93">
        <f>Input_1!AE97</f>
        <v>3.8712571200000001E-9</v>
      </c>
      <c r="AF197" s="93">
        <f>Input_1!AF97</f>
        <v>0</v>
      </c>
      <c r="AG197" s="93">
        <f>Input_1!AG97</f>
        <v>1.16890413E-8</v>
      </c>
      <c r="AH197" s="93">
        <f>Input_1!AH97</f>
        <v>0</v>
      </c>
      <c r="AI197" s="93">
        <f>Input_1!AI97</f>
        <v>0</v>
      </c>
      <c r="AJ197" s="93">
        <f>Input_1!AJ97</f>
        <v>0</v>
      </c>
      <c r="AK197" s="93">
        <f>Input_1!AK97</f>
        <v>0</v>
      </c>
      <c r="AL197" s="93">
        <f>Input_1!AL97</f>
        <v>0</v>
      </c>
      <c r="AM197" s="93">
        <f>Input_1!AM97</f>
        <v>4.5026609799999997E-9</v>
      </c>
      <c r="AN197" s="93">
        <f>Input_1!AN97</f>
        <v>2.3743489000000001E-7</v>
      </c>
      <c r="AO197" s="93">
        <f>Input_1!AO97</f>
        <v>2.9997257100000001E-7</v>
      </c>
      <c r="AP197" s="93">
        <f>Input_1!AP97</f>
        <v>1.22679094E-8</v>
      </c>
      <c r="AQ197" s="93">
        <f>Input_1!AQ97</f>
        <v>0</v>
      </c>
      <c r="AR197" s="93">
        <f>Input_1!AR97</f>
        <v>0</v>
      </c>
      <c r="AS197" s="93">
        <f>Input_1!AS97</f>
        <v>0</v>
      </c>
      <c r="AT197" s="93">
        <f>Input_1!AT97</f>
        <v>0</v>
      </c>
      <c r="AU197" s="93">
        <f>Input_1!AU97</f>
        <v>0</v>
      </c>
      <c r="AV197" s="93">
        <f>Input_1!AV97</f>
        <v>0</v>
      </c>
      <c r="AW197" s="93">
        <f>Input_1!AW97</f>
        <v>0</v>
      </c>
      <c r="AX197" s="93">
        <f>Input_1!AX97</f>
        <v>0</v>
      </c>
      <c r="AY197" s="93">
        <f>Input_1!AY97</f>
        <v>0</v>
      </c>
      <c r="AZ197" s="93">
        <f>Input_1!AZ97</f>
        <v>0</v>
      </c>
      <c r="BA197" s="93">
        <f>Input_1!BA97</f>
        <v>0</v>
      </c>
      <c r="BB197" s="93">
        <f>Input_1!BB97</f>
        <v>0</v>
      </c>
      <c r="BC197" s="93">
        <f>Input_1!BC97</f>
        <v>0</v>
      </c>
      <c r="BD197" s="93">
        <f>Input_1!BD97</f>
        <v>0</v>
      </c>
      <c r="BE197" s="93">
        <f>Input_1!BE97</f>
        <v>6.0057381199999999E-7</v>
      </c>
      <c r="BF197" s="93">
        <f>Input_1!BF97</f>
        <v>9.7619923199999997E-10</v>
      </c>
      <c r="BG197" s="93">
        <f>Input_1!BG97</f>
        <v>4.5522292899999998E-8</v>
      </c>
      <c r="BH197" s="93">
        <f>Input_1!BH97</f>
        <v>5.3931991099999998E-8</v>
      </c>
      <c r="BI197" s="93">
        <f>Input_1!BI97</f>
        <v>0</v>
      </c>
      <c r="BJ197" s="93">
        <f>Input_1!BJ97</f>
        <v>2.3796700100000002E-9</v>
      </c>
      <c r="BK197" s="93">
        <f>Input_1!BK97</f>
        <v>0</v>
      </c>
      <c r="BL197" s="93">
        <f>Input_1!BL97</f>
        <v>0</v>
      </c>
      <c r="BM197" s="93">
        <f>Input_1!BM97</f>
        <v>0</v>
      </c>
      <c r="BN197" s="93">
        <f>Input_1!BN97</f>
        <v>6.6072022000000002E-10</v>
      </c>
      <c r="BO197" s="93">
        <f>Input_1!BO97</f>
        <v>2.3835895600000001E-9</v>
      </c>
      <c r="BP197" s="93">
        <f>Input_1!BP97</f>
        <v>9.5545895800000004E-9</v>
      </c>
      <c r="BQ197" s="93">
        <f>Input_1!BQ97</f>
        <v>3.5737608200000002E-7</v>
      </c>
      <c r="BR197" s="93">
        <f>Input_1!BR97</f>
        <v>0</v>
      </c>
      <c r="BS197" s="93">
        <f>Input_1!BS97</f>
        <v>0</v>
      </c>
      <c r="BT197" s="93">
        <f>Input_1!BT97</f>
        <v>0</v>
      </c>
      <c r="BU197" s="93">
        <f>Input_1!BU97</f>
        <v>0</v>
      </c>
      <c r="BV197" s="93">
        <f>Input_1!BV97</f>
        <v>0</v>
      </c>
      <c r="BW197" s="93">
        <f>Input_1!BW97</f>
        <v>1.2935477599999999E-10</v>
      </c>
      <c r="BX197" s="93">
        <f>Input_1!BX97</f>
        <v>1.4124075800000001E-9</v>
      </c>
      <c r="BY197" s="93">
        <f>Input_1!BY97</f>
        <v>1.5024978599999999E-9</v>
      </c>
      <c r="BZ197" s="93">
        <f>Input_1!BZ97</f>
        <v>3.2455428600000003E-8</v>
      </c>
      <c r="CA197" s="93">
        <f>Input_1!CA97</f>
        <v>7.6709172199999998E-10</v>
      </c>
      <c r="CB197" s="93">
        <f>Input_1!CB97</f>
        <v>0</v>
      </c>
      <c r="CC197" s="93">
        <f>Input_1!CC97</f>
        <v>0</v>
      </c>
      <c r="CD197" s="93">
        <f>Input_1!CD97</f>
        <v>0</v>
      </c>
      <c r="CE197" s="93">
        <f>Input_1!CE97</f>
        <v>0</v>
      </c>
      <c r="CF197" s="93">
        <f>Input_1!CF97</f>
        <v>1.4015267699999999E-9</v>
      </c>
      <c r="CG197" s="93">
        <f>Input_1!CG97</f>
        <v>2.6190224100000001E-9</v>
      </c>
      <c r="CH197" s="93">
        <f>Input_1!CH97</f>
        <v>1.2036725999999999E-8</v>
      </c>
      <c r="CI197" s="93">
        <f>Input_1!CI97</f>
        <v>0</v>
      </c>
      <c r="CJ197" s="93">
        <f>Input_1!CJ97</f>
        <v>0</v>
      </c>
      <c r="CK197" s="93">
        <f>Input_1!CK97</f>
        <v>0</v>
      </c>
      <c r="CL197" s="93">
        <f>Input_1!CL97</f>
        <v>0</v>
      </c>
      <c r="CM197" s="93">
        <f>Input_1!CM97</f>
        <v>0</v>
      </c>
      <c r="CN197" s="93">
        <f>Input_1!CN97</f>
        <v>0</v>
      </c>
      <c r="CO197" s="93">
        <f>Input_1!CO97</f>
        <v>2.8089823799999998E-9</v>
      </c>
      <c r="CP197" s="93">
        <f>Input_1!CP97</f>
        <v>7.0611128200000004E-9</v>
      </c>
      <c r="CQ197" s="93">
        <f>Input_1!CQ97</f>
        <v>0</v>
      </c>
      <c r="CR197" s="93">
        <f>Input_1!CR97</f>
        <v>1.0322181700000001E-9</v>
      </c>
      <c r="CS197" s="93">
        <f>Input_1!CS97</f>
        <v>0</v>
      </c>
      <c r="CT197" s="93">
        <f>Input_1!CT97</f>
        <v>0</v>
      </c>
      <c r="CU197" s="93">
        <f>Input_1!CU97</f>
        <v>0</v>
      </c>
      <c r="CV197" s="93">
        <f>Input_1!CV97</f>
        <v>0</v>
      </c>
      <c r="CW197" s="93">
        <f>Input_1!CW97</f>
        <v>0</v>
      </c>
      <c r="CX197" s="93">
        <f>Input_1!CX97</f>
        <v>2.2355301000000001E-9</v>
      </c>
      <c r="CY197" s="93">
        <f>Input_1!CY97</f>
        <v>3.1745951900000001E-8</v>
      </c>
      <c r="CZ197" s="93">
        <f>Input_1!CZ97</f>
        <v>9.1335932700000001E-8</v>
      </c>
      <c r="DA197" s="93">
        <f>Input_1!DA97</f>
        <v>0</v>
      </c>
      <c r="DB197" s="93">
        <f>Input_1!DB97</f>
        <v>0</v>
      </c>
      <c r="DC197" s="93">
        <f>Input_1!DC97</f>
        <v>0</v>
      </c>
      <c r="DD197" s="93">
        <f>Input_1!DD97</f>
        <v>0</v>
      </c>
      <c r="DE197" s="93">
        <f>Input_1!DE97</f>
        <v>0</v>
      </c>
      <c r="DF197" s="93">
        <f>Input_1!DF97</f>
        <v>0</v>
      </c>
      <c r="DG197" s="93">
        <f>Input_1!DG97</f>
        <v>3.4371016999999999E-8</v>
      </c>
      <c r="DH197" s="93">
        <f>Input_1!DH97</f>
        <v>2.3130705599999999E-8</v>
      </c>
      <c r="DI197" s="93">
        <f>Input_1!DI97</f>
        <v>0</v>
      </c>
      <c r="DJ197" s="93">
        <f>Input_1!DJ97</f>
        <v>0</v>
      </c>
      <c r="DK197" s="93">
        <f>Input_1!DK97</f>
        <v>0</v>
      </c>
      <c r="DL197" s="93">
        <f>Input_1!DL97</f>
        <v>0</v>
      </c>
      <c r="DM197" s="93">
        <f>Input_1!DM97</f>
        <v>0</v>
      </c>
      <c r="DN197" s="93">
        <f>Input_1!DN97</f>
        <v>0</v>
      </c>
      <c r="DO197" s="93">
        <f>Input_1!DO97</f>
        <v>0</v>
      </c>
      <c r="DP197" s="93">
        <f>Input_1!DP97</f>
        <v>2.79879573E-8</v>
      </c>
      <c r="DQ197" s="93">
        <f>Input_1!DQ97</f>
        <v>4.1652024400000002E-8</v>
      </c>
      <c r="DR197" s="93">
        <f>Input_1!DR97</f>
        <v>2.6204813E-9</v>
      </c>
      <c r="DS197" s="93">
        <f>Input_1!DS97</f>
        <v>5.1645376200000006E-9</v>
      </c>
      <c r="DT197" s="93">
        <f>Input_1!DT97</f>
        <v>0</v>
      </c>
      <c r="DU197" s="93">
        <f>Input_1!DU97</f>
        <v>0</v>
      </c>
      <c r="DV197" s="93">
        <f>Input_1!DV97</f>
        <v>0</v>
      </c>
      <c r="DW197" s="93">
        <f>Input_1!DW97</f>
        <v>0</v>
      </c>
      <c r="DX197" s="93">
        <f>Input_1!DX97</f>
        <v>0</v>
      </c>
      <c r="DY197" s="93">
        <f>Input_1!DY97</f>
        <v>1.1001141600000001E-7</v>
      </c>
      <c r="DZ197" s="93">
        <f>Input_1!DZ97</f>
        <v>7.7517636400000003E-8</v>
      </c>
      <c r="EA197" s="93">
        <f>Input_1!EA97</f>
        <v>6.0241768800000003E-9</v>
      </c>
      <c r="EB197" s="93">
        <f>Input_1!EB97</f>
        <v>0</v>
      </c>
      <c r="EC197" s="93">
        <f>Input_1!EC97</f>
        <v>0</v>
      </c>
      <c r="ED197" s="93">
        <f>Input_1!ED97</f>
        <v>0</v>
      </c>
      <c r="EE197" s="93">
        <f>Input_1!EE97</f>
        <v>0</v>
      </c>
      <c r="EF197" s="93">
        <f>Input_1!EF97</f>
        <v>0</v>
      </c>
      <c r="EG197" s="93">
        <f>Input_1!EG97</f>
        <v>0</v>
      </c>
      <c r="EH197" s="93">
        <f>Input_1!EH97</f>
        <v>1.28512537E-8</v>
      </c>
      <c r="EI197" s="93">
        <f>Input_1!EI97</f>
        <v>9.2020167400000006E-10</v>
      </c>
      <c r="EJ197" s="93">
        <f>Input_1!EJ97</f>
        <v>0</v>
      </c>
      <c r="EK197" s="93">
        <f>Input_1!EK97</f>
        <v>0</v>
      </c>
      <c r="EL197" s="93">
        <f>Input_1!EL97</f>
        <v>0</v>
      </c>
      <c r="EM197" s="93">
        <f>Input_1!EM97</f>
        <v>0</v>
      </c>
      <c r="EN197" s="93">
        <f>Input_1!EN97</f>
        <v>0</v>
      </c>
      <c r="EO197" s="93">
        <f>Input_1!EO97</f>
        <v>0</v>
      </c>
      <c r="EP197" s="93">
        <f>Input_1!EP97</f>
        <v>0</v>
      </c>
      <c r="EQ197" s="94">
        <f>Input_1!EQ97</f>
        <v>2.2895371899999999E-6</v>
      </c>
      <c r="ER197" s="77" t="s">
        <v>32</v>
      </c>
      <c r="ES197" s="105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33</v>
      </c>
      <c r="C198" s="93">
        <f>Input_1!C98</f>
        <v>2.7399965300000001E-8</v>
      </c>
      <c r="D198" s="93">
        <f>Input_1!D98</f>
        <v>2.7004451999999999E-7</v>
      </c>
      <c r="E198" s="93">
        <f>Input_1!E98</f>
        <v>2.4351366199999998E-7</v>
      </c>
      <c r="F198" s="93">
        <f>Input_1!F98</f>
        <v>0</v>
      </c>
      <c r="G198" s="93">
        <f>Input_1!G98</f>
        <v>0</v>
      </c>
      <c r="H198" s="93">
        <f>Input_1!H98</f>
        <v>0</v>
      </c>
      <c r="I198" s="93">
        <f>Input_1!I98</f>
        <v>0</v>
      </c>
      <c r="J198" s="93">
        <f>Input_1!J98</f>
        <v>0</v>
      </c>
      <c r="K198" s="93">
        <f>Input_1!K98</f>
        <v>0</v>
      </c>
      <c r="L198" s="93">
        <f>Input_1!L98</f>
        <v>0</v>
      </c>
      <c r="M198" s="93">
        <f>Input_1!M98</f>
        <v>2.4891536099999999E-7</v>
      </c>
      <c r="N198" s="93">
        <f>Input_1!N98</f>
        <v>6.4595361100000001E-7</v>
      </c>
      <c r="O198" s="93">
        <f>Input_1!O98</f>
        <v>2.9430922399999999E-8</v>
      </c>
      <c r="P198" s="93">
        <f>Input_1!P98</f>
        <v>0</v>
      </c>
      <c r="Q198" s="93">
        <f>Input_1!Q98</f>
        <v>0</v>
      </c>
      <c r="R198" s="93">
        <f>Input_1!R98</f>
        <v>0</v>
      </c>
      <c r="S198" s="93">
        <f>Input_1!S98</f>
        <v>0</v>
      </c>
      <c r="T198" s="93">
        <f>Input_1!T98</f>
        <v>0</v>
      </c>
      <c r="U198" s="93">
        <f>Input_1!U98</f>
        <v>0</v>
      </c>
      <c r="V198" s="93">
        <f>Input_1!V98</f>
        <v>0</v>
      </c>
      <c r="W198" s="93">
        <f>Input_1!W98</f>
        <v>7.4917021700000002E-7</v>
      </c>
      <c r="X198" s="93">
        <f>Input_1!X98</f>
        <v>0</v>
      </c>
      <c r="Y198" s="93">
        <f>Input_1!Y98</f>
        <v>0</v>
      </c>
      <c r="Z198" s="93">
        <f>Input_1!Z98</f>
        <v>0</v>
      </c>
      <c r="AA198" s="93">
        <f>Input_1!AA98</f>
        <v>0</v>
      </c>
      <c r="AB198" s="93">
        <f>Input_1!AB98</f>
        <v>0</v>
      </c>
      <c r="AC198" s="93">
        <f>Input_1!AC98</f>
        <v>0</v>
      </c>
      <c r="AD198" s="93">
        <f>Input_1!AD98</f>
        <v>0</v>
      </c>
      <c r="AE198" s="93">
        <f>Input_1!AE98</f>
        <v>8.7285872099999999E-8</v>
      </c>
      <c r="AF198" s="93">
        <f>Input_1!AF98</f>
        <v>0</v>
      </c>
      <c r="AG198" s="93">
        <f>Input_1!AG98</f>
        <v>2.1899194300000001E-7</v>
      </c>
      <c r="AH198" s="93">
        <f>Input_1!AH98</f>
        <v>0</v>
      </c>
      <c r="AI198" s="93">
        <f>Input_1!AI98</f>
        <v>0</v>
      </c>
      <c r="AJ198" s="93">
        <f>Input_1!AJ98</f>
        <v>0</v>
      </c>
      <c r="AK198" s="93">
        <f>Input_1!AK98</f>
        <v>0</v>
      </c>
      <c r="AL198" s="93">
        <f>Input_1!AL98</f>
        <v>0</v>
      </c>
      <c r="AM198" s="93">
        <f>Input_1!AM98</f>
        <v>1.04771289E-7</v>
      </c>
      <c r="AN198" s="93">
        <f>Input_1!AN98</f>
        <v>5.5413133700000006E-6</v>
      </c>
      <c r="AO198" s="93">
        <f>Input_1!AO98</f>
        <v>5.7084866199999998E-6</v>
      </c>
      <c r="AP198" s="93">
        <f>Input_1!AP98</f>
        <v>1.9723420699999999E-7</v>
      </c>
      <c r="AQ198" s="93">
        <f>Input_1!AQ98</f>
        <v>0</v>
      </c>
      <c r="AR198" s="93">
        <f>Input_1!AR98</f>
        <v>0</v>
      </c>
      <c r="AS198" s="93">
        <f>Input_1!AS98</f>
        <v>0</v>
      </c>
      <c r="AT198" s="93">
        <f>Input_1!AT98</f>
        <v>0</v>
      </c>
      <c r="AU198" s="93">
        <f>Input_1!AU98</f>
        <v>0</v>
      </c>
      <c r="AV198" s="93">
        <f>Input_1!AV98</f>
        <v>0</v>
      </c>
      <c r="AW198" s="93">
        <f>Input_1!AW98</f>
        <v>0</v>
      </c>
      <c r="AX198" s="93">
        <f>Input_1!AX98</f>
        <v>0</v>
      </c>
      <c r="AY198" s="93">
        <f>Input_1!AY98</f>
        <v>0</v>
      </c>
      <c r="AZ198" s="93">
        <f>Input_1!AZ98</f>
        <v>0</v>
      </c>
      <c r="BA198" s="93">
        <f>Input_1!BA98</f>
        <v>0</v>
      </c>
      <c r="BB198" s="93">
        <f>Input_1!BB98</f>
        <v>0</v>
      </c>
      <c r="BC198" s="93">
        <f>Input_1!BC98</f>
        <v>0</v>
      </c>
      <c r="BD198" s="93">
        <f>Input_1!BD98</f>
        <v>0</v>
      </c>
      <c r="BE198" s="93">
        <f>Input_1!BE98</f>
        <v>1.10593637E-5</v>
      </c>
      <c r="BF198" s="93">
        <f>Input_1!BF98</f>
        <v>2.9371217199999999E-8</v>
      </c>
      <c r="BG198" s="93">
        <f>Input_1!BG98</f>
        <v>3.93268124E-7</v>
      </c>
      <c r="BH198" s="93">
        <f>Input_1!BH98</f>
        <v>6.804547059999999E-7</v>
      </c>
      <c r="BI198" s="93">
        <f>Input_1!BI98</f>
        <v>0</v>
      </c>
      <c r="BJ198" s="93">
        <f>Input_1!BJ98</f>
        <v>4.4480488499999997E-8</v>
      </c>
      <c r="BK198" s="93">
        <f>Input_1!BK98</f>
        <v>0</v>
      </c>
      <c r="BL198" s="93">
        <f>Input_1!BL98</f>
        <v>0</v>
      </c>
      <c r="BM198" s="93">
        <f>Input_1!BM98</f>
        <v>0</v>
      </c>
      <c r="BN198" s="93">
        <f>Input_1!BN98</f>
        <v>1.07543419E-8</v>
      </c>
      <c r="BO198" s="93">
        <f>Input_1!BO98</f>
        <v>4.1032445600000003E-8</v>
      </c>
      <c r="BP198" s="93">
        <f>Input_1!BP98</f>
        <v>1.5627289199999999E-7</v>
      </c>
      <c r="BQ198" s="93">
        <f>Input_1!BQ98</f>
        <v>4.5386930199999991E-6</v>
      </c>
      <c r="BR198" s="93">
        <f>Input_1!BR98</f>
        <v>0</v>
      </c>
      <c r="BS198" s="93">
        <f>Input_1!BS98</f>
        <v>0</v>
      </c>
      <c r="BT198" s="93">
        <f>Input_1!BT98</f>
        <v>0</v>
      </c>
      <c r="BU198" s="93">
        <f>Input_1!BU98</f>
        <v>0</v>
      </c>
      <c r="BV198" s="93">
        <f>Input_1!BV98</f>
        <v>0</v>
      </c>
      <c r="BW198" s="93">
        <f>Input_1!BW98</f>
        <v>1.50055791E-9</v>
      </c>
      <c r="BX198" s="93">
        <f>Input_1!BX98</f>
        <v>3.5750030599999999E-8</v>
      </c>
      <c r="BY198" s="93">
        <f>Input_1!BY98</f>
        <v>2.7226149700000001E-8</v>
      </c>
      <c r="BZ198" s="93">
        <f>Input_1!BZ98</f>
        <v>4.6039781100000002E-7</v>
      </c>
      <c r="CA198" s="93">
        <f>Input_1!CA98</f>
        <v>1.1759408999999999E-8</v>
      </c>
      <c r="CB198" s="93">
        <f>Input_1!CB98</f>
        <v>0</v>
      </c>
      <c r="CC198" s="93">
        <f>Input_1!CC98</f>
        <v>0</v>
      </c>
      <c r="CD198" s="93">
        <f>Input_1!CD98</f>
        <v>0</v>
      </c>
      <c r="CE198" s="93">
        <f>Input_1!CE98</f>
        <v>0</v>
      </c>
      <c r="CF198" s="93">
        <f>Input_1!CF98</f>
        <v>2.2666186399999999E-8</v>
      </c>
      <c r="CG198" s="93">
        <f>Input_1!CG98</f>
        <v>6.0433460100000005E-8</v>
      </c>
      <c r="CH198" s="93">
        <f>Input_1!CH98</f>
        <v>2.3624432100000001E-7</v>
      </c>
      <c r="CI198" s="93">
        <f>Input_1!CI98</f>
        <v>0</v>
      </c>
      <c r="CJ198" s="93">
        <f>Input_1!CJ98</f>
        <v>0</v>
      </c>
      <c r="CK198" s="93">
        <f>Input_1!CK98</f>
        <v>0</v>
      </c>
      <c r="CL198" s="93">
        <f>Input_1!CL98</f>
        <v>0</v>
      </c>
      <c r="CM198" s="93">
        <f>Input_1!CM98</f>
        <v>0</v>
      </c>
      <c r="CN198" s="93">
        <f>Input_1!CN98</f>
        <v>0</v>
      </c>
      <c r="CO198" s="93">
        <f>Input_1!CO98</f>
        <v>6.6824728900000006E-8</v>
      </c>
      <c r="CP198" s="93">
        <f>Input_1!CP98</f>
        <v>1.6480842600000001E-7</v>
      </c>
      <c r="CQ198" s="93">
        <f>Input_1!CQ98</f>
        <v>0</v>
      </c>
      <c r="CR198" s="93">
        <f>Input_1!CR98</f>
        <v>1.15324548E-8</v>
      </c>
      <c r="CS198" s="93">
        <f>Input_1!CS98</f>
        <v>0</v>
      </c>
      <c r="CT198" s="93">
        <f>Input_1!CT98</f>
        <v>0</v>
      </c>
      <c r="CU198" s="93">
        <f>Input_1!CU98</f>
        <v>0</v>
      </c>
      <c r="CV198" s="93">
        <f>Input_1!CV98</f>
        <v>0</v>
      </c>
      <c r="CW198" s="93">
        <f>Input_1!CW98</f>
        <v>0</v>
      </c>
      <c r="CX198" s="93">
        <f>Input_1!CX98</f>
        <v>6.5017411099999996E-8</v>
      </c>
      <c r="CY198" s="93">
        <f>Input_1!CY98</f>
        <v>7.2831379400000015E-7</v>
      </c>
      <c r="CZ198" s="93">
        <f>Input_1!CZ98</f>
        <v>1.7452919600000001E-6</v>
      </c>
      <c r="DA198" s="93">
        <f>Input_1!DA98</f>
        <v>0</v>
      </c>
      <c r="DB198" s="93">
        <f>Input_1!DB98</f>
        <v>0</v>
      </c>
      <c r="DC198" s="93">
        <f>Input_1!DC98</f>
        <v>0</v>
      </c>
      <c r="DD198" s="93">
        <f>Input_1!DD98</f>
        <v>0</v>
      </c>
      <c r="DE198" s="93">
        <f>Input_1!DE98</f>
        <v>0</v>
      </c>
      <c r="DF198" s="93">
        <f>Input_1!DF98</f>
        <v>0</v>
      </c>
      <c r="DG198" s="93">
        <f>Input_1!DG98</f>
        <v>8.67121561E-7</v>
      </c>
      <c r="DH198" s="93">
        <f>Input_1!DH98</f>
        <v>5.6184555599999994E-7</v>
      </c>
      <c r="DI198" s="93">
        <f>Input_1!DI98</f>
        <v>0</v>
      </c>
      <c r="DJ198" s="93">
        <f>Input_1!DJ98</f>
        <v>0</v>
      </c>
      <c r="DK198" s="93">
        <f>Input_1!DK98</f>
        <v>0</v>
      </c>
      <c r="DL198" s="93">
        <f>Input_1!DL98</f>
        <v>0</v>
      </c>
      <c r="DM198" s="93">
        <f>Input_1!DM98</f>
        <v>0</v>
      </c>
      <c r="DN198" s="93">
        <f>Input_1!DN98</f>
        <v>0</v>
      </c>
      <c r="DO198" s="93">
        <f>Input_1!DO98</f>
        <v>0</v>
      </c>
      <c r="DP198" s="93">
        <f>Input_1!DP98</f>
        <v>5.1494043400000007E-7</v>
      </c>
      <c r="DQ198" s="93">
        <f>Input_1!DQ98</f>
        <v>9.5737654400000018E-7</v>
      </c>
      <c r="DR198" s="93">
        <f>Input_1!DR98</f>
        <v>4.6457710799999999E-8</v>
      </c>
      <c r="DS198" s="93">
        <f>Input_1!DS98</f>
        <v>8.9838319499999994E-8</v>
      </c>
      <c r="DT198" s="93">
        <f>Input_1!DT98</f>
        <v>0</v>
      </c>
      <c r="DU198" s="93">
        <f>Input_1!DU98</f>
        <v>0</v>
      </c>
      <c r="DV198" s="93">
        <f>Input_1!DV98</f>
        <v>0</v>
      </c>
      <c r="DW198" s="93">
        <f>Input_1!DW98</f>
        <v>0</v>
      </c>
      <c r="DX198" s="93">
        <f>Input_1!DX98</f>
        <v>0</v>
      </c>
      <c r="DY198" s="93">
        <f>Input_1!DY98</f>
        <v>2.7221670399999998E-6</v>
      </c>
      <c r="DZ198" s="93">
        <f>Input_1!DZ98</f>
        <v>1.7702829299999999E-6</v>
      </c>
      <c r="EA198" s="93">
        <f>Input_1!EA98</f>
        <v>1.15929003E-7</v>
      </c>
      <c r="EB198" s="93">
        <f>Input_1!EB98</f>
        <v>0</v>
      </c>
      <c r="EC198" s="93">
        <f>Input_1!EC98</f>
        <v>0</v>
      </c>
      <c r="ED198" s="93">
        <f>Input_1!ED98</f>
        <v>0</v>
      </c>
      <c r="EE198" s="93">
        <f>Input_1!EE98</f>
        <v>0</v>
      </c>
      <c r="EF198" s="93">
        <f>Input_1!EF98</f>
        <v>0</v>
      </c>
      <c r="EG198" s="93">
        <f>Input_1!EG98</f>
        <v>0</v>
      </c>
      <c r="EH198" s="93">
        <f>Input_1!EH98</f>
        <v>3.1838784299999999E-7</v>
      </c>
      <c r="EI198" s="93">
        <f>Input_1!EI98</f>
        <v>1.46453644E-8</v>
      </c>
      <c r="EJ198" s="93">
        <f>Input_1!EJ98</f>
        <v>0</v>
      </c>
      <c r="EK198" s="93">
        <f>Input_1!EK98</f>
        <v>0</v>
      </c>
      <c r="EL198" s="93">
        <f>Input_1!EL98</f>
        <v>0</v>
      </c>
      <c r="EM198" s="93">
        <f>Input_1!EM98</f>
        <v>0</v>
      </c>
      <c r="EN198" s="93">
        <f>Input_1!EN98</f>
        <v>0</v>
      </c>
      <c r="EO198" s="93">
        <f>Input_1!EO98</f>
        <v>0</v>
      </c>
      <c r="EP198" s="93">
        <f>Input_1!EP98</f>
        <v>0</v>
      </c>
      <c r="EQ198" s="94">
        <f>Input_1!EQ98</f>
        <v>4.2642961500000003E-5</v>
      </c>
      <c r="ER198" s="77" t="s">
        <v>33</v>
      </c>
      <c r="ES198" s="105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34</v>
      </c>
      <c r="C199" s="93">
        <f>Input_1!C99</f>
        <v>2.53067834E-8</v>
      </c>
      <c r="D199" s="93">
        <f>Input_1!D99</f>
        <v>2.8490559000000002E-7</v>
      </c>
      <c r="E199" s="93">
        <f>Input_1!E99</f>
        <v>2.4089139700000002E-7</v>
      </c>
      <c r="F199" s="93">
        <f>Input_1!F99</f>
        <v>0</v>
      </c>
      <c r="G199" s="93">
        <f>Input_1!G99</f>
        <v>0</v>
      </c>
      <c r="H199" s="93">
        <f>Input_1!H99</f>
        <v>0</v>
      </c>
      <c r="I199" s="93">
        <f>Input_1!I99</f>
        <v>0</v>
      </c>
      <c r="J199" s="93">
        <f>Input_1!J99</f>
        <v>0</v>
      </c>
      <c r="K199" s="93">
        <f>Input_1!K99</f>
        <v>0</v>
      </c>
      <c r="L199" s="93">
        <f>Input_1!L99</f>
        <v>0</v>
      </c>
      <c r="M199" s="93">
        <f>Input_1!M99</f>
        <v>2.5830364999999998E-7</v>
      </c>
      <c r="N199" s="93">
        <f>Input_1!N99</f>
        <v>6.5473497700000009E-7</v>
      </c>
      <c r="O199" s="93">
        <f>Input_1!O99</f>
        <v>3.42546324E-8</v>
      </c>
      <c r="P199" s="93">
        <f>Input_1!P99</f>
        <v>0</v>
      </c>
      <c r="Q199" s="93">
        <f>Input_1!Q99</f>
        <v>0</v>
      </c>
      <c r="R199" s="93">
        <f>Input_1!R99</f>
        <v>0</v>
      </c>
      <c r="S199" s="93">
        <f>Input_1!S99</f>
        <v>0</v>
      </c>
      <c r="T199" s="93">
        <f>Input_1!T99</f>
        <v>0</v>
      </c>
      <c r="U199" s="93">
        <f>Input_1!U99</f>
        <v>0</v>
      </c>
      <c r="V199" s="93">
        <f>Input_1!V99</f>
        <v>0</v>
      </c>
      <c r="W199" s="93">
        <f>Input_1!W99</f>
        <v>7.2084664400000005E-7</v>
      </c>
      <c r="X199" s="93">
        <f>Input_1!X99</f>
        <v>0</v>
      </c>
      <c r="Y199" s="93">
        <f>Input_1!Y99</f>
        <v>0</v>
      </c>
      <c r="Z199" s="93">
        <f>Input_1!Z99</f>
        <v>0</v>
      </c>
      <c r="AA199" s="93">
        <f>Input_1!AA99</f>
        <v>0</v>
      </c>
      <c r="AB199" s="93">
        <f>Input_1!AB99</f>
        <v>0</v>
      </c>
      <c r="AC199" s="93">
        <f>Input_1!AC99</f>
        <v>0</v>
      </c>
      <c r="AD199" s="93">
        <f>Input_1!AD99</f>
        <v>0</v>
      </c>
      <c r="AE199" s="93">
        <f>Input_1!AE99</f>
        <v>8.99436793E-8</v>
      </c>
      <c r="AF199" s="93">
        <f>Input_1!AF99</f>
        <v>0</v>
      </c>
      <c r="AG199" s="93">
        <f>Input_1!AG99</f>
        <v>2.0562621099999999E-7</v>
      </c>
      <c r="AH199" s="93">
        <f>Input_1!AH99</f>
        <v>0</v>
      </c>
      <c r="AI199" s="93">
        <f>Input_1!AI99</f>
        <v>0</v>
      </c>
      <c r="AJ199" s="93">
        <f>Input_1!AJ99</f>
        <v>0</v>
      </c>
      <c r="AK199" s="93">
        <f>Input_1!AK99</f>
        <v>0</v>
      </c>
      <c r="AL199" s="93">
        <f>Input_1!AL99</f>
        <v>0</v>
      </c>
      <c r="AM199" s="93">
        <f>Input_1!AM99</f>
        <v>1.1371692199999999E-7</v>
      </c>
      <c r="AN199" s="93">
        <f>Input_1!AN99</f>
        <v>5.8008522600000007E-6</v>
      </c>
      <c r="AO199" s="93">
        <f>Input_1!AO99</f>
        <v>5.6776357099999998E-6</v>
      </c>
      <c r="AP199" s="93">
        <f>Input_1!AP99</f>
        <v>2.05643071E-7</v>
      </c>
      <c r="AQ199" s="93">
        <f>Input_1!AQ99</f>
        <v>0</v>
      </c>
      <c r="AR199" s="93">
        <f>Input_1!AR99</f>
        <v>0</v>
      </c>
      <c r="AS199" s="93">
        <f>Input_1!AS99</f>
        <v>0</v>
      </c>
      <c r="AT199" s="93">
        <f>Input_1!AT99</f>
        <v>0</v>
      </c>
      <c r="AU199" s="93">
        <f>Input_1!AU99</f>
        <v>0</v>
      </c>
      <c r="AV199" s="93">
        <f>Input_1!AV99</f>
        <v>0</v>
      </c>
      <c r="AW199" s="93">
        <f>Input_1!AW99</f>
        <v>0</v>
      </c>
      <c r="AX199" s="93">
        <f>Input_1!AX99</f>
        <v>0</v>
      </c>
      <c r="AY199" s="93">
        <f>Input_1!AY99</f>
        <v>0</v>
      </c>
      <c r="AZ199" s="93">
        <f>Input_1!AZ99</f>
        <v>0</v>
      </c>
      <c r="BA199" s="93">
        <f>Input_1!BA99</f>
        <v>0</v>
      </c>
      <c r="BB199" s="93">
        <f>Input_1!BB99</f>
        <v>0</v>
      </c>
      <c r="BC199" s="93">
        <f>Input_1!BC99</f>
        <v>0</v>
      </c>
      <c r="BD199" s="93">
        <f>Input_1!BD99</f>
        <v>0</v>
      </c>
      <c r="BE199" s="93">
        <f>Input_1!BE99</f>
        <v>1.1244429499999999E-5</v>
      </c>
      <c r="BF199" s="93">
        <f>Input_1!BF99</f>
        <v>2.98363126E-8</v>
      </c>
      <c r="BG199" s="93">
        <f>Input_1!BG99</f>
        <v>5.9235833099999997E-7</v>
      </c>
      <c r="BH199" s="93">
        <f>Input_1!BH99</f>
        <v>4.4481210799999989E-7</v>
      </c>
      <c r="BI199" s="93">
        <f>Input_1!BI99</f>
        <v>0</v>
      </c>
      <c r="BJ199" s="93">
        <f>Input_1!BJ99</f>
        <v>4.11640335E-8</v>
      </c>
      <c r="BK199" s="93">
        <f>Input_1!BK99</f>
        <v>0</v>
      </c>
      <c r="BL199" s="93">
        <f>Input_1!BL99</f>
        <v>0</v>
      </c>
      <c r="BM199" s="93">
        <f>Input_1!BM99</f>
        <v>0</v>
      </c>
      <c r="BN199" s="93">
        <f>Input_1!BN99</f>
        <v>9.3896953799999992E-9</v>
      </c>
      <c r="BO199" s="93">
        <f>Input_1!BO99</f>
        <v>4.1325443699999999E-8</v>
      </c>
      <c r="BP199" s="93">
        <f>Input_1!BP99</f>
        <v>1.60907818E-7</v>
      </c>
      <c r="BQ199" s="93">
        <f>Input_1!BQ99</f>
        <v>4.2041196900000002E-6</v>
      </c>
      <c r="BR199" s="93">
        <f>Input_1!BR99</f>
        <v>0</v>
      </c>
      <c r="BS199" s="93">
        <f>Input_1!BS99</f>
        <v>0</v>
      </c>
      <c r="BT199" s="93">
        <f>Input_1!BT99</f>
        <v>0</v>
      </c>
      <c r="BU199" s="93">
        <f>Input_1!BU99</f>
        <v>0</v>
      </c>
      <c r="BV199" s="93">
        <f>Input_1!BV99</f>
        <v>0</v>
      </c>
      <c r="BW199" s="93">
        <f>Input_1!BW99</f>
        <v>1.3854565200000001E-9</v>
      </c>
      <c r="BX199" s="93">
        <f>Input_1!BX99</f>
        <v>3.7001689900000001E-8</v>
      </c>
      <c r="BY199" s="93">
        <f>Input_1!BY99</f>
        <v>2.90621131E-8</v>
      </c>
      <c r="BZ199" s="93">
        <f>Input_1!BZ99</f>
        <v>4.56128979E-7</v>
      </c>
      <c r="CA199" s="93">
        <f>Input_1!CA99</f>
        <v>1.34498871E-8</v>
      </c>
      <c r="CB199" s="93">
        <f>Input_1!CB99</f>
        <v>0</v>
      </c>
      <c r="CC199" s="93">
        <f>Input_1!CC99</f>
        <v>0</v>
      </c>
      <c r="CD199" s="93">
        <f>Input_1!CD99</f>
        <v>0</v>
      </c>
      <c r="CE199" s="93">
        <f>Input_1!CE99</f>
        <v>0</v>
      </c>
      <c r="CF199" s="93">
        <f>Input_1!CF99</f>
        <v>2.29719147E-8</v>
      </c>
      <c r="CG199" s="93">
        <f>Input_1!CG99</f>
        <v>6.0068624399999999E-8</v>
      </c>
      <c r="CH199" s="93">
        <f>Input_1!CH99</f>
        <v>2.3796340400000001E-7</v>
      </c>
      <c r="CI199" s="93">
        <f>Input_1!CI99</f>
        <v>0</v>
      </c>
      <c r="CJ199" s="93">
        <f>Input_1!CJ99</f>
        <v>0</v>
      </c>
      <c r="CK199" s="93">
        <f>Input_1!CK99</f>
        <v>0</v>
      </c>
      <c r="CL199" s="93">
        <f>Input_1!CL99</f>
        <v>0</v>
      </c>
      <c r="CM199" s="93">
        <f>Input_1!CM99</f>
        <v>0</v>
      </c>
      <c r="CN199" s="93">
        <f>Input_1!CN99</f>
        <v>0</v>
      </c>
      <c r="CO199" s="93">
        <f>Input_1!CO99</f>
        <v>6.9286165100000001E-8</v>
      </c>
      <c r="CP199" s="93">
        <f>Input_1!CP99</f>
        <v>1.6234635699999999E-7</v>
      </c>
      <c r="CQ199" s="93">
        <f>Input_1!CQ99</f>
        <v>0</v>
      </c>
      <c r="CR199" s="93">
        <f>Input_1!CR99</f>
        <v>8.9677932900000001E-9</v>
      </c>
      <c r="CS199" s="93">
        <f>Input_1!CS99</f>
        <v>0</v>
      </c>
      <c r="CT199" s="93">
        <f>Input_1!CT99</f>
        <v>0</v>
      </c>
      <c r="CU199" s="93">
        <f>Input_1!CU99</f>
        <v>0</v>
      </c>
      <c r="CV199" s="93">
        <f>Input_1!CV99</f>
        <v>0</v>
      </c>
      <c r="CW199" s="93">
        <f>Input_1!CW99</f>
        <v>0</v>
      </c>
      <c r="CX199" s="93">
        <f>Input_1!CX99</f>
        <v>7.1479231800000005E-8</v>
      </c>
      <c r="CY199" s="93">
        <f>Input_1!CY99</f>
        <v>7.4543052200000007E-7</v>
      </c>
      <c r="CZ199" s="93">
        <f>Input_1!CZ99</f>
        <v>1.7257185299999999E-6</v>
      </c>
      <c r="DA199" s="93">
        <f>Input_1!DA99</f>
        <v>0</v>
      </c>
      <c r="DB199" s="93">
        <f>Input_1!DB99</f>
        <v>0</v>
      </c>
      <c r="DC199" s="93">
        <f>Input_1!DC99</f>
        <v>0</v>
      </c>
      <c r="DD199" s="93">
        <f>Input_1!DD99</f>
        <v>0</v>
      </c>
      <c r="DE199" s="93">
        <f>Input_1!DE99</f>
        <v>0</v>
      </c>
      <c r="DF199" s="93">
        <f>Input_1!DF99</f>
        <v>0</v>
      </c>
      <c r="DG199" s="93">
        <f>Input_1!DG99</f>
        <v>9.015655079999999E-7</v>
      </c>
      <c r="DH199" s="93">
        <f>Input_1!DH99</f>
        <v>5.9686514100000003E-7</v>
      </c>
      <c r="DI199" s="93">
        <f>Input_1!DI99</f>
        <v>0</v>
      </c>
      <c r="DJ199" s="93">
        <f>Input_1!DJ99</f>
        <v>0</v>
      </c>
      <c r="DK199" s="93">
        <f>Input_1!DK99</f>
        <v>0</v>
      </c>
      <c r="DL199" s="93">
        <f>Input_1!DL99</f>
        <v>0</v>
      </c>
      <c r="DM199" s="93">
        <f>Input_1!DM99</f>
        <v>0</v>
      </c>
      <c r="DN199" s="93">
        <f>Input_1!DN99</f>
        <v>0</v>
      </c>
      <c r="DO199" s="93">
        <f>Input_1!DO99</f>
        <v>0</v>
      </c>
      <c r="DP199" s="93">
        <f>Input_1!DP99</f>
        <v>5.3291457600000005E-7</v>
      </c>
      <c r="DQ199" s="93">
        <f>Input_1!DQ99</f>
        <v>9.9036193200000006E-7</v>
      </c>
      <c r="DR199" s="93">
        <f>Input_1!DR99</f>
        <v>4.8119317000000007E-8</v>
      </c>
      <c r="DS199" s="93">
        <f>Input_1!DS99</f>
        <v>8.4309969899999994E-8</v>
      </c>
      <c r="DT199" s="93">
        <f>Input_1!DT99</f>
        <v>0</v>
      </c>
      <c r="DU199" s="93">
        <f>Input_1!DU99</f>
        <v>0</v>
      </c>
      <c r="DV199" s="93">
        <f>Input_1!DV99</f>
        <v>0</v>
      </c>
      <c r="DW199" s="93">
        <f>Input_1!DW99</f>
        <v>0</v>
      </c>
      <c r="DX199" s="93">
        <f>Input_1!DX99</f>
        <v>0</v>
      </c>
      <c r="DY199" s="93">
        <f>Input_1!DY99</f>
        <v>2.90800299E-6</v>
      </c>
      <c r="DZ199" s="93">
        <f>Input_1!DZ99</f>
        <v>1.86745338E-6</v>
      </c>
      <c r="EA199" s="93">
        <f>Input_1!EA99</f>
        <v>1.2551016500000001E-7</v>
      </c>
      <c r="EB199" s="93">
        <f>Input_1!EB99</f>
        <v>0</v>
      </c>
      <c r="EC199" s="93">
        <f>Input_1!EC99</f>
        <v>0</v>
      </c>
      <c r="ED199" s="93">
        <f>Input_1!ED99</f>
        <v>0</v>
      </c>
      <c r="EE199" s="93">
        <f>Input_1!EE99</f>
        <v>0</v>
      </c>
      <c r="EF199" s="93">
        <f>Input_1!EF99</f>
        <v>0</v>
      </c>
      <c r="EG199" s="93">
        <f>Input_1!EG99</f>
        <v>0</v>
      </c>
      <c r="EH199" s="93">
        <f>Input_1!EH99</f>
        <v>3.2659002299999999E-7</v>
      </c>
      <c r="EI199" s="93">
        <f>Input_1!EI99</f>
        <v>1.4085838399999999E-8</v>
      </c>
      <c r="EJ199" s="93">
        <f>Input_1!EJ99</f>
        <v>0</v>
      </c>
      <c r="EK199" s="93">
        <f>Input_1!EK99</f>
        <v>0</v>
      </c>
      <c r="EL199" s="93">
        <f>Input_1!EL99</f>
        <v>0</v>
      </c>
      <c r="EM199" s="93">
        <f>Input_1!EM99</f>
        <v>0</v>
      </c>
      <c r="EN199" s="93">
        <f>Input_1!EN99</f>
        <v>0</v>
      </c>
      <c r="EO199" s="93">
        <f>Input_1!EO99</f>
        <v>0</v>
      </c>
      <c r="EP199" s="93">
        <f>Input_1!EP99</f>
        <v>0</v>
      </c>
      <c r="EQ199" s="94">
        <f>Input_1!EQ99</f>
        <v>4.3118044000000003E-5</v>
      </c>
      <c r="ER199" s="77" t="s">
        <v>34</v>
      </c>
      <c r="ES199" s="105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35</v>
      </c>
      <c r="C200" s="93">
        <f>Input_1!C100</f>
        <v>0</v>
      </c>
      <c r="D200" s="93">
        <f>Input_1!D100</f>
        <v>0</v>
      </c>
      <c r="E200" s="93">
        <f>Input_1!E100</f>
        <v>0</v>
      </c>
      <c r="F200" s="93">
        <f>Input_1!F100</f>
        <v>0</v>
      </c>
      <c r="G200" s="93">
        <f>Input_1!G100</f>
        <v>0</v>
      </c>
      <c r="H200" s="93">
        <f>Input_1!H100</f>
        <v>0</v>
      </c>
      <c r="I200" s="93">
        <f>Input_1!I100</f>
        <v>0</v>
      </c>
      <c r="J200" s="93">
        <f>Input_1!J100</f>
        <v>0</v>
      </c>
      <c r="K200" s="93">
        <f>Input_1!K100</f>
        <v>0</v>
      </c>
      <c r="L200" s="93">
        <f>Input_1!L100</f>
        <v>0</v>
      </c>
      <c r="M200" s="93">
        <f>Input_1!M100</f>
        <v>0</v>
      </c>
      <c r="N200" s="93">
        <f>Input_1!N100</f>
        <v>0</v>
      </c>
      <c r="O200" s="93">
        <f>Input_1!O100</f>
        <v>0</v>
      </c>
      <c r="P200" s="93">
        <f>Input_1!P100</f>
        <v>0</v>
      </c>
      <c r="Q200" s="93">
        <f>Input_1!Q100</f>
        <v>0</v>
      </c>
      <c r="R200" s="93">
        <f>Input_1!R100</f>
        <v>0</v>
      </c>
      <c r="S200" s="93">
        <f>Input_1!S100</f>
        <v>0</v>
      </c>
      <c r="T200" s="93">
        <f>Input_1!T100</f>
        <v>0</v>
      </c>
      <c r="U200" s="93">
        <f>Input_1!U100</f>
        <v>0</v>
      </c>
      <c r="V200" s="93">
        <f>Input_1!V100</f>
        <v>0</v>
      </c>
      <c r="W200" s="93">
        <f>Input_1!W100</f>
        <v>0</v>
      </c>
      <c r="X200" s="93">
        <f>Input_1!X100</f>
        <v>0</v>
      </c>
      <c r="Y200" s="93">
        <f>Input_1!Y100</f>
        <v>0</v>
      </c>
      <c r="Z200" s="93">
        <f>Input_1!Z100</f>
        <v>0</v>
      </c>
      <c r="AA200" s="93">
        <f>Input_1!AA100</f>
        <v>0</v>
      </c>
      <c r="AB200" s="93">
        <f>Input_1!AB100</f>
        <v>0</v>
      </c>
      <c r="AC200" s="93">
        <f>Input_1!AC100</f>
        <v>0</v>
      </c>
      <c r="AD200" s="93">
        <f>Input_1!AD100</f>
        <v>0</v>
      </c>
      <c r="AE200" s="93">
        <f>Input_1!AE100</f>
        <v>0</v>
      </c>
      <c r="AF200" s="93">
        <f>Input_1!AF100</f>
        <v>0</v>
      </c>
      <c r="AG200" s="93">
        <f>Input_1!AG100</f>
        <v>0</v>
      </c>
      <c r="AH200" s="93">
        <f>Input_1!AH100</f>
        <v>0</v>
      </c>
      <c r="AI200" s="93">
        <f>Input_1!AI100</f>
        <v>0</v>
      </c>
      <c r="AJ200" s="93">
        <f>Input_1!AJ100</f>
        <v>0</v>
      </c>
      <c r="AK200" s="93">
        <f>Input_1!AK100</f>
        <v>0</v>
      </c>
      <c r="AL200" s="93">
        <f>Input_1!AL100</f>
        <v>0</v>
      </c>
      <c r="AM200" s="93">
        <f>Input_1!AM100</f>
        <v>0</v>
      </c>
      <c r="AN200" s="93">
        <f>Input_1!AN100</f>
        <v>0</v>
      </c>
      <c r="AO200" s="93">
        <f>Input_1!AO100</f>
        <v>0</v>
      </c>
      <c r="AP200" s="93">
        <f>Input_1!AP100</f>
        <v>0</v>
      </c>
      <c r="AQ200" s="93">
        <f>Input_1!AQ100</f>
        <v>0</v>
      </c>
      <c r="AR200" s="93">
        <f>Input_1!AR100</f>
        <v>0</v>
      </c>
      <c r="AS200" s="93">
        <f>Input_1!AS100</f>
        <v>0</v>
      </c>
      <c r="AT200" s="93">
        <f>Input_1!AT100</f>
        <v>0</v>
      </c>
      <c r="AU200" s="93">
        <f>Input_1!AU100</f>
        <v>0</v>
      </c>
      <c r="AV200" s="93">
        <f>Input_1!AV100</f>
        <v>0</v>
      </c>
      <c r="AW200" s="93">
        <f>Input_1!AW100</f>
        <v>0</v>
      </c>
      <c r="AX200" s="93">
        <f>Input_1!AX100</f>
        <v>0</v>
      </c>
      <c r="AY200" s="93">
        <f>Input_1!AY100</f>
        <v>0</v>
      </c>
      <c r="AZ200" s="93">
        <f>Input_1!AZ100</f>
        <v>0</v>
      </c>
      <c r="BA200" s="93">
        <f>Input_1!BA100</f>
        <v>0</v>
      </c>
      <c r="BB200" s="93">
        <f>Input_1!BB100</f>
        <v>0</v>
      </c>
      <c r="BC200" s="93">
        <f>Input_1!BC100</f>
        <v>0</v>
      </c>
      <c r="BD200" s="93">
        <f>Input_1!BD100</f>
        <v>0</v>
      </c>
      <c r="BE200" s="93">
        <f>Input_1!BE100</f>
        <v>0</v>
      </c>
      <c r="BF200" s="93">
        <f>Input_1!BF100</f>
        <v>0</v>
      </c>
      <c r="BG200" s="93">
        <f>Input_1!BG100</f>
        <v>0</v>
      </c>
      <c r="BH200" s="93">
        <f>Input_1!BH100</f>
        <v>0</v>
      </c>
      <c r="BI200" s="93">
        <f>Input_1!BI100</f>
        <v>0</v>
      </c>
      <c r="BJ200" s="93">
        <f>Input_1!BJ100</f>
        <v>0</v>
      </c>
      <c r="BK200" s="93">
        <f>Input_1!BK100</f>
        <v>0</v>
      </c>
      <c r="BL200" s="93">
        <f>Input_1!BL100</f>
        <v>0</v>
      </c>
      <c r="BM200" s="93">
        <f>Input_1!BM100</f>
        <v>0</v>
      </c>
      <c r="BN200" s="93">
        <f>Input_1!BN100</f>
        <v>0</v>
      </c>
      <c r="BO200" s="93">
        <f>Input_1!BO100</f>
        <v>0</v>
      </c>
      <c r="BP200" s="93">
        <f>Input_1!BP100</f>
        <v>0</v>
      </c>
      <c r="BQ200" s="93">
        <f>Input_1!BQ100</f>
        <v>0</v>
      </c>
      <c r="BR200" s="93">
        <f>Input_1!BR100</f>
        <v>0</v>
      </c>
      <c r="BS200" s="93">
        <f>Input_1!BS100</f>
        <v>0</v>
      </c>
      <c r="BT200" s="93">
        <f>Input_1!BT100</f>
        <v>0</v>
      </c>
      <c r="BU200" s="93">
        <f>Input_1!BU100</f>
        <v>0</v>
      </c>
      <c r="BV200" s="93">
        <f>Input_1!BV100</f>
        <v>0</v>
      </c>
      <c r="BW200" s="93">
        <f>Input_1!BW100</f>
        <v>0</v>
      </c>
      <c r="BX200" s="93">
        <f>Input_1!BX100</f>
        <v>0</v>
      </c>
      <c r="BY200" s="93">
        <f>Input_1!BY100</f>
        <v>0</v>
      </c>
      <c r="BZ200" s="93">
        <f>Input_1!BZ100</f>
        <v>0</v>
      </c>
      <c r="CA200" s="93">
        <f>Input_1!CA100</f>
        <v>0</v>
      </c>
      <c r="CB200" s="93">
        <f>Input_1!CB100</f>
        <v>0</v>
      </c>
      <c r="CC200" s="93">
        <f>Input_1!CC100</f>
        <v>0</v>
      </c>
      <c r="CD200" s="93">
        <f>Input_1!CD100</f>
        <v>0</v>
      </c>
      <c r="CE200" s="93">
        <f>Input_1!CE100</f>
        <v>0</v>
      </c>
      <c r="CF200" s="93">
        <f>Input_1!CF100</f>
        <v>0</v>
      </c>
      <c r="CG200" s="93">
        <f>Input_1!CG100</f>
        <v>0</v>
      </c>
      <c r="CH200" s="93">
        <f>Input_1!CH100</f>
        <v>0</v>
      </c>
      <c r="CI200" s="93">
        <f>Input_1!CI100</f>
        <v>0</v>
      </c>
      <c r="CJ200" s="93">
        <f>Input_1!CJ100</f>
        <v>0</v>
      </c>
      <c r="CK200" s="93">
        <f>Input_1!CK100</f>
        <v>0</v>
      </c>
      <c r="CL200" s="93">
        <f>Input_1!CL100</f>
        <v>0</v>
      </c>
      <c r="CM200" s="93">
        <f>Input_1!CM100</f>
        <v>0</v>
      </c>
      <c r="CN200" s="93">
        <f>Input_1!CN100</f>
        <v>0</v>
      </c>
      <c r="CO200" s="93">
        <f>Input_1!CO100</f>
        <v>0</v>
      </c>
      <c r="CP200" s="93">
        <f>Input_1!CP100</f>
        <v>0</v>
      </c>
      <c r="CQ200" s="93">
        <f>Input_1!CQ100</f>
        <v>0</v>
      </c>
      <c r="CR200" s="93">
        <f>Input_1!CR100</f>
        <v>0</v>
      </c>
      <c r="CS200" s="93">
        <f>Input_1!CS100</f>
        <v>0</v>
      </c>
      <c r="CT200" s="93">
        <f>Input_1!CT100</f>
        <v>0</v>
      </c>
      <c r="CU200" s="93">
        <f>Input_1!CU100</f>
        <v>0</v>
      </c>
      <c r="CV200" s="93">
        <f>Input_1!CV100</f>
        <v>0</v>
      </c>
      <c r="CW200" s="93">
        <f>Input_1!CW100</f>
        <v>0</v>
      </c>
      <c r="CX200" s="93">
        <f>Input_1!CX100</f>
        <v>0</v>
      </c>
      <c r="CY200" s="93">
        <f>Input_1!CY100</f>
        <v>0</v>
      </c>
      <c r="CZ200" s="93">
        <f>Input_1!CZ100</f>
        <v>0</v>
      </c>
      <c r="DA200" s="93">
        <f>Input_1!DA100</f>
        <v>0</v>
      </c>
      <c r="DB200" s="93">
        <f>Input_1!DB100</f>
        <v>0</v>
      </c>
      <c r="DC200" s="93">
        <f>Input_1!DC100</f>
        <v>0</v>
      </c>
      <c r="DD200" s="93">
        <f>Input_1!DD100</f>
        <v>0</v>
      </c>
      <c r="DE200" s="93">
        <f>Input_1!DE100</f>
        <v>0</v>
      </c>
      <c r="DF200" s="93">
        <f>Input_1!DF100</f>
        <v>0</v>
      </c>
      <c r="DG200" s="93">
        <f>Input_1!DG100</f>
        <v>0</v>
      </c>
      <c r="DH200" s="93">
        <f>Input_1!DH100</f>
        <v>0</v>
      </c>
      <c r="DI200" s="93">
        <f>Input_1!DI100</f>
        <v>0</v>
      </c>
      <c r="DJ200" s="93">
        <f>Input_1!DJ100</f>
        <v>0</v>
      </c>
      <c r="DK200" s="93">
        <f>Input_1!DK100</f>
        <v>0</v>
      </c>
      <c r="DL200" s="93">
        <f>Input_1!DL100</f>
        <v>0</v>
      </c>
      <c r="DM200" s="93">
        <f>Input_1!DM100</f>
        <v>0</v>
      </c>
      <c r="DN200" s="93">
        <f>Input_1!DN100</f>
        <v>0</v>
      </c>
      <c r="DO200" s="93">
        <f>Input_1!DO100</f>
        <v>0</v>
      </c>
      <c r="DP200" s="93">
        <f>Input_1!DP100</f>
        <v>0</v>
      </c>
      <c r="DQ200" s="93">
        <f>Input_1!DQ100</f>
        <v>0</v>
      </c>
      <c r="DR200" s="93">
        <f>Input_1!DR100</f>
        <v>0</v>
      </c>
      <c r="DS200" s="93">
        <f>Input_1!DS100</f>
        <v>0</v>
      </c>
      <c r="DT200" s="93">
        <f>Input_1!DT100</f>
        <v>0</v>
      </c>
      <c r="DU200" s="93">
        <f>Input_1!DU100</f>
        <v>0</v>
      </c>
      <c r="DV200" s="93">
        <f>Input_1!DV100</f>
        <v>0</v>
      </c>
      <c r="DW200" s="93">
        <f>Input_1!DW100</f>
        <v>0</v>
      </c>
      <c r="DX200" s="93">
        <f>Input_1!DX100</f>
        <v>0</v>
      </c>
      <c r="DY200" s="93">
        <f>Input_1!DY100</f>
        <v>0</v>
      </c>
      <c r="DZ200" s="93">
        <f>Input_1!DZ100</f>
        <v>0</v>
      </c>
      <c r="EA200" s="93">
        <f>Input_1!EA100</f>
        <v>0</v>
      </c>
      <c r="EB200" s="93">
        <f>Input_1!EB100</f>
        <v>0</v>
      </c>
      <c r="EC200" s="93">
        <f>Input_1!EC100</f>
        <v>0</v>
      </c>
      <c r="ED200" s="93">
        <f>Input_1!ED100</f>
        <v>0</v>
      </c>
      <c r="EE200" s="93">
        <f>Input_1!EE100</f>
        <v>0</v>
      </c>
      <c r="EF200" s="93">
        <f>Input_1!EF100</f>
        <v>0</v>
      </c>
      <c r="EG200" s="93">
        <f>Input_1!EG100</f>
        <v>0</v>
      </c>
      <c r="EH200" s="93">
        <f>Input_1!EH100</f>
        <v>0</v>
      </c>
      <c r="EI200" s="93">
        <f>Input_1!EI100</f>
        <v>0</v>
      </c>
      <c r="EJ200" s="93">
        <f>Input_1!EJ100</f>
        <v>0</v>
      </c>
      <c r="EK200" s="93">
        <f>Input_1!EK100</f>
        <v>0</v>
      </c>
      <c r="EL200" s="93">
        <f>Input_1!EL100</f>
        <v>0</v>
      </c>
      <c r="EM200" s="93">
        <f>Input_1!EM100</f>
        <v>0</v>
      </c>
      <c r="EN200" s="93">
        <f>Input_1!EN100</f>
        <v>0</v>
      </c>
      <c r="EO200" s="93">
        <f>Input_1!EO100</f>
        <v>0</v>
      </c>
      <c r="EP200" s="93">
        <f>Input_1!EP100</f>
        <v>0</v>
      </c>
      <c r="EQ200" s="94">
        <f>Input_1!EQ100</f>
        <v>0</v>
      </c>
      <c r="ER200" s="77" t="s">
        <v>35</v>
      </c>
      <c r="ES200" s="105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36</v>
      </c>
      <c r="C201" s="93">
        <f>Input_1!C101</f>
        <v>1.5458015600000001E-9</v>
      </c>
      <c r="D201" s="93">
        <f>Input_1!D101</f>
        <v>1.2509169899999999E-8</v>
      </c>
      <c r="E201" s="93">
        <f>Input_1!E101</f>
        <v>1.4674834000000001E-8</v>
      </c>
      <c r="F201" s="93">
        <f>Input_1!F101</f>
        <v>0</v>
      </c>
      <c r="G201" s="93">
        <f>Input_1!G101</f>
        <v>0</v>
      </c>
      <c r="H201" s="93">
        <f>Input_1!H101</f>
        <v>0</v>
      </c>
      <c r="I201" s="93">
        <f>Input_1!I101</f>
        <v>0</v>
      </c>
      <c r="J201" s="93">
        <f>Input_1!J101</f>
        <v>0</v>
      </c>
      <c r="K201" s="93">
        <f>Input_1!K101</f>
        <v>0</v>
      </c>
      <c r="L201" s="93">
        <f>Input_1!L101</f>
        <v>0</v>
      </c>
      <c r="M201" s="93">
        <f>Input_1!M101</f>
        <v>1.2607936200000001E-8</v>
      </c>
      <c r="N201" s="93">
        <f>Input_1!N101</f>
        <v>3.6490463799999997E-8</v>
      </c>
      <c r="O201" s="93">
        <f>Input_1!O101</f>
        <v>2.09543222E-9</v>
      </c>
      <c r="P201" s="93">
        <f>Input_1!P101</f>
        <v>0</v>
      </c>
      <c r="Q201" s="93">
        <f>Input_1!Q101</f>
        <v>0</v>
      </c>
      <c r="R201" s="93">
        <f>Input_1!R101</f>
        <v>0</v>
      </c>
      <c r="S201" s="93">
        <f>Input_1!S101</f>
        <v>0</v>
      </c>
      <c r="T201" s="93">
        <f>Input_1!T101</f>
        <v>0</v>
      </c>
      <c r="U201" s="93">
        <f>Input_1!U101</f>
        <v>0</v>
      </c>
      <c r="V201" s="93">
        <f>Input_1!V101</f>
        <v>0</v>
      </c>
      <c r="W201" s="93">
        <f>Input_1!W101</f>
        <v>4.4922571700000002E-8</v>
      </c>
      <c r="X201" s="93">
        <f>Input_1!X101</f>
        <v>0</v>
      </c>
      <c r="Y201" s="93">
        <f>Input_1!Y101</f>
        <v>0</v>
      </c>
      <c r="Z201" s="93">
        <f>Input_1!Z101</f>
        <v>0</v>
      </c>
      <c r="AA201" s="93">
        <f>Input_1!AA101</f>
        <v>0</v>
      </c>
      <c r="AB201" s="93">
        <f>Input_1!AB101</f>
        <v>0</v>
      </c>
      <c r="AC201" s="93">
        <f>Input_1!AC101</f>
        <v>0</v>
      </c>
      <c r="AD201" s="93">
        <f>Input_1!AD101</f>
        <v>0</v>
      </c>
      <c r="AE201" s="93">
        <f>Input_1!AE101</f>
        <v>4.2924553500000001E-9</v>
      </c>
      <c r="AF201" s="93">
        <f>Input_1!AF101</f>
        <v>0</v>
      </c>
      <c r="AG201" s="93">
        <f>Input_1!AG101</f>
        <v>9.7595497800000001E-9</v>
      </c>
      <c r="AH201" s="93">
        <f>Input_1!AH101</f>
        <v>0</v>
      </c>
      <c r="AI201" s="93">
        <f>Input_1!AI101</f>
        <v>0</v>
      </c>
      <c r="AJ201" s="93">
        <f>Input_1!AJ101</f>
        <v>0</v>
      </c>
      <c r="AK201" s="93">
        <f>Input_1!AK101</f>
        <v>0</v>
      </c>
      <c r="AL201" s="93">
        <f>Input_1!AL101</f>
        <v>0</v>
      </c>
      <c r="AM201" s="93">
        <f>Input_1!AM101</f>
        <v>5.9021673300000004E-9</v>
      </c>
      <c r="AN201" s="93">
        <f>Input_1!AN101</f>
        <v>2.67067733E-7</v>
      </c>
      <c r="AO201" s="93">
        <f>Input_1!AO101</f>
        <v>3.0444179499999999E-7</v>
      </c>
      <c r="AP201" s="93">
        <f>Input_1!AP101</f>
        <v>1.19400284E-8</v>
      </c>
      <c r="AQ201" s="93">
        <f>Input_1!AQ101</f>
        <v>0</v>
      </c>
      <c r="AR201" s="93">
        <f>Input_1!AR101</f>
        <v>0</v>
      </c>
      <c r="AS201" s="93">
        <f>Input_1!AS101</f>
        <v>0</v>
      </c>
      <c r="AT201" s="93">
        <f>Input_1!AT101</f>
        <v>0</v>
      </c>
      <c r="AU201" s="93">
        <f>Input_1!AU101</f>
        <v>0</v>
      </c>
      <c r="AV201" s="93">
        <f>Input_1!AV101</f>
        <v>0</v>
      </c>
      <c r="AW201" s="93">
        <f>Input_1!AW101</f>
        <v>0</v>
      </c>
      <c r="AX201" s="93">
        <f>Input_1!AX101</f>
        <v>0</v>
      </c>
      <c r="AY201" s="93">
        <f>Input_1!AY101</f>
        <v>0</v>
      </c>
      <c r="AZ201" s="93">
        <f>Input_1!AZ101</f>
        <v>0</v>
      </c>
      <c r="BA201" s="93">
        <f>Input_1!BA101</f>
        <v>0</v>
      </c>
      <c r="BB201" s="93">
        <f>Input_1!BB101</f>
        <v>0</v>
      </c>
      <c r="BC201" s="93">
        <f>Input_1!BC101</f>
        <v>0</v>
      </c>
      <c r="BD201" s="93">
        <f>Input_1!BD101</f>
        <v>0</v>
      </c>
      <c r="BE201" s="93">
        <f>Input_1!BE101</f>
        <v>7.529811359999999E-7</v>
      </c>
      <c r="BF201" s="93">
        <f>Input_1!BF101</f>
        <v>1.68828532E-9</v>
      </c>
      <c r="BG201" s="93">
        <f>Input_1!BG101</f>
        <v>4.5315476299999997E-8</v>
      </c>
      <c r="BH201" s="93">
        <f>Input_1!BH101</f>
        <v>4.4525599200000002E-8</v>
      </c>
      <c r="BI201" s="93">
        <f>Input_1!BI101</f>
        <v>0</v>
      </c>
      <c r="BJ201" s="93">
        <f>Input_1!BJ101</f>
        <v>9.4366191800000001E-10</v>
      </c>
      <c r="BK201" s="93">
        <f>Input_1!BK101</f>
        <v>0</v>
      </c>
      <c r="BL201" s="93">
        <f>Input_1!BL101</f>
        <v>0</v>
      </c>
      <c r="BM201" s="93">
        <f>Input_1!BM101</f>
        <v>0</v>
      </c>
      <c r="BN201" s="93">
        <f>Input_1!BN101</f>
        <v>9.6579959800000011E-10</v>
      </c>
      <c r="BO201" s="93">
        <f>Input_1!BO101</f>
        <v>3.0605064900000001E-9</v>
      </c>
      <c r="BP201" s="93">
        <f>Input_1!BP101</f>
        <v>9.8758383199999996E-9</v>
      </c>
      <c r="BQ201" s="93">
        <f>Input_1!BQ101</f>
        <v>3.0285630199999998E-7</v>
      </c>
      <c r="BR201" s="93">
        <f>Input_1!BR101</f>
        <v>0</v>
      </c>
      <c r="BS201" s="93">
        <f>Input_1!BS101</f>
        <v>0</v>
      </c>
      <c r="BT201" s="93">
        <f>Input_1!BT101</f>
        <v>0</v>
      </c>
      <c r="BU201" s="93">
        <f>Input_1!BU101</f>
        <v>0</v>
      </c>
      <c r="BV201" s="93">
        <f>Input_1!BV101</f>
        <v>0</v>
      </c>
      <c r="BW201" s="93">
        <f>Input_1!BW101</f>
        <v>8.5071042299999994E-11</v>
      </c>
      <c r="BX201" s="93">
        <f>Input_1!BX101</f>
        <v>1.7391362400000001E-9</v>
      </c>
      <c r="BY201" s="93">
        <f>Input_1!BY101</f>
        <v>1.71775442E-9</v>
      </c>
      <c r="BZ201" s="93">
        <f>Input_1!BZ101</f>
        <v>3.1309583700000002E-8</v>
      </c>
      <c r="CA201" s="93">
        <f>Input_1!CA101</f>
        <v>8.489659800000001E-10</v>
      </c>
      <c r="CB201" s="93">
        <f>Input_1!CB101</f>
        <v>0</v>
      </c>
      <c r="CC201" s="93">
        <f>Input_1!CC101</f>
        <v>0</v>
      </c>
      <c r="CD201" s="93">
        <f>Input_1!CD101</f>
        <v>0</v>
      </c>
      <c r="CE201" s="93">
        <f>Input_1!CE101</f>
        <v>0</v>
      </c>
      <c r="CF201" s="93">
        <f>Input_1!CF101</f>
        <v>1.8707496199999999E-9</v>
      </c>
      <c r="CG201" s="93">
        <f>Input_1!CG101</f>
        <v>2.9970864399999999E-9</v>
      </c>
      <c r="CH201" s="93">
        <f>Input_1!CH101</f>
        <v>1.19886596E-8</v>
      </c>
      <c r="CI201" s="93">
        <f>Input_1!CI101</f>
        <v>0</v>
      </c>
      <c r="CJ201" s="93">
        <f>Input_1!CJ101</f>
        <v>0</v>
      </c>
      <c r="CK201" s="93">
        <f>Input_1!CK101</f>
        <v>0</v>
      </c>
      <c r="CL201" s="93">
        <f>Input_1!CL101</f>
        <v>0</v>
      </c>
      <c r="CM201" s="93">
        <f>Input_1!CM101</f>
        <v>0</v>
      </c>
      <c r="CN201" s="93">
        <f>Input_1!CN101</f>
        <v>0</v>
      </c>
      <c r="CO201" s="93">
        <f>Input_1!CO101</f>
        <v>3.2480798199999998E-9</v>
      </c>
      <c r="CP201" s="93">
        <f>Input_1!CP101</f>
        <v>6.8697095100000004E-9</v>
      </c>
      <c r="CQ201" s="93">
        <f>Input_1!CQ101</f>
        <v>0</v>
      </c>
      <c r="CR201" s="93">
        <f>Input_1!CR101</f>
        <v>8.0450651700000002E-10</v>
      </c>
      <c r="CS201" s="93">
        <f>Input_1!CS101</f>
        <v>0</v>
      </c>
      <c r="CT201" s="93">
        <f>Input_1!CT101</f>
        <v>0</v>
      </c>
      <c r="CU201" s="93">
        <f>Input_1!CU101</f>
        <v>0</v>
      </c>
      <c r="CV201" s="93">
        <f>Input_1!CV101</f>
        <v>0</v>
      </c>
      <c r="CW201" s="93">
        <f>Input_1!CW101</f>
        <v>0</v>
      </c>
      <c r="CX201" s="93">
        <f>Input_1!CX101</f>
        <v>3.3213158699999999E-9</v>
      </c>
      <c r="CY201" s="93">
        <f>Input_1!CY101</f>
        <v>3.5720060300000003E-8</v>
      </c>
      <c r="CZ201" s="93">
        <f>Input_1!CZ101</f>
        <v>9.0722596700000007E-8</v>
      </c>
      <c r="DA201" s="93">
        <f>Input_1!DA101</f>
        <v>0</v>
      </c>
      <c r="DB201" s="93">
        <f>Input_1!DB101</f>
        <v>0</v>
      </c>
      <c r="DC201" s="93">
        <f>Input_1!DC101</f>
        <v>0</v>
      </c>
      <c r="DD201" s="93">
        <f>Input_1!DD101</f>
        <v>0</v>
      </c>
      <c r="DE201" s="93">
        <f>Input_1!DE101</f>
        <v>0</v>
      </c>
      <c r="DF201" s="93">
        <f>Input_1!DF101</f>
        <v>0</v>
      </c>
      <c r="DG201" s="93">
        <f>Input_1!DG101</f>
        <v>4.5588934700000003E-8</v>
      </c>
      <c r="DH201" s="93">
        <f>Input_1!DH101</f>
        <v>2.7858831200000001E-8</v>
      </c>
      <c r="DI201" s="93">
        <f>Input_1!DI101</f>
        <v>0</v>
      </c>
      <c r="DJ201" s="93">
        <f>Input_1!DJ101</f>
        <v>0</v>
      </c>
      <c r="DK201" s="93">
        <f>Input_1!DK101</f>
        <v>0</v>
      </c>
      <c r="DL201" s="93">
        <f>Input_1!DL101</f>
        <v>0</v>
      </c>
      <c r="DM201" s="93">
        <f>Input_1!DM101</f>
        <v>0</v>
      </c>
      <c r="DN201" s="93">
        <f>Input_1!DN101</f>
        <v>0</v>
      </c>
      <c r="DO201" s="93">
        <f>Input_1!DO101</f>
        <v>0</v>
      </c>
      <c r="DP201" s="93">
        <f>Input_1!DP101</f>
        <v>3.3812774900000002E-8</v>
      </c>
      <c r="DQ201" s="93">
        <f>Input_1!DQ101</f>
        <v>5.0307074100000001E-8</v>
      </c>
      <c r="DR201" s="93">
        <f>Input_1!DR101</f>
        <v>2.8842141E-9</v>
      </c>
      <c r="DS201" s="93">
        <f>Input_1!DS101</f>
        <v>4.95806493E-9</v>
      </c>
      <c r="DT201" s="93">
        <f>Input_1!DT101</f>
        <v>0</v>
      </c>
      <c r="DU201" s="93">
        <f>Input_1!DU101</f>
        <v>0</v>
      </c>
      <c r="DV201" s="93">
        <f>Input_1!DV101</f>
        <v>0</v>
      </c>
      <c r="DW201" s="93">
        <f>Input_1!DW101</f>
        <v>0</v>
      </c>
      <c r="DX201" s="93">
        <f>Input_1!DX101</f>
        <v>0</v>
      </c>
      <c r="DY201" s="93">
        <f>Input_1!DY101</f>
        <v>1.3976992600000001E-7</v>
      </c>
      <c r="DZ201" s="93">
        <f>Input_1!DZ101</f>
        <v>8.9643475199999997E-8</v>
      </c>
      <c r="EA201" s="93">
        <f>Input_1!EA101</f>
        <v>6.4189200999999996E-9</v>
      </c>
      <c r="EB201" s="93">
        <f>Input_1!EB101</f>
        <v>0</v>
      </c>
      <c r="EC201" s="93">
        <f>Input_1!EC101</f>
        <v>0</v>
      </c>
      <c r="ED201" s="93">
        <f>Input_1!ED101</f>
        <v>0</v>
      </c>
      <c r="EE201" s="93">
        <f>Input_1!EE101</f>
        <v>0</v>
      </c>
      <c r="EF201" s="93">
        <f>Input_1!EF101</f>
        <v>0</v>
      </c>
      <c r="EG201" s="93">
        <f>Input_1!EG101</f>
        <v>0</v>
      </c>
      <c r="EH201" s="93">
        <f>Input_1!EH101</f>
        <v>1.5171601899999999E-8</v>
      </c>
      <c r="EI201" s="93">
        <f>Input_1!EI101</f>
        <v>9.2038807300000008E-10</v>
      </c>
      <c r="EJ201" s="93">
        <f>Input_1!EJ101</f>
        <v>0</v>
      </c>
      <c r="EK201" s="93">
        <f>Input_1!EK101</f>
        <v>0</v>
      </c>
      <c r="EL201" s="93">
        <f>Input_1!EL101</f>
        <v>0</v>
      </c>
      <c r="EM201" s="93">
        <f>Input_1!EM101</f>
        <v>0</v>
      </c>
      <c r="EN201" s="93">
        <f>Input_1!EN101</f>
        <v>0</v>
      </c>
      <c r="EO201" s="93">
        <f>Input_1!EO101</f>
        <v>0</v>
      </c>
      <c r="EP201" s="93">
        <f>Input_1!EP101</f>
        <v>0</v>
      </c>
      <c r="EQ201" s="94">
        <f>Input_1!EQ101</f>
        <v>2.5010400200000002E-6</v>
      </c>
      <c r="ER201" s="77" t="s">
        <v>36</v>
      </c>
      <c r="ES201" s="105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37</v>
      </c>
      <c r="C202" s="93">
        <f>Input_1!C102</f>
        <v>0</v>
      </c>
      <c r="D202" s="93">
        <f>Input_1!D102</f>
        <v>0</v>
      </c>
      <c r="E202" s="93">
        <f>Input_1!E102</f>
        <v>0</v>
      </c>
      <c r="F202" s="93">
        <f>Input_1!F102</f>
        <v>0</v>
      </c>
      <c r="G202" s="93">
        <f>Input_1!G102</f>
        <v>0</v>
      </c>
      <c r="H202" s="93">
        <f>Input_1!H102</f>
        <v>0</v>
      </c>
      <c r="I202" s="93">
        <f>Input_1!I102</f>
        <v>0</v>
      </c>
      <c r="J202" s="93">
        <f>Input_1!J102</f>
        <v>0</v>
      </c>
      <c r="K202" s="93">
        <f>Input_1!K102</f>
        <v>0</v>
      </c>
      <c r="L202" s="93">
        <f>Input_1!L102</f>
        <v>0</v>
      </c>
      <c r="M202" s="93">
        <f>Input_1!M102</f>
        <v>0</v>
      </c>
      <c r="N202" s="93">
        <f>Input_1!N102</f>
        <v>0</v>
      </c>
      <c r="O202" s="93">
        <f>Input_1!O102</f>
        <v>0</v>
      </c>
      <c r="P202" s="93">
        <f>Input_1!P102</f>
        <v>0</v>
      </c>
      <c r="Q202" s="93">
        <f>Input_1!Q102</f>
        <v>0</v>
      </c>
      <c r="R202" s="93">
        <f>Input_1!R102</f>
        <v>0</v>
      </c>
      <c r="S202" s="93">
        <f>Input_1!S102</f>
        <v>0</v>
      </c>
      <c r="T202" s="93">
        <f>Input_1!T102</f>
        <v>0</v>
      </c>
      <c r="U202" s="93">
        <f>Input_1!U102</f>
        <v>0</v>
      </c>
      <c r="V202" s="93">
        <f>Input_1!V102</f>
        <v>0</v>
      </c>
      <c r="W202" s="93">
        <f>Input_1!W102</f>
        <v>0</v>
      </c>
      <c r="X202" s="93">
        <f>Input_1!X102</f>
        <v>0</v>
      </c>
      <c r="Y202" s="93">
        <f>Input_1!Y102</f>
        <v>0</v>
      </c>
      <c r="Z202" s="93">
        <f>Input_1!Z102</f>
        <v>0</v>
      </c>
      <c r="AA202" s="93">
        <f>Input_1!AA102</f>
        <v>0</v>
      </c>
      <c r="AB202" s="93">
        <f>Input_1!AB102</f>
        <v>0</v>
      </c>
      <c r="AC202" s="93">
        <f>Input_1!AC102</f>
        <v>0</v>
      </c>
      <c r="AD202" s="93">
        <f>Input_1!AD102</f>
        <v>0</v>
      </c>
      <c r="AE202" s="93">
        <f>Input_1!AE102</f>
        <v>0</v>
      </c>
      <c r="AF202" s="93">
        <f>Input_1!AF102</f>
        <v>0</v>
      </c>
      <c r="AG202" s="93">
        <f>Input_1!AG102</f>
        <v>0</v>
      </c>
      <c r="AH202" s="93">
        <f>Input_1!AH102</f>
        <v>0</v>
      </c>
      <c r="AI202" s="93">
        <f>Input_1!AI102</f>
        <v>0</v>
      </c>
      <c r="AJ202" s="93">
        <f>Input_1!AJ102</f>
        <v>0</v>
      </c>
      <c r="AK202" s="93">
        <f>Input_1!AK102</f>
        <v>0</v>
      </c>
      <c r="AL202" s="93">
        <f>Input_1!AL102</f>
        <v>0</v>
      </c>
      <c r="AM202" s="93">
        <f>Input_1!AM102</f>
        <v>0</v>
      </c>
      <c r="AN202" s="93">
        <f>Input_1!AN102</f>
        <v>0</v>
      </c>
      <c r="AO202" s="93">
        <f>Input_1!AO102</f>
        <v>0</v>
      </c>
      <c r="AP202" s="93">
        <f>Input_1!AP102</f>
        <v>0</v>
      </c>
      <c r="AQ202" s="93">
        <f>Input_1!AQ102</f>
        <v>0</v>
      </c>
      <c r="AR202" s="93">
        <f>Input_1!AR102</f>
        <v>0</v>
      </c>
      <c r="AS202" s="93">
        <f>Input_1!AS102</f>
        <v>0</v>
      </c>
      <c r="AT202" s="93">
        <f>Input_1!AT102</f>
        <v>0</v>
      </c>
      <c r="AU202" s="93">
        <f>Input_1!AU102</f>
        <v>0</v>
      </c>
      <c r="AV202" s="93">
        <f>Input_1!AV102</f>
        <v>0</v>
      </c>
      <c r="AW202" s="93">
        <f>Input_1!AW102</f>
        <v>0</v>
      </c>
      <c r="AX202" s="93">
        <f>Input_1!AX102</f>
        <v>0</v>
      </c>
      <c r="AY202" s="93">
        <f>Input_1!AY102</f>
        <v>0</v>
      </c>
      <c r="AZ202" s="93">
        <f>Input_1!AZ102</f>
        <v>0</v>
      </c>
      <c r="BA202" s="93">
        <f>Input_1!BA102</f>
        <v>0</v>
      </c>
      <c r="BB202" s="93">
        <f>Input_1!BB102</f>
        <v>0</v>
      </c>
      <c r="BC202" s="93">
        <f>Input_1!BC102</f>
        <v>0</v>
      </c>
      <c r="BD202" s="93">
        <f>Input_1!BD102</f>
        <v>0</v>
      </c>
      <c r="BE202" s="93">
        <f>Input_1!BE102</f>
        <v>0</v>
      </c>
      <c r="BF202" s="93">
        <f>Input_1!BF102</f>
        <v>0</v>
      </c>
      <c r="BG202" s="93">
        <f>Input_1!BG102</f>
        <v>0</v>
      </c>
      <c r="BH202" s="93">
        <f>Input_1!BH102</f>
        <v>0</v>
      </c>
      <c r="BI202" s="93">
        <f>Input_1!BI102</f>
        <v>0</v>
      </c>
      <c r="BJ202" s="93">
        <f>Input_1!BJ102</f>
        <v>0</v>
      </c>
      <c r="BK202" s="93">
        <f>Input_1!BK102</f>
        <v>0</v>
      </c>
      <c r="BL202" s="93">
        <f>Input_1!BL102</f>
        <v>0</v>
      </c>
      <c r="BM202" s="93">
        <f>Input_1!BM102</f>
        <v>0</v>
      </c>
      <c r="BN202" s="93">
        <f>Input_1!BN102</f>
        <v>0</v>
      </c>
      <c r="BO202" s="93">
        <f>Input_1!BO102</f>
        <v>0</v>
      </c>
      <c r="BP202" s="93">
        <f>Input_1!BP102</f>
        <v>0</v>
      </c>
      <c r="BQ202" s="93">
        <f>Input_1!BQ102</f>
        <v>0</v>
      </c>
      <c r="BR202" s="93">
        <f>Input_1!BR102</f>
        <v>0</v>
      </c>
      <c r="BS202" s="93">
        <f>Input_1!BS102</f>
        <v>0</v>
      </c>
      <c r="BT202" s="93">
        <f>Input_1!BT102</f>
        <v>0</v>
      </c>
      <c r="BU202" s="93">
        <f>Input_1!BU102</f>
        <v>0</v>
      </c>
      <c r="BV202" s="93">
        <f>Input_1!BV102</f>
        <v>0</v>
      </c>
      <c r="BW202" s="93">
        <f>Input_1!BW102</f>
        <v>0</v>
      </c>
      <c r="BX202" s="93">
        <f>Input_1!BX102</f>
        <v>0</v>
      </c>
      <c r="BY202" s="93">
        <f>Input_1!BY102</f>
        <v>0</v>
      </c>
      <c r="BZ202" s="93">
        <f>Input_1!BZ102</f>
        <v>0</v>
      </c>
      <c r="CA202" s="93">
        <f>Input_1!CA102</f>
        <v>0</v>
      </c>
      <c r="CB202" s="93">
        <f>Input_1!CB102</f>
        <v>0</v>
      </c>
      <c r="CC202" s="93">
        <f>Input_1!CC102</f>
        <v>0</v>
      </c>
      <c r="CD202" s="93">
        <f>Input_1!CD102</f>
        <v>0</v>
      </c>
      <c r="CE202" s="93">
        <f>Input_1!CE102</f>
        <v>0</v>
      </c>
      <c r="CF202" s="93">
        <f>Input_1!CF102</f>
        <v>0</v>
      </c>
      <c r="CG202" s="93">
        <f>Input_1!CG102</f>
        <v>0</v>
      </c>
      <c r="CH202" s="93">
        <f>Input_1!CH102</f>
        <v>0</v>
      </c>
      <c r="CI202" s="93">
        <f>Input_1!CI102</f>
        <v>0</v>
      </c>
      <c r="CJ202" s="93">
        <f>Input_1!CJ102</f>
        <v>0</v>
      </c>
      <c r="CK202" s="93">
        <f>Input_1!CK102</f>
        <v>0</v>
      </c>
      <c r="CL202" s="93">
        <f>Input_1!CL102</f>
        <v>0</v>
      </c>
      <c r="CM202" s="93">
        <f>Input_1!CM102</f>
        <v>0</v>
      </c>
      <c r="CN202" s="93">
        <f>Input_1!CN102</f>
        <v>0</v>
      </c>
      <c r="CO202" s="93">
        <f>Input_1!CO102</f>
        <v>0</v>
      </c>
      <c r="CP202" s="93">
        <f>Input_1!CP102</f>
        <v>0</v>
      </c>
      <c r="CQ202" s="93">
        <f>Input_1!CQ102</f>
        <v>0</v>
      </c>
      <c r="CR202" s="93">
        <f>Input_1!CR102</f>
        <v>0</v>
      </c>
      <c r="CS202" s="93">
        <f>Input_1!CS102</f>
        <v>0</v>
      </c>
      <c r="CT202" s="93">
        <f>Input_1!CT102</f>
        <v>0</v>
      </c>
      <c r="CU202" s="93">
        <f>Input_1!CU102</f>
        <v>0</v>
      </c>
      <c r="CV202" s="93">
        <f>Input_1!CV102</f>
        <v>0</v>
      </c>
      <c r="CW202" s="93">
        <f>Input_1!CW102</f>
        <v>0</v>
      </c>
      <c r="CX202" s="93">
        <f>Input_1!CX102</f>
        <v>0</v>
      </c>
      <c r="CY202" s="93">
        <f>Input_1!CY102</f>
        <v>0</v>
      </c>
      <c r="CZ202" s="93">
        <f>Input_1!CZ102</f>
        <v>0</v>
      </c>
      <c r="DA202" s="93">
        <f>Input_1!DA102</f>
        <v>0</v>
      </c>
      <c r="DB202" s="93">
        <f>Input_1!DB102</f>
        <v>0</v>
      </c>
      <c r="DC202" s="93">
        <f>Input_1!DC102</f>
        <v>0</v>
      </c>
      <c r="DD202" s="93">
        <f>Input_1!DD102</f>
        <v>0</v>
      </c>
      <c r="DE202" s="93">
        <f>Input_1!DE102</f>
        <v>0</v>
      </c>
      <c r="DF202" s="93">
        <f>Input_1!DF102</f>
        <v>0</v>
      </c>
      <c r="DG202" s="93">
        <f>Input_1!DG102</f>
        <v>0</v>
      </c>
      <c r="DH202" s="93">
        <f>Input_1!DH102</f>
        <v>0</v>
      </c>
      <c r="DI202" s="93">
        <f>Input_1!DI102</f>
        <v>0</v>
      </c>
      <c r="DJ202" s="93">
        <f>Input_1!DJ102</f>
        <v>0</v>
      </c>
      <c r="DK202" s="93">
        <f>Input_1!DK102</f>
        <v>0</v>
      </c>
      <c r="DL202" s="93">
        <f>Input_1!DL102</f>
        <v>0</v>
      </c>
      <c r="DM202" s="93">
        <f>Input_1!DM102</f>
        <v>0</v>
      </c>
      <c r="DN202" s="93">
        <f>Input_1!DN102</f>
        <v>0</v>
      </c>
      <c r="DO202" s="93">
        <f>Input_1!DO102</f>
        <v>0</v>
      </c>
      <c r="DP202" s="93">
        <f>Input_1!DP102</f>
        <v>0</v>
      </c>
      <c r="DQ202" s="93">
        <f>Input_1!DQ102</f>
        <v>0</v>
      </c>
      <c r="DR202" s="93">
        <f>Input_1!DR102</f>
        <v>0</v>
      </c>
      <c r="DS202" s="93">
        <f>Input_1!DS102</f>
        <v>0</v>
      </c>
      <c r="DT202" s="93">
        <f>Input_1!DT102</f>
        <v>0</v>
      </c>
      <c r="DU202" s="93">
        <f>Input_1!DU102</f>
        <v>0</v>
      </c>
      <c r="DV202" s="93">
        <f>Input_1!DV102</f>
        <v>0</v>
      </c>
      <c r="DW202" s="93">
        <f>Input_1!DW102</f>
        <v>0</v>
      </c>
      <c r="DX202" s="93">
        <f>Input_1!DX102</f>
        <v>0</v>
      </c>
      <c r="DY202" s="93">
        <f>Input_1!DY102</f>
        <v>0</v>
      </c>
      <c r="DZ202" s="93">
        <f>Input_1!DZ102</f>
        <v>0</v>
      </c>
      <c r="EA202" s="93">
        <f>Input_1!EA102</f>
        <v>0</v>
      </c>
      <c r="EB202" s="93">
        <f>Input_1!EB102</f>
        <v>0</v>
      </c>
      <c r="EC202" s="93">
        <f>Input_1!EC102</f>
        <v>0</v>
      </c>
      <c r="ED202" s="93">
        <f>Input_1!ED102</f>
        <v>0</v>
      </c>
      <c r="EE202" s="93">
        <f>Input_1!EE102</f>
        <v>0</v>
      </c>
      <c r="EF202" s="93">
        <f>Input_1!EF102</f>
        <v>0</v>
      </c>
      <c r="EG202" s="93">
        <f>Input_1!EG102</f>
        <v>0</v>
      </c>
      <c r="EH202" s="93">
        <f>Input_1!EH102</f>
        <v>0</v>
      </c>
      <c r="EI202" s="93">
        <f>Input_1!EI102</f>
        <v>0</v>
      </c>
      <c r="EJ202" s="93">
        <f>Input_1!EJ102</f>
        <v>0</v>
      </c>
      <c r="EK202" s="93">
        <f>Input_1!EK102</f>
        <v>0</v>
      </c>
      <c r="EL202" s="93">
        <f>Input_1!EL102</f>
        <v>0</v>
      </c>
      <c r="EM202" s="93">
        <f>Input_1!EM102</f>
        <v>0</v>
      </c>
      <c r="EN202" s="93">
        <f>Input_1!EN102</f>
        <v>0</v>
      </c>
      <c r="EO202" s="93">
        <f>Input_1!EO102</f>
        <v>0</v>
      </c>
      <c r="EP202" s="93">
        <f>Input_1!EP102</f>
        <v>0</v>
      </c>
      <c r="EQ202" s="94">
        <f>Input_1!EQ102</f>
        <v>0</v>
      </c>
      <c r="ER202" s="77" t="s">
        <v>37</v>
      </c>
      <c r="ES202" s="105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38</v>
      </c>
      <c r="C203" s="93">
        <f>Input_1!C103</f>
        <v>0</v>
      </c>
      <c r="D203" s="93">
        <f>Input_1!D103</f>
        <v>0</v>
      </c>
      <c r="E203" s="93">
        <f>Input_1!E103</f>
        <v>0</v>
      </c>
      <c r="F203" s="93">
        <f>Input_1!F103</f>
        <v>0</v>
      </c>
      <c r="G203" s="93">
        <f>Input_1!G103</f>
        <v>0</v>
      </c>
      <c r="H203" s="93">
        <f>Input_1!H103</f>
        <v>0</v>
      </c>
      <c r="I203" s="93">
        <f>Input_1!I103</f>
        <v>0</v>
      </c>
      <c r="J203" s="93">
        <f>Input_1!J103</f>
        <v>0</v>
      </c>
      <c r="K203" s="93">
        <f>Input_1!K103</f>
        <v>0</v>
      </c>
      <c r="L203" s="93">
        <f>Input_1!L103</f>
        <v>0</v>
      </c>
      <c r="M203" s="93">
        <f>Input_1!M103</f>
        <v>0</v>
      </c>
      <c r="N203" s="93">
        <f>Input_1!N103</f>
        <v>0</v>
      </c>
      <c r="O203" s="93">
        <f>Input_1!O103</f>
        <v>0</v>
      </c>
      <c r="P203" s="93">
        <f>Input_1!P103</f>
        <v>0</v>
      </c>
      <c r="Q203" s="93">
        <f>Input_1!Q103</f>
        <v>0</v>
      </c>
      <c r="R203" s="93">
        <f>Input_1!R103</f>
        <v>0</v>
      </c>
      <c r="S203" s="93">
        <f>Input_1!S103</f>
        <v>0</v>
      </c>
      <c r="T203" s="93">
        <f>Input_1!T103</f>
        <v>0</v>
      </c>
      <c r="U203" s="93">
        <f>Input_1!U103</f>
        <v>0</v>
      </c>
      <c r="V203" s="93">
        <f>Input_1!V103</f>
        <v>0</v>
      </c>
      <c r="W203" s="93">
        <f>Input_1!W103</f>
        <v>0</v>
      </c>
      <c r="X203" s="93">
        <f>Input_1!X103</f>
        <v>0</v>
      </c>
      <c r="Y203" s="93">
        <f>Input_1!Y103</f>
        <v>0</v>
      </c>
      <c r="Z203" s="93">
        <f>Input_1!Z103</f>
        <v>0</v>
      </c>
      <c r="AA203" s="93">
        <f>Input_1!AA103</f>
        <v>0</v>
      </c>
      <c r="AB203" s="93">
        <f>Input_1!AB103</f>
        <v>0</v>
      </c>
      <c r="AC203" s="93">
        <f>Input_1!AC103</f>
        <v>0</v>
      </c>
      <c r="AD203" s="93">
        <f>Input_1!AD103</f>
        <v>0</v>
      </c>
      <c r="AE203" s="93">
        <f>Input_1!AE103</f>
        <v>0</v>
      </c>
      <c r="AF203" s="93">
        <f>Input_1!AF103</f>
        <v>0</v>
      </c>
      <c r="AG203" s="93">
        <f>Input_1!AG103</f>
        <v>0</v>
      </c>
      <c r="AH203" s="93">
        <f>Input_1!AH103</f>
        <v>0</v>
      </c>
      <c r="AI203" s="93">
        <f>Input_1!AI103</f>
        <v>0</v>
      </c>
      <c r="AJ203" s="93">
        <f>Input_1!AJ103</f>
        <v>0</v>
      </c>
      <c r="AK203" s="93">
        <f>Input_1!AK103</f>
        <v>0</v>
      </c>
      <c r="AL203" s="93">
        <f>Input_1!AL103</f>
        <v>0</v>
      </c>
      <c r="AM203" s="93">
        <f>Input_1!AM103</f>
        <v>0</v>
      </c>
      <c r="AN203" s="93">
        <f>Input_1!AN103</f>
        <v>0</v>
      </c>
      <c r="AO203" s="93">
        <f>Input_1!AO103</f>
        <v>0</v>
      </c>
      <c r="AP203" s="93">
        <f>Input_1!AP103</f>
        <v>0</v>
      </c>
      <c r="AQ203" s="93">
        <f>Input_1!AQ103</f>
        <v>0</v>
      </c>
      <c r="AR203" s="93">
        <f>Input_1!AR103</f>
        <v>0</v>
      </c>
      <c r="AS203" s="93">
        <f>Input_1!AS103</f>
        <v>0</v>
      </c>
      <c r="AT203" s="93">
        <f>Input_1!AT103</f>
        <v>0</v>
      </c>
      <c r="AU203" s="93">
        <f>Input_1!AU103</f>
        <v>0</v>
      </c>
      <c r="AV203" s="93">
        <f>Input_1!AV103</f>
        <v>0</v>
      </c>
      <c r="AW203" s="93">
        <f>Input_1!AW103</f>
        <v>0</v>
      </c>
      <c r="AX203" s="93">
        <f>Input_1!AX103</f>
        <v>0</v>
      </c>
      <c r="AY203" s="93">
        <f>Input_1!AY103</f>
        <v>0</v>
      </c>
      <c r="AZ203" s="93">
        <f>Input_1!AZ103</f>
        <v>0</v>
      </c>
      <c r="BA203" s="93">
        <f>Input_1!BA103</f>
        <v>0</v>
      </c>
      <c r="BB203" s="93">
        <f>Input_1!BB103</f>
        <v>0</v>
      </c>
      <c r="BC203" s="93">
        <f>Input_1!BC103</f>
        <v>0</v>
      </c>
      <c r="BD203" s="93">
        <f>Input_1!BD103</f>
        <v>0</v>
      </c>
      <c r="BE203" s="93">
        <f>Input_1!BE103</f>
        <v>0</v>
      </c>
      <c r="BF203" s="93">
        <f>Input_1!BF103</f>
        <v>0</v>
      </c>
      <c r="BG203" s="93">
        <f>Input_1!BG103</f>
        <v>0</v>
      </c>
      <c r="BH203" s="93">
        <f>Input_1!BH103</f>
        <v>0</v>
      </c>
      <c r="BI203" s="93">
        <f>Input_1!BI103</f>
        <v>0</v>
      </c>
      <c r="BJ203" s="93">
        <f>Input_1!BJ103</f>
        <v>0</v>
      </c>
      <c r="BK203" s="93">
        <f>Input_1!BK103</f>
        <v>0</v>
      </c>
      <c r="BL203" s="93">
        <f>Input_1!BL103</f>
        <v>0</v>
      </c>
      <c r="BM203" s="93">
        <f>Input_1!BM103</f>
        <v>0</v>
      </c>
      <c r="BN203" s="93">
        <f>Input_1!BN103</f>
        <v>0</v>
      </c>
      <c r="BO203" s="93">
        <f>Input_1!BO103</f>
        <v>0</v>
      </c>
      <c r="BP203" s="93">
        <f>Input_1!BP103</f>
        <v>0</v>
      </c>
      <c r="BQ203" s="93">
        <f>Input_1!BQ103</f>
        <v>0</v>
      </c>
      <c r="BR203" s="93">
        <f>Input_1!BR103</f>
        <v>0</v>
      </c>
      <c r="BS203" s="93">
        <f>Input_1!BS103</f>
        <v>0</v>
      </c>
      <c r="BT203" s="93">
        <f>Input_1!BT103</f>
        <v>0</v>
      </c>
      <c r="BU203" s="93">
        <f>Input_1!BU103</f>
        <v>0</v>
      </c>
      <c r="BV203" s="93">
        <f>Input_1!BV103</f>
        <v>0</v>
      </c>
      <c r="BW203" s="93">
        <f>Input_1!BW103</f>
        <v>0</v>
      </c>
      <c r="BX203" s="93">
        <f>Input_1!BX103</f>
        <v>0</v>
      </c>
      <c r="BY203" s="93">
        <f>Input_1!BY103</f>
        <v>0</v>
      </c>
      <c r="BZ203" s="93">
        <f>Input_1!BZ103</f>
        <v>0</v>
      </c>
      <c r="CA203" s="93">
        <f>Input_1!CA103</f>
        <v>0</v>
      </c>
      <c r="CB203" s="93">
        <f>Input_1!CB103</f>
        <v>0</v>
      </c>
      <c r="CC203" s="93">
        <f>Input_1!CC103</f>
        <v>0</v>
      </c>
      <c r="CD203" s="93">
        <f>Input_1!CD103</f>
        <v>0</v>
      </c>
      <c r="CE203" s="93">
        <f>Input_1!CE103</f>
        <v>0</v>
      </c>
      <c r="CF203" s="93">
        <f>Input_1!CF103</f>
        <v>0</v>
      </c>
      <c r="CG203" s="93">
        <f>Input_1!CG103</f>
        <v>0</v>
      </c>
      <c r="CH203" s="93">
        <f>Input_1!CH103</f>
        <v>0</v>
      </c>
      <c r="CI203" s="93">
        <f>Input_1!CI103</f>
        <v>0</v>
      </c>
      <c r="CJ203" s="93">
        <f>Input_1!CJ103</f>
        <v>0</v>
      </c>
      <c r="CK203" s="93">
        <f>Input_1!CK103</f>
        <v>0</v>
      </c>
      <c r="CL203" s="93">
        <f>Input_1!CL103</f>
        <v>0</v>
      </c>
      <c r="CM203" s="93">
        <f>Input_1!CM103</f>
        <v>0</v>
      </c>
      <c r="CN203" s="93">
        <f>Input_1!CN103</f>
        <v>0</v>
      </c>
      <c r="CO203" s="93">
        <f>Input_1!CO103</f>
        <v>0</v>
      </c>
      <c r="CP203" s="93">
        <f>Input_1!CP103</f>
        <v>0</v>
      </c>
      <c r="CQ203" s="93">
        <f>Input_1!CQ103</f>
        <v>0</v>
      </c>
      <c r="CR203" s="93">
        <f>Input_1!CR103</f>
        <v>0</v>
      </c>
      <c r="CS203" s="93">
        <f>Input_1!CS103</f>
        <v>0</v>
      </c>
      <c r="CT203" s="93">
        <f>Input_1!CT103</f>
        <v>0</v>
      </c>
      <c r="CU203" s="93">
        <f>Input_1!CU103</f>
        <v>0</v>
      </c>
      <c r="CV203" s="93">
        <f>Input_1!CV103</f>
        <v>0</v>
      </c>
      <c r="CW203" s="93">
        <f>Input_1!CW103</f>
        <v>0</v>
      </c>
      <c r="CX203" s="93">
        <f>Input_1!CX103</f>
        <v>0</v>
      </c>
      <c r="CY203" s="93">
        <f>Input_1!CY103</f>
        <v>0</v>
      </c>
      <c r="CZ203" s="93">
        <f>Input_1!CZ103</f>
        <v>0</v>
      </c>
      <c r="DA203" s="93">
        <f>Input_1!DA103</f>
        <v>0</v>
      </c>
      <c r="DB203" s="93">
        <f>Input_1!DB103</f>
        <v>0</v>
      </c>
      <c r="DC203" s="93">
        <f>Input_1!DC103</f>
        <v>0</v>
      </c>
      <c r="DD203" s="93">
        <f>Input_1!DD103</f>
        <v>0</v>
      </c>
      <c r="DE203" s="93">
        <f>Input_1!DE103</f>
        <v>0</v>
      </c>
      <c r="DF203" s="93">
        <f>Input_1!DF103</f>
        <v>0</v>
      </c>
      <c r="DG203" s="93">
        <f>Input_1!DG103</f>
        <v>0</v>
      </c>
      <c r="DH203" s="93">
        <f>Input_1!DH103</f>
        <v>0</v>
      </c>
      <c r="DI203" s="93">
        <f>Input_1!DI103</f>
        <v>0</v>
      </c>
      <c r="DJ203" s="93">
        <f>Input_1!DJ103</f>
        <v>0</v>
      </c>
      <c r="DK203" s="93">
        <f>Input_1!DK103</f>
        <v>0</v>
      </c>
      <c r="DL203" s="93">
        <f>Input_1!DL103</f>
        <v>0</v>
      </c>
      <c r="DM203" s="93">
        <f>Input_1!DM103</f>
        <v>0</v>
      </c>
      <c r="DN203" s="93">
        <f>Input_1!DN103</f>
        <v>0</v>
      </c>
      <c r="DO203" s="93">
        <f>Input_1!DO103</f>
        <v>0</v>
      </c>
      <c r="DP203" s="93">
        <f>Input_1!DP103</f>
        <v>0</v>
      </c>
      <c r="DQ203" s="93">
        <f>Input_1!DQ103</f>
        <v>0</v>
      </c>
      <c r="DR203" s="93">
        <f>Input_1!DR103</f>
        <v>0</v>
      </c>
      <c r="DS203" s="93">
        <f>Input_1!DS103</f>
        <v>0</v>
      </c>
      <c r="DT203" s="93">
        <f>Input_1!DT103</f>
        <v>0</v>
      </c>
      <c r="DU203" s="93">
        <f>Input_1!DU103</f>
        <v>0</v>
      </c>
      <c r="DV203" s="93">
        <f>Input_1!DV103</f>
        <v>0</v>
      </c>
      <c r="DW203" s="93">
        <f>Input_1!DW103</f>
        <v>0</v>
      </c>
      <c r="DX203" s="93">
        <f>Input_1!DX103</f>
        <v>0</v>
      </c>
      <c r="DY203" s="93">
        <f>Input_1!DY103</f>
        <v>0</v>
      </c>
      <c r="DZ203" s="93">
        <f>Input_1!DZ103</f>
        <v>0</v>
      </c>
      <c r="EA203" s="93">
        <f>Input_1!EA103</f>
        <v>0</v>
      </c>
      <c r="EB203" s="93">
        <f>Input_1!EB103</f>
        <v>0</v>
      </c>
      <c r="EC203" s="93">
        <f>Input_1!EC103</f>
        <v>0</v>
      </c>
      <c r="ED203" s="93">
        <f>Input_1!ED103</f>
        <v>0</v>
      </c>
      <c r="EE203" s="93">
        <f>Input_1!EE103</f>
        <v>0</v>
      </c>
      <c r="EF203" s="93">
        <f>Input_1!EF103</f>
        <v>0</v>
      </c>
      <c r="EG203" s="93">
        <f>Input_1!EG103</f>
        <v>0</v>
      </c>
      <c r="EH203" s="93">
        <f>Input_1!EH103</f>
        <v>0</v>
      </c>
      <c r="EI203" s="93">
        <f>Input_1!EI103</f>
        <v>0</v>
      </c>
      <c r="EJ203" s="93">
        <f>Input_1!EJ103</f>
        <v>0</v>
      </c>
      <c r="EK203" s="93">
        <f>Input_1!EK103</f>
        <v>0</v>
      </c>
      <c r="EL203" s="93">
        <f>Input_1!EL103</f>
        <v>0</v>
      </c>
      <c r="EM203" s="93">
        <f>Input_1!EM103</f>
        <v>0</v>
      </c>
      <c r="EN203" s="93">
        <f>Input_1!EN103</f>
        <v>0</v>
      </c>
      <c r="EO203" s="93">
        <f>Input_1!EO103</f>
        <v>0</v>
      </c>
      <c r="EP203" s="93">
        <f>Input_1!EP103</f>
        <v>0</v>
      </c>
      <c r="EQ203" s="94">
        <f>Input_1!EQ103</f>
        <v>0</v>
      </c>
      <c r="ER203" s="77" t="s">
        <v>38</v>
      </c>
      <c r="ES203" s="105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39</v>
      </c>
      <c r="C204" s="93">
        <f>Input_1!C104</f>
        <v>0</v>
      </c>
      <c r="D204" s="93">
        <f>Input_1!D104</f>
        <v>0</v>
      </c>
      <c r="E204" s="93">
        <f>Input_1!E104</f>
        <v>0</v>
      </c>
      <c r="F204" s="93">
        <f>Input_1!F104</f>
        <v>0</v>
      </c>
      <c r="G204" s="93">
        <f>Input_1!G104</f>
        <v>0</v>
      </c>
      <c r="H204" s="93">
        <f>Input_1!H104</f>
        <v>0</v>
      </c>
      <c r="I204" s="93">
        <f>Input_1!I104</f>
        <v>0</v>
      </c>
      <c r="J204" s="93">
        <f>Input_1!J104</f>
        <v>0</v>
      </c>
      <c r="K204" s="93">
        <f>Input_1!K104</f>
        <v>0</v>
      </c>
      <c r="L204" s="93">
        <f>Input_1!L104</f>
        <v>0</v>
      </c>
      <c r="M204" s="93">
        <f>Input_1!M104</f>
        <v>0</v>
      </c>
      <c r="N204" s="93">
        <f>Input_1!N104</f>
        <v>0</v>
      </c>
      <c r="O204" s="93">
        <f>Input_1!O104</f>
        <v>0</v>
      </c>
      <c r="P204" s="93">
        <f>Input_1!P104</f>
        <v>0</v>
      </c>
      <c r="Q204" s="93">
        <f>Input_1!Q104</f>
        <v>0</v>
      </c>
      <c r="R204" s="93">
        <f>Input_1!R104</f>
        <v>0</v>
      </c>
      <c r="S204" s="93">
        <f>Input_1!S104</f>
        <v>0</v>
      </c>
      <c r="T204" s="93">
        <f>Input_1!T104</f>
        <v>0</v>
      </c>
      <c r="U204" s="93">
        <f>Input_1!U104</f>
        <v>0</v>
      </c>
      <c r="V204" s="93">
        <f>Input_1!V104</f>
        <v>0</v>
      </c>
      <c r="W204" s="93">
        <f>Input_1!W104</f>
        <v>0</v>
      </c>
      <c r="X204" s="93">
        <f>Input_1!X104</f>
        <v>0</v>
      </c>
      <c r="Y204" s="93">
        <f>Input_1!Y104</f>
        <v>0</v>
      </c>
      <c r="Z204" s="93">
        <f>Input_1!Z104</f>
        <v>0</v>
      </c>
      <c r="AA204" s="93">
        <f>Input_1!AA104</f>
        <v>0</v>
      </c>
      <c r="AB204" s="93">
        <f>Input_1!AB104</f>
        <v>0</v>
      </c>
      <c r="AC204" s="93">
        <f>Input_1!AC104</f>
        <v>0</v>
      </c>
      <c r="AD204" s="93">
        <f>Input_1!AD104</f>
        <v>0</v>
      </c>
      <c r="AE204" s="93">
        <f>Input_1!AE104</f>
        <v>0</v>
      </c>
      <c r="AF204" s="93">
        <f>Input_1!AF104</f>
        <v>0</v>
      </c>
      <c r="AG204" s="93">
        <f>Input_1!AG104</f>
        <v>0</v>
      </c>
      <c r="AH204" s="93">
        <f>Input_1!AH104</f>
        <v>0</v>
      </c>
      <c r="AI204" s="93">
        <f>Input_1!AI104</f>
        <v>0</v>
      </c>
      <c r="AJ204" s="93">
        <f>Input_1!AJ104</f>
        <v>0</v>
      </c>
      <c r="AK204" s="93">
        <f>Input_1!AK104</f>
        <v>0</v>
      </c>
      <c r="AL204" s="93">
        <f>Input_1!AL104</f>
        <v>0</v>
      </c>
      <c r="AM204" s="93">
        <f>Input_1!AM104</f>
        <v>0</v>
      </c>
      <c r="AN204" s="93">
        <f>Input_1!AN104</f>
        <v>0</v>
      </c>
      <c r="AO204" s="93">
        <f>Input_1!AO104</f>
        <v>0</v>
      </c>
      <c r="AP204" s="93">
        <f>Input_1!AP104</f>
        <v>0</v>
      </c>
      <c r="AQ204" s="93">
        <f>Input_1!AQ104</f>
        <v>0</v>
      </c>
      <c r="AR204" s="93">
        <f>Input_1!AR104</f>
        <v>0</v>
      </c>
      <c r="AS204" s="93">
        <f>Input_1!AS104</f>
        <v>0</v>
      </c>
      <c r="AT204" s="93">
        <f>Input_1!AT104</f>
        <v>0</v>
      </c>
      <c r="AU204" s="93">
        <f>Input_1!AU104</f>
        <v>0</v>
      </c>
      <c r="AV204" s="93">
        <f>Input_1!AV104</f>
        <v>0</v>
      </c>
      <c r="AW204" s="93">
        <f>Input_1!AW104</f>
        <v>0</v>
      </c>
      <c r="AX204" s="93">
        <f>Input_1!AX104</f>
        <v>0</v>
      </c>
      <c r="AY204" s="93">
        <f>Input_1!AY104</f>
        <v>0</v>
      </c>
      <c r="AZ204" s="93">
        <f>Input_1!AZ104</f>
        <v>0</v>
      </c>
      <c r="BA204" s="93">
        <f>Input_1!BA104</f>
        <v>0</v>
      </c>
      <c r="BB204" s="93">
        <f>Input_1!BB104</f>
        <v>0</v>
      </c>
      <c r="BC204" s="93">
        <f>Input_1!BC104</f>
        <v>0</v>
      </c>
      <c r="BD204" s="93">
        <f>Input_1!BD104</f>
        <v>0</v>
      </c>
      <c r="BE204" s="93">
        <f>Input_1!BE104</f>
        <v>0</v>
      </c>
      <c r="BF204" s="93">
        <f>Input_1!BF104</f>
        <v>0</v>
      </c>
      <c r="BG204" s="93">
        <f>Input_1!BG104</f>
        <v>0</v>
      </c>
      <c r="BH204" s="93">
        <f>Input_1!BH104</f>
        <v>0</v>
      </c>
      <c r="BI204" s="93">
        <f>Input_1!BI104</f>
        <v>0</v>
      </c>
      <c r="BJ204" s="93">
        <f>Input_1!BJ104</f>
        <v>0</v>
      </c>
      <c r="BK204" s="93">
        <f>Input_1!BK104</f>
        <v>0</v>
      </c>
      <c r="BL204" s="93">
        <f>Input_1!BL104</f>
        <v>0</v>
      </c>
      <c r="BM204" s="93">
        <f>Input_1!BM104</f>
        <v>0</v>
      </c>
      <c r="BN204" s="93">
        <f>Input_1!BN104</f>
        <v>0</v>
      </c>
      <c r="BO204" s="93">
        <f>Input_1!BO104</f>
        <v>0</v>
      </c>
      <c r="BP204" s="93">
        <f>Input_1!BP104</f>
        <v>0</v>
      </c>
      <c r="BQ204" s="93">
        <f>Input_1!BQ104</f>
        <v>0</v>
      </c>
      <c r="BR204" s="93">
        <f>Input_1!BR104</f>
        <v>0</v>
      </c>
      <c r="BS204" s="93">
        <f>Input_1!BS104</f>
        <v>0</v>
      </c>
      <c r="BT204" s="93">
        <f>Input_1!BT104</f>
        <v>0</v>
      </c>
      <c r="BU204" s="93">
        <f>Input_1!BU104</f>
        <v>0</v>
      </c>
      <c r="BV204" s="93">
        <f>Input_1!BV104</f>
        <v>0</v>
      </c>
      <c r="BW204" s="93">
        <f>Input_1!BW104</f>
        <v>0</v>
      </c>
      <c r="BX204" s="93">
        <f>Input_1!BX104</f>
        <v>0</v>
      </c>
      <c r="BY204" s="93">
        <f>Input_1!BY104</f>
        <v>0</v>
      </c>
      <c r="BZ204" s="93">
        <f>Input_1!BZ104</f>
        <v>0</v>
      </c>
      <c r="CA204" s="93">
        <f>Input_1!CA104</f>
        <v>0</v>
      </c>
      <c r="CB204" s="93">
        <f>Input_1!CB104</f>
        <v>0</v>
      </c>
      <c r="CC204" s="93">
        <f>Input_1!CC104</f>
        <v>0</v>
      </c>
      <c r="CD204" s="93">
        <f>Input_1!CD104</f>
        <v>0</v>
      </c>
      <c r="CE204" s="93">
        <f>Input_1!CE104</f>
        <v>0</v>
      </c>
      <c r="CF204" s="93">
        <f>Input_1!CF104</f>
        <v>0</v>
      </c>
      <c r="CG204" s="93">
        <f>Input_1!CG104</f>
        <v>0</v>
      </c>
      <c r="CH204" s="93">
        <f>Input_1!CH104</f>
        <v>0</v>
      </c>
      <c r="CI204" s="93">
        <f>Input_1!CI104</f>
        <v>0</v>
      </c>
      <c r="CJ204" s="93">
        <f>Input_1!CJ104</f>
        <v>0</v>
      </c>
      <c r="CK204" s="93">
        <f>Input_1!CK104</f>
        <v>0</v>
      </c>
      <c r="CL204" s="93">
        <f>Input_1!CL104</f>
        <v>0</v>
      </c>
      <c r="CM204" s="93">
        <f>Input_1!CM104</f>
        <v>0</v>
      </c>
      <c r="CN204" s="93">
        <f>Input_1!CN104</f>
        <v>0</v>
      </c>
      <c r="CO204" s="93">
        <f>Input_1!CO104</f>
        <v>0</v>
      </c>
      <c r="CP204" s="93">
        <f>Input_1!CP104</f>
        <v>0</v>
      </c>
      <c r="CQ204" s="93">
        <f>Input_1!CQ104</f>
        <v>0</v>
      </c>
      <c r="CR204" s="93">
        <f>Input_1!CR104</f>
        <v>0</v>
      </c>
      <c r="CS204" s="93">
        <f>Input_1!CS104</f>
        <v>0</v>
      </c>
      <c r="CT204" s="93">
        <f>Input_1!CT104</f>
        <v>0</v>
      </c>
      <c r="CU204" s="93">
        <f>Input_1!CU104</f>
        <v>0</v>
      </c>
      <c r="CV204" s="93">
        <f>Input_1!CV104</f>
        <v>0</v>
      </c>
      <c r="CW204" s="93">
        <f>Input_1!CW104</f>
        <v>0</v>
      </c>
      <c r="CX204" s="93">
        <f>Input_1!CX104</f>
        <v>0</v>
      </c>
      <c r="CY204" s="93">
        <f>Input_1!CY104</f>
        <v>0</v>
      </c>
      <c r="CZ204" s="93">
        <f>Input_1!CZ104</f>
        <v>0</v>
      </c>
      <c r="DA204" s="93">
        <f>Input_1!DA104</f>
        <v>0</v>
      </c>
      <c r="DB204" s="93">
        <f>Input_1!DB104</f>
        <v>0</v>
      </c>
      <c r="DC204" s="93">
        <f>Input_1!DC104</f>
        <v>0</v>
      </c>
      <c r="DD204" s="93">
        <f>Input_1!DD104</f>
        <v>0</v>
      </c>
      <c r="DE204" s="93">
        <f>Input_1!DE104</f>
        <v>0</v>
      </c>
      <c r="DF204" s="93">
        <f>Input_1!DF104</f>
        <v>0</v>
      </c>
      <c r="DG204" s="93">
        <f>Input_1!DG104</f>
        <v>0</v>
      </c>
      <c r="DH204" s="93">
        <f>Input_1!DH104</f>
        <v>0</v>
      </c>
      <c r="DI204" s="93">
        <f>Input_1!DI104</f>
        <v>0</v>
      </c>
      <c r="DJ204" s="93">
        <f>Input_1!DJ104</f>
        <v>0</v>
      </c>
      <c r="DK204" s="93">
        <f>Input_1!DK104</f>
        <v>0</v>
      </c>
      <c r="DL204" s="93">
        <f>Input_1!DL104</f>
        <v>0</v>
      </c>
      <c r="DM204" s="93">
        <f>Input_1!DM104</f>
        <v>0</v>
      </c>
      <c r="DN204" s="93">
        <f>Input_1!DN104</f>
        <v>0</v>
      </c>
      <c r="DO204" s="93">
        <f>Input_1!DO104</f>
        <v>0</v>
      </c>
      <c r="DP204" s="93">
        <f>Input_1!DP104</f>
        <v>0</v>
      </c>
      <c r="DQ204" s="93">
        <f>Input_1!DQ104</f>
        <v>0</v>
      </c>
      <c r="DR204" s="93">
        <f>Input_1!DR104</f>
        <v>0</v>
      </c>
      <c r="DS204" s="93">
        <f>Input_1!DS104</f>
        <v>0</v>
      </c>
      <c r="DT204" s="93">
        <f>Input_1!DT104</f>
        <v>0</v>
      </c>
      <c r="DU204" s="93">
        <f>Input_1!DU104</f>
        <v>0</v>
      </c>
      <c r="DV204" s="93">
        <f>Input_1!DV104</f>
        <v>0</v>
      </c>
      <c r="DW204" s="93">
        <f>Input_1!DW104</f>
        <v>0</v>
      </c>
      <c r="DX204" s="93">
        <f>Input_1!DX104</f>
        <v>0</v>
      </c>
      <c r="DY204" s="93">
        <f>Input_1!DY104</f>
        <v>0</v>
      </c>
      <c r="DZ204" s="93">
        <f>Input_1!DZ104</f>
        <v>0</v>
      </c>
      <c r="EA204" s="93">
        <f>Input_1!EA104</f>
        <v>0</v>
      </c>
      <c r="EB204" s="93">
        <f>Input_1!EB104</f>
        <v>0</v>
      </c>
      <c r="EC204" s="93">
        <f>Input_1!EC104</f>
        <v>0</v>
      </c>
      <c r="ED204" s="93">
        <f>Input_1!ED104</f>
        <v>0</v>
      </c>
      <c r="EE204" s="93">
        <f>Input_1!EE104</f>
        <v>0</v>
      </c>
      <c r="EF204" s="93">
        <f>Input_1!EF104</f>
        <v>0</v>
      </c>
      <c r="EG204" s="93">
        <f>Input_1!EG104</f>
        <v>0</v>
      </c>
      <c r="EH204" s="93">
        <f>Input_1!EH104</f>
        <v>0</v>
      </c>
      <c r="EI204" s="93">
        <f>Input_1!EI104</f>
        <v>0</v>
      </c>
      <c r="EJ204" s="93">
        <f>Input_1!EJ104</f>
        <v>0</v>
      </c>
      <c r="EK204" s="93">
        <f>Input_1!EK104</f>
        <v>0</v>
      </c>
      <c r="EL204" s="93">
        <f>Input_1!EL104</f>
        <v>0</v>
      </c>
      <c r="EM204" s="93">
        <f>Input_1!EM104</f>
        <v>0</v>
      </c>
      <c r="EN204" s="93">
        <f>Input_1!EN104</f>
        <v>0</v>
      </c>
      <c r="EO204" s="93">
        <f>Input_1!EO104</f>
        <v>0</v>
      </c>
      <c r="EP204" s="93">
        <f>Input_1!EP104</f>
        <v>0</v>
      </c>
      <c r="EQ204" s="94">
        <f>Input_1!EQ104</f>
        <v>0</v>
      </c>
      <c r="ER204" s="77" t="s">
        <v>39</v>
      </c>
      <c r="ES204" s="105"/>
      <c r="ET204" s="77"/>
      <c r="EU204" s="77"/>
      <c r="EV204" s="77"/>
      <c r="EW204" s="77"/>
      <c r="EX204" s="77"/>
    </row>
    <row r="205" spans="1:154" x14ac:dyDescent="0.25">
      <c r="A205" s="46" t="s">
        <v>21</v>
      </c>
      <c r="B205" s="77" t="s">
        <v>31</v>
      </c>
      <c r="C205" s="93">
        <f>Input_1!C105</f>
        <v>1.2554255599999999E-10</v>
      </c>
      <c r="D205" s="93">
        <f>Input_1!D105</f>
        <v>5.9842269600000002E-9</v>
      </c>
      <c r="E205" s="93">
        <f>Input_1!E105</f>
        <v>4.68753226E-9</v>
      </c>
      <c r="F205" s="93">
        <f>Input_1!F105</f>
        <v>0</v>
      </c>
      <c r="G205" s="93">
        <f>Input_1!G105</f>
        <v>0</v>
      </c>
      <c r="H205" s="93">
        <f>Input_1!H105</f>
        <v>0</v>
      </c>
      <c r="I205" s="93">
        <f>Input_1!I105</f>
        <v>0</v>
      </c>
      <c r="J205" s="93">
        <f>Input_1!J105</f>
        <v>0</v>
      </c>
      <c r="K205" s="93">
        <f>Input_1!K105</f>
        <v>0</v>
      </c>
      <c r="L205" s="93">
        <f>Input_1!L105</f>
        <v>0</v>
      </c>
      <c r="M205" s="93">
        <f>Input_1!M105</f>
        <v>4.8058382799999994E-9</v>
      </c>
      <c r="N205" s="93">
        <f>Input_1!N105</f>
        <v>1.36724633E-8</v>
      </c>
      <c r="O205" s="93">
        <f>Input_1!O105</f>
        <v>1.1613557400000001E-9</v>
      </c>
      <c r="P205" s="93">
        <f>Input_1!P105</f>
        <v>0</v>
      </c>
      <c r="Q205" s="93">
        <f>Input_1!Q105</f>
        <v>0</v>
      </c>
      <c r="R205" s="93">
        <f>Input_1!R105</f>
        <v>0</v>
      </c>
      <c r="S205" s="93">
        <f>Input_1!S105</f>
        <v>0</v>
      </c>
      <c r="T205" s="93">
        <f>Input_1!T105</f>
        <v>0</v>
      </c>
      <c r="U205" s="93">
        <f>Input_1!U105</f>
        <v>0</v>
      </c>
      <c r="V205" s="93">
        <f>Input_1!V105</f>
        <v>0</v>
      </c>
      <c r="W205" s="93">
        <f>Input_1!W105</f>
        <v>1.5351957800000001E-8</v>
      </c>
      <c r="X205" s="93">
        <f>Input_1!X105</f>
        <v>0</v>
      </c>
      <c r="Y205" s="93">
        <f>Input_1!Y105</f>
        <v>0</v>
      </c>
      <c r="Z205" s="93">
        <f>Input_1!Z105</f>
        <v>0</v>
      </c>
      <c r="AA205" s="93">
        <f>Input_1!AA105</f>
        <v>0</v>
      </c>
      <c r="AB205" s="93">
        <f>Input_1!AB105</f>
        <v>0</v>
      </c>
      <c r="AC205" s="93">
        <f>Input_1!AC105</f>
        <v>0</v>
      </c>
      <c r="AD205" s="93">
        <f>Input_1!AD105</f>
        <v>0</v>
      </c>
      <c r="AE205" s="93">
        <f>Input_1!AE105</f>
        <v>1.79442462E-9</v>
      </c>
      <c r="AF205" s="93">
        <f>Input_1!AF105</f>
        <v>0</v>
      </c>
      <c r="AG205" s="93">
        <f>Input_1!AG105</f>
        <v>3.84521442E-9</v>
      </c>
      <c r="AH205" s="93">
        <f>Input_1!AH105</f>
        <v>0</v>
      </c>
      <c r="AI205" s="93">
        <f>Input_1!AI105</f>
        <v>0</v>
      </c>
      <c r="AJ205" s="93">
        <f>Input_1!AJ105</f>
        <v>0</v>
      </c>
      <c r="AK205" s="93">
        <f>Input_1!AK105</f>
        <v>0</v>
      </c>
      <c r="AL205" s="93">
        <f>Input_1!AL105</f>
        <v>0</v>
      </c>
      <c r="AM205" s="93">
        <f>Input_1!AM105</f>
        <v>2.3633842300000002E-9</v>
      </c>
      <c r="AN205" s="93">
        <f>Input_1!AN105</f>
        <v>1.09800404E-7</v>
      </c>
      <c r="AO205" s="93">
        <f>Input_1!AO105</f>
        <v>1.09510864E-7</v>
      </c>
      <c r="AP205" s="93">
        <f>Input_1!AP105</f>
        <v>4.4173607599999998E-9</v>
      </c>
      <c r="AQ205" s="93">
        <f>Input_1!AQ105</f>
        <v>0</v>
      </c>
      <c r="AR205" s="93">
        <f>Input_1!AR105</f>
        <v>0</v>
      </c>
      <c r="AS205" s="93">
        <f>Input_1!AS105</f>
        <v>0</v>
      </c>
      <c r="AT205" s="93">
        <f>Input_1!AT105</f>
        <v>0</v>
      </c>
      <c r="AU205" s="93">
        <f>Input_1!AU105</f>
        <v>0</v>
      </c>
      <c r="AV205" s="93">
        <f>Input_1!AV105</f>
        <v>0</v>
      </c>
      <c r="AW205" s="93">
        <f>Input_1!AW105</f>
        <v>0</v>
      </c>
      <c r="AX205" s="93">
        <f>Input_1!AX105</f>
        <v>0</v>
      </c>
      <c r="AY205" s="93">
        <f>Input_1!AY105</f>
        <v>0</v>
      </c>
      <c r="AZ205" s="93">
        <f>Input_1!AZ105</f>
        <v>0</v>
      </c>
      <c r="BA205" s="93">
        <f>Input_1!BA105</f>
        <v>0</v>
      </c>
      <c r="BB205" s="93">
        <f>Input_1!BB105</f>
        <v>0</v>
      </c>
      <c r="BC205" s="93">
        <f>Input_1!BC105</f>
        <v>0</v>
      </c>
      <c r="BD205" s="93">
        <f>Input_1!BD105</f>
        <v>0</v>
      </c>
      <c r="BE205" s="93">
        <f>Input_1!BE105</f>
        <v>1.5709315E-7</v>
      </c>
      <c r="BF205" s="93">
        <f>Input_1!BF105</f>
        <v>6.0832710499999993E-10</v>
      </c>
      <c r="BG205" s="93">
        <f>Input_1!BG105</f>
        <v>1.2061937700000001E-8</v>
      </c>
      <c r="BH205" s="93">
        <f>Input_1!BH105</f>
        <v>1.1696627500000001E-8</v>
      </c>
      <c r="BI205" s="93">
        <f>Input_1!BI105</f>
        <v>0</v>
      </c>
      <c r="BJ205" s="93">
        <f>Input_1!BJ105</f>
        <v>1.0682793899999999E-9</v>
      </c>
      <c r="BK205" s="93">
        <f>Input_1!BK105</f>
        <v>0</v>
      </c>
      <c r="BL205" s="93">
        <f>Input_1!BL105</f>
        <v>0</v>
      </c>
      <c r="BM205" s="93">
        <f>Input_1!BM105</f>
        <v>0</v>
      </c>
      <c r="BN205" s="93">
        <f>Input_1!BN105</f>
        <v>1.11620429E-11</v>
      </c>
      <c r="BO205" s="93">
        <f>Input_1!BO105</f>
        <v>8.5528296500000004E-10</v>
      </c>
      <c r="BP205" s="93">
        <f>Input_1!BP105</f>
        <v>3.4428664800000002E-9</v>
      </c>
      <c r="BQ205" s="93">
        <f>Input_1!BQ105</f>
        <v>8.0680368500000005E-8</v>
      </c>
      <c r="BR205" s="93">
        <f>Input_1!BR105</f>
        <v>0</v>
      </c>
      <c r="BS205" s="93">
        <f>Input_1!BS105</f>
        <v>0</v>
      </c>
      <c r="BT205" s="93">
        <f>Input_1!BT105</f>
        <v>0</v>
      </c>
      <c r="BU205" s="93">
        <f>Input_1!BU105</f>
        <v>0</v>
      </c>
      <c r="BV205" s="93">
        <f>Input_1!BV105</f>
        <v>0</v>
      </c>
      <c r="BW205" s="93">
        <f>Input_1!BW105</f>
        <v>1.35060947E-11</v>
      </c>
      <c r="BX205" s="93">
        <f>Input_1!BX105</f>
        <v>7.13273156E-10</v>
      </c>
      <c r="BY205" s="93">
        <f>Input_1!BY105</f>
        <v>6.4719817699999992E-10</v>
      </c>
      <c r="BZ205" s="93">
        <f>Input_1!BZ105</f>
        <v>9.2940461400000012E-9</v>
      </c>
      <c r="CA205" s="93">
        <f>Input_1!CA105</f>
        <v>4.2620282200000003E-10</v>
      </c>
      <c r="CB205" s="93">
        <f>Input_1!CB105</f>
        <v>0</v>
      </c>
      <c r="CC205" s="93">
        <f>Input_1!CC105</f>
        <v>0</v>
      </c>
      <c r="CD205" s="93">
        <f>Input_1!CD105</f>
        <v>0</v>
      </c>
      <c r="CE205" s="93">
        <f>Input_1!CE105</f>
        <v>0</v>
      </c>
      <c r="CF205" s="93">
        <f>Input_1!CF105</f>
        <v>2.2219906100000001E-10</v>
      </c>
      <c r="CG205" s="93">
        <f>Input_1!CG105</f>
        <v>1.07961753E-9</v>
      </c>
      <c r="CH205" s="93">
        <f>Input_1!CH105</f>
        <v>5.2130144399999999E-9</v>
      </c>
      <c r="CI205" s="93">
        <f>Input_1!CI105</f>
        <v>0</v>
      </c>
      <c r="CJ205" s="93">
        <f>Input_1!CJ105</f>
        <v>0</v>
      </c>
      <c r="CK205" s="93">
        <f>Input_1!CK105</f>
        <v>0</v>
      </c>
      <c r="CL205" s="93">
        <f>Input_1!CL105</f>
        <v>0</v>
      </c>
      <c r="CM205" s="93">
        <f>Input_1!CM105</f>
        <v>0</v>
      </c>
      <c r="CN205" s="93">
        <f>Input_1!CN105</f>
        <v>0</v>
      </c>
      <c r="CO205" s="93">
        <f>Input_1!CO105</f>
        <v>1.0634103100000001E-9</v>
      </c>
      <c r="CP205" s="93">
        <f>Input_1!CP105</f>
        <v>3.9127739900000001E-9</v>
      </c>
      <c r="CQ205" s="93">
        <f>Input_1!CQ105</f>
        <v>0</v>
      </c>
      <c r="CR205" s="93">
        <f>Input_1!CR105</f>
        <v>9.527995529999999E-11</v>
      </c>
      <c r="CS205" s="93">
        <f>Input_1!CS105</f>
        <v>0</v>
      </c>
      <c r="CT205" s="93">
        <f>Input_1!CT105</f>
        <v>0</v>
      </c>
      <c r="CU205" s="93">
        <f>Input_1!CU105</f>
        <v>0</v>
      </c>
      <c r="CV205" s="93">
        <f>Input_1!CV105</f>
        <v>0</v>
      </c>
      <c r="CW205" s="93">
        <f>Input_1!CW105</f>
        <v>0</v>
      </c>
      <c r="CX205" s="93">
        <f>Input_1!CX105</f>
        <v>1.3932936700000001E-9</v>
      </c>
      <c r="CY205" s="93">
        <f>Input_1!CY105</f>
        <v>1.2141502500000001E-8</v>
      </c>
      <c r="CZ205" s="93">
        <f>Input_1!CZ105</f>
        <v>2.8038150699999999E-8</v>
      </c>
      <c r="DA205" s="93">
        <f>Input_1!DA105</f>
        <v>0</v>
      </c>
      <c r="DB205" s="93">
        <f>Input_1!DB105</f>
        <v>0</v>
      </c>
      <c r="DC205" s="93">
        <f>Input_1!DC105</f>
        <v>0</v>
      </c>
      <c r="DD205" s="93">
        <f>Input_1!DD105</f>
        <v>0</v>
      </c>
      <c r="DE205" s="93">
        <f>Input_1!DE105</f>
        <v>0</v>
      </c>
      <c r="DF205" s="93">
        <f>Input_1!DF105</f>
        <v>0</v>
      </c>
      <c r="DG205" s="93">
        <f>Input_1!DG105</f>
        <v>1.5577011200000001E-8</v>
      </c>
      <c r="DH205" s="93">
        <f>Input_1!DH105</f>
        <v>1.1601810599999999E-8</v>
      </c>
      <c r="DI205" s="93">
        <f>Input_1!DI105</f>
        <v>0</v>
      </c>
      <c r="DJ205" s="93">
        <f>Input_1!DJ105</f>
        <v>0</v>
      </c>
      <c r="DK205" s="93">
        <f>Input_1!DK105</f>
        <v>0</v>
      </c>
      <c r="DL205" s="93">
        <f>Input_1!DL105</f>
        <v>0</v>
      </c>
      <c r="DM205" s="93">
        <f>Input_1!DM105</f>
        <v>0</v>
      </c>
      <c r="DN205" s="93">
        <f>Input_1!DN105</f>
        <v>0</v>
      </c>
      <c r="DO205" s="93">
        <f>Input_1!DO105</f>
        <v>0</v>
      </c>
      <c r="DP205" s="93">
        <f>Input_1!DP105</f>
        <v>8.7675799999999996E-9</v>
      </c>
      <c r="DQ205" s="93">
        <f>Input_1!DQ105</f>
        <v>1.8525292900000001E-8</v>
      </c>
      <c r="DR205" s="93">
        <f>Input_1!DR105</f>
        <v>1.14054119E-9</v>
      </c>
      <c r="DS205" s="93">
        <f>Input_1!DS105</f>
        <v>1.58481723E-9</v>
      </c>
      <c r="DT205" s="93">
        <f>Input_1!DT105</f>
        <v>0</v>
      </c>
      <c r="DU205" s="93">
        <f>Input_1!DU105</f>
        <v>0</v>
      </c>
      <c r="DV205" s="93">
        <f>Input_1!DV105</f>
        <v>0</v>
      </c>
      <c r="DW205" s="93">
        <f>Input_1!DW105</f>
        <v>0</v>
      </c>
      <c r="DX205" s="93">
        <f>Input_1!DX105</f>
        <v>0</v>
      </c>
      <c r="DY205" s="93">
        <f>Input_1!DY105</f>
        <v>4.8242491799999997E-8</v>
      </c>
      <c r="DZ205" s="93">
        <f>Input_1!DZ105</f>
        <v>3.3104929399999998E-8</v>
      </c>
      <c r="EA205" s="93">
        <f>Input_1!EA105</f>
        <v>2.6996806399999999E-9</v>
      </c>
      <c r="EB205" s="93">
        <f>Input_1!EB105</f>
        <v>0</v>
      </c>
      <c r="EC205" s="93">
        <f>Input_1!EC105</f>
        <v>0</v>
      </c>
      <c r="ED205" s="93">
        <f>Input_1!ED105</f>
        <v>0</v>
      </c>
      <c r="EE205" s="93">
        <f>Input_1!EE105</f>
        <v>0</v>
      </c>
      <c r="EF205" s="93">
        <f>Input_1!EF105</f>
        <v>0</v>
      </c>
      <c r="EG205" s="93">
        <f>Input_1!EG105</f>
        <v>0</v>
      </c>
      <c r="EH205" s="93">
        <f>Input_1!EH105</f>
        <v>4.2828538499999999E-9</v>
      </c>
      <c r="EI205" s="93">
        <f>Input_1!EI105</f>
        <v>1.15516237E-10</v>
      </c>
      <c r="EJ205" s="93">
        <f>Input_1!EJ105</f>
        <v>0</v>
      </c>
      <c r="EK205" s="93">
        <f>Input_1!EK105</f>
        <v>0</v>
      </c>
      <c r="EL205" s="93">
        <f>Input_1!EL105</f>
        <v>0</v>
      </c>
      <c r="EM205" s="93">
        <f>Input_1!EM105</f>
        <v>0</v>
      </c>
      <c r="EN205" s="93">
        <f>Input_1!EN105</f>
        <v>0</v>
      </c>
      <c r="EO205" s="93">
        <f>Input_1!EO105</f>
        <v>0</v>
      </c>
      <c r="EP205" s="93">
        <f>Input_1!EP105</f>
        <v>0</v>
      </c>
      <c r="EQ205" s="94">
        <f>Input_1!EQ105</f>
        <v>7.5493456399999998E-7</v>
      </c>
      <c r="ER205" s="77" t="s">
        <v>31</v>
      </c>
      <c r="ES205" s="98" t="s">
        <v>21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32</v>
      </c>
      <c r="C206" s="93">
        <f>Input_1!C106</f>
        <v>1.7528587599999999E-9</v>
      </c>
      <c r="D206" s="93">
        <f>Input_1!D106</f>
        <v>1.7728459799999999E-8</v>
      </c>
      <c r="E206" s="93">
        <f>Input_1!E106</f>
        <v>1.83971582E-8</v>
      </c>
      <c r="F206" s="93">
        <f>Input_1!F106</f>
        <v>0</v>
      </c>
      <c r="G206" s="93">
        <f>Input_1!G106</f>
        <v>0</v>
      </c>
      <c r="H206" s="93">
        <f>Input_1!H106</f>
        <v>0</v>
      </c>
      <c r="I206" s="93">
        <f>Input_1!I106</f>
        <v>0</v>
      </c>
      <c r="J206" s="93">
        <f>Input_1!J106</f>
        <v>0</v>
      </c>
      <c r="K206" s="93">
        <f>Input_1!K106</f>
        <v>0</v>
      </c>
      <c r="L206" s="93">
        <f>Input_1!L106</f>
        <v>0</v>
      </c>
      <c r="M206" s="93">
        <f>Input_1!M106</f>
        <v>1.6211925700000001E-8</v>
      </c>
      <c r="N206" s="93">
        <f>Input_1!N106</f>
        <v>4.7206046699999999E-8</v>
      </c>
      <c r="O206" s="93">
        <f>Input_1!O106</f>
        <v>2.41343923E-9</v>
      </c>
      <c r="P206" s="93">
        <f>Input_1!P106</f>
        <v>0</v>
      </c>
      <c r="Q206" s="93">
        <f>Input_1!Q106</f>
        <v>0</v>
      </c>
      <c r="R206" s="93">
        <f>Input_1!R106</f>
        <v>0</v>
      </c>
      <c r="S206" s="93">
        <f>Input_1!S106</f>
        <v>0</v>
      </c>
      <c r="T206" s="93">
        <f>Input_1!T106</f>
        <v>0</v>
      </c>
      <c r="U206" s="93">
        <f>Input_1!U106</f>
        <v>0</v>
      </c>
      <c r="V206" s="93">
        <f>Input_1!V106</f>
        <v>0</v>
      </c>
      <c r="W206" s="93">
        <f>Input_1!W106</f>
        <v>5.8520967799999998E-8</v>
      </c>
      <c r="X206" s="93">
        <f>Input_1!X106</f>
        <v>0</v>
      </c>
      <c r="Y206" s="93">
        <f>Input_1!Y106</f>
        <v>0</v>
      </c>
      <c r="Z206" s="93">
        <f>Input_1!Z106</f>
        <v>0</v>
      </c>
      <c r="AA206" s="93">
        <f>Input_1!AA106</f>
        <v>0</v>
      </c>
      <c r="AB206" s="93">
        <f>Input_1!AB106</f>
        <v>0</v>
      </c>
      <c r="AC206" s="93">
        <f>Input_1!AC106</f>
        <v>0</v>
      </c>
      <c r="AD206" s="93">
        <f>Input_1!AD106</f>
        <v>0</v>
      </c>
      <c r="AE206" s="93">
        <f>Input_1!AE106</f>
        <v>5.7377195099999996E-9</v>
      </c>
      <c r="AF206" s="93">
        <f>Input_1!AF106</f>
        <v>0</v>
      </c>
      <c r="AG206" s="93">
        <f>Input_1!AG106</f>
        <v>1.5422705699999999E-8</v>
      </c>
      <c r="AH206" s="93">
        <f>Input_1!AH106</f>
        <v>0</v>
      </c>
      <c r="AI206" s="93">
        <f>Input_1!AI106</f>
        <v>0</v>
      </c>
      <c r="AJ206" s="93">
        <f>Input_1!AJ106</f>
        <v>0</v>
      </c>
      <c r="AK206" s="93">
        <f>Input_1!AK106</f>
        <v>0</v>
      </c>
      <c r="AL206" s="93">
        <f>Input_1!AL106</f>
        <v>0</v>
      </c>
      <c r="AM206" s="93">
        <f>Input_1!AM106</f>
        <v>6.7726038599999998E-9</v>
      </c>
      <c r="AN206" s="93">
        <f>Input_1!AN106</f>
        <v>3.6140079500000002E-7</v>
      </c>
      <c r="AO206" s="93">
        <f>Input_1!AO106</f>
        <v>4.0637390000000002E-7</v>
      </c>
      <c r="AP206" s="93">
        <f>Input_1!AP106</f>
        <v>1.53519866E-8</v>
      </c>
      <c r="AQ206" s="93">
        <f>Input_1!AQ106</f>
        <v>0</v>
      </c>
      <c r="AR206" s="93">
        <f>Input_1!AR106</f>
        <v>0</v>
      </c>
      <c r="AS206" s="93">
        <f>Input_1!AS106</f>
        <v>0</v>
      </c>
      <c r="AT206" s="93">
        <f>Input_1!AT106</f>
        <v>0</v>
      </c>
      <c r="AU206" s="93">
        <f>Input_1!AU106</f>
        <v>0</v>
      </c>
      <c r="AV206" s="93">
        <f>Input_1!AV106</f>
        <v>0</v>
      </c>
      <c r="AW206" s="93">
        <f>Input_1!AW106</f>
        <v>0</v>
      </c>
      <c r="AX206" s="93">
        <f>Input_1!AX106</f>
        <v>0</v>
      </c>
      <c r="AY206" s="93">
        <f>Input_1!AY106</f>
        <v>0</v>
      </c>
      <c r="AZ206" s="93">
        <f>Input_1!AZ106</f>
        <v>0</v>
      </c>
      <c r="BA206" s="93">
        <f>Input_1!BA106</f>
        <v>0</v>
      </c>
      <c r="BB206" s="93">
        <f>Input_1!BB106</f>
        <v>0</v>
      </c>
      <c r="BC206" s="93">
        <f>Input_1!BC106</f>
        <v>0</v>
      </c>
      <c r="BD206" s="93">
        <f>Input_1!BD106</f>
        <v>0</v>
      </c>
      <c r="BE206" s="93">
        <f>Input_1!BE106</f>
        <v>9.7806858700000008E-7</v>
      </c>
      <c r="BF206" s="93">
        <f>Input_1!BF106</f>
        <v>1.9689602100000001E-9</v>
      </c>
      <c r="BG206" s="93">
        <f>Input_1!BG106</f>
        <v>5.4167532000000002E-8</v>
      </c>
      <c r="BH206" s="93">
        <f>Input_1!BH106</f>
        <v>6.1618297600000005E-8</v>
      </c>
      <c r="BI206" s="93">
        <f>Input_1!BI106</f>
        <v>0</v>
      </c>
      <c r="BJ206" s="93">
        <f>Input_1!BJ106</f>
        <v>3.4667933599999998E-9</v>
      </c>
      <c r="BK206" s="93">
        <f>Input_1!BK106</f>
        <v>0</v>
      </c>
      <c r="BL206" s="93">
        <f>Input_1!BL106</f>
        <v>0</v>
      </c>
      <c r="BM206" s="93">
        <f>Input_1!BM106</f>
        <v>0</v>
      </c>
      <c r="BN206" s="93">
        <f>Input_1!BN106</f>
        <v>8.7872486400000006E-10</v>
      </c>
      <c r="BO206" s="93">
        <f>Input_1!BO106</f>
        <v>2.27114026E-9</v>
      </c>
      <c r="BP206" s="93">
        <f>Input_1!BP106</f>
        <v>1.20620404E-8</v>
      </c>
      <c r="BQ206" s="93">
        <f>Input_1!BQ106</f>
        <v>4.0697914699999998E-7</v>
      </c>
      <c r="BR206" s="93">
        <f>Input_1!BR106</f>
        <v>0</v>
      </c>
      <c r="BS206" s="93">
        <f>Input_1!BS106</f>
        <v>0</v>
      </c>
      <c r="BT206" s="93">
        <f>Input_1!BT106</f>
        <v>0</v>
      </c>
      <c r="BU206" s="93">
        <f>Input_1!BU106</f>
        <v>0</v>
      </c>
      <c r="BV206" s="93">
        <f>Input_1!BV106</f>
        <v>0</v>
      </c>
      <c r="BW206" s="93">
        <f>Input_1!BW106</f>
        <v>9.4323137499999996E-11</v>
      </c>
      <c r="BX206" s="93">
        <f>Input_1!BX106</f>
        <v>2.2814247200000001E-9</v>
      </c>
      <c r="BY206" s="93">
        <f>Input_1!BY106</f>
        <v>2.0419348000000001E-9</v>
      </c>
      <c r="BZ206" s="93">
        <f>Input_1!BZ106</f>
        <v>3.8042164799999997E-8</v>
      </c>
      <c r="CA206" s="93">
        <f>Input_1!CA106</f>
        <v>9.1283590399999993E-10</v>
      </c>
      <c r="CB206" s="93">
        <f>Input_1!CB106</f>
        <v>0</v>
      </c>
      <c r="CC206" s="93">
        <f>Input_1!CC106</f>
        <v>0</v>
      </c>
      <c r="CD206" s="93">
        <f>Input_1!CD106</f>
        <v>0</v>
      </c>
      <c r="CE206" s="93">
        <f>Input_1!CE106</f>
        <v>0</v>
      </c>
      <c r="CF206" s="93">
        <f>Input_1!CF106</f>
        <v>1.82320844E-9</v>
      </c>
      <c r="CG206" s="93">
        <f>Input_1!CG106</f>
        <v>3.9557521799999999E-9</v>
      </c>
      <c r="CH206" s="93">
        <f>Input_1!CH106</f>
        <v>1.6759859499999999E-8</v>
      </c>
      <c r="CI206" s="93">
        <f>Input_1!CI106</f>
        <v>0</v>
      </c>
      <c r="CJ206" s="93">
        <f>Input_1!CJ106</f>
        <v>0</v>
      </c>
      <c r="CK206" s="93">
        <f>Input_1!CK106</f>
        <v>0</v>
      </c>
      <c r="CL206" s="93">
        <f>Input_1!CL106</f>
        <v>0</v>
      </c>
      <c r="CM206" s="93">
        <f>Input_1!CM106</f>
        <v>0</v>
      </c>
      <c r="CN206" s="93">
        <f>Input_1!CN106</f>
        <v>0</v>
      </c>
      <c r="CO206" s="93">
        <f>Input_1!CO106</f>
        <v>4.3498713399999998E-9</v>
      </c>
      <c r="CP206" s="93">
        <f>Input_1!CP106</f>
        <v>1.08823127E-8</v>
      </c>
      <c r="CQ206" s="93">
        <f>Input_1!CQ106</f>
        <v>0</v>
      </c>
      <c r="CR206" s="93">
        <f>Input_1!CR106</f>
        <v>1.13405681E-9</v>
      </c>
      <c r="CS206" s="93">
        <f>Input_1!CS106</f>
        <v>0</v>
      </c>
      <c r="CT206" s="93">
        <f>Input_1!CT106</f>
        <v>0</v>
      </c>
      <c r="CU206" s="93">
        <f>Input_1!CU106</f>
        <v>0</v>
      </c>
      <c r="CV206" s="93">
        <f>Input_1!CV106</f>
        <v>0</v>
      </c>
      <c r="CW206" s="93">
        <f>Input_1!CW106</f>
        <v>0</v>
      </c>
      <c r="CX206" s="93">
        <f>Input_1!CX106</f>
        <v>4.0001389200000004E-9</v>
      </c>
      <c r="CY206" s="93">
        <f>Input_1!CY106</f>
        <v>4.83939743E-8</v>
      </c>
      <c r="CZ206" s="93">
        <f>Input_1!CZ106</f>
        <v>1.2113876199999999E-7</v>
      </c>
      <c r="DA206" s="93">
        <f>Input_1!DA106</f>
        <v>0</v>
      </c>
      <c r="DB206" s="93">
        <f>Input_1!DB106</f>
        <v>0</v>
      </c>
      <c r="DC206" s="93">
        <f>Input_1!DC106</f>
        <v>0</v>
      </c>
      <c r="DD206" s="93">
        <f>Input_1!DD106</f>
        <v>0</v>
      </c>
      <c r="DE206" s="93">
        <f>Input_1!DE106</f>
        <v>0</v>
      </c>
      <c r="DF206" s="93">
        <f>Input_1!DF106</f>
        <v>0</v>
      </c>
      <c r="DG206" s="93">
        <f>Input_1!DG106</f>
        <v>5.7920044000000013E-8</v>
      </c>
      <c r="DH206" s="93">
        <f>Input_1!DH106</f>
        <v>3.6176385500000001E-8</v>
      </c>
      <c r="DI206" s="93">
        <f>Input_1!DI106</f>
        <v>0</v>
      </c>
      <c r="DJ206" s="93">
        <f>Input_1!DJ106</f>
        <v>0</v>
      </c>
      <c r="DK206" s="93">
        <f>Input_1!DK106</f>
        <v>0</v>
      </c>
      <c r="DL206" s="93">
        <f>Input_1!DL106</f>
        <v>0</v>
      </c>
      <c r="DM206" s="93">
        <f>Input_1!DM106</f>
        <v>0</v>
      </c>
      <c r="DN206" s="93">
        <f>Input_1!DN106</f>
        <v>0</v>
      </c>
      <c r="DO206" s="93">
        <f>Input_1!DO106</f>
        <v>0</v>
      </c>
      <c r="DP206" s="93">
        <f>Input_1!DP106</f>
        <v>3.9191513200000001E-8</v>
      </c>
      <c r="DQ206" s="93">
        <f>Input_1!DQ106</f>
        <v>6.2495987200000002E-8</v>
      </c>
      <c r="DR206" s="93">
        <f>Input_1!DR106</f>
        <v>3.6432414599999998E-9</v>
      </c>
      <c r="DS206" s="93">
        <f>Input_1!DS106</f>
        <v>6.4143569800000004E-9</v>
      </c>
      <c r="DT206" s="93">
        <f>Input_1!DT106</f>
        <v>0</v>
      </c>
      <c r="DU206" s="93">
        <f>Input_1!DU106</f>
        <v>0</v>
      </c>
      <c r="DV206" s="93">
        <f>Input_1!DV106</f>
        <v>0</v>
      </c>
      <c r="DW206" s="93">
        <f>Input_1!DW106</f>
        <v>0</v>
      </c>
      <c r="DX206" s="93">
        <f>Input_1!DX106</f>
        <v>0</v>
      </c>
      <c r="DY206" s="93">
        <f>Input_1!DY106</f>
        <v>1.75867571E-7</v>
      </c>
      <c r="DZ206" s="93">
        <f>Input_1!DZ106</f>
        <v>1.17085002E-7</v>
      </c>
      <c r="EA206" s="93">
        <f>Input_1!EA106</f>
        <v>8.5807163800000001E-9</v>
      </c>
      <c r="EB206" s="93">
        <f>Input_1!EB106</f>
        <v>0</v>
      </c>
      <c r="EC206" s="93">
        <f>Input_1!EC106</f>
        <v>0</v>
      </c>
      <c r="ED206" s="93">
        <f>Input_1!ED106</f>
        <v>0</v>
      </c>
      <c r="EE206" s="93">
        <f>Input_1!EE106</f>
        <v>0</v>
      </c>
      <c r="EF206" s="93">
        <f>Input_1!EF106</f>
        <v>0</v>
      </c>
      <c r="EG206" s="93">
        <f>Input_1!EG106</f>
        <v>0</v>
      </c>
      <c r="EH206" s="93">
        <f>Input_1!EH106</f>
        <v>2.0995338599999999E-8</v>
      </c>
      <c r="EI206" s="93">
        <f>Input_1!EI106</f>
        <v>1.2310739700000001E-9</v>
      </c>
      <c r="EJ206" s="93">
        <f>Input_1!EJ106</f>
        <v>0</v>
      </c>
      <c r="EK206" s="93">
        <f>Input_1!EK106</f>
        <v>0</v>
      </c>
      <c r="EL206" s="93">
        <f>Input_1!EL106</f>
        <v>0</v>
      </c>
      <c r="EM206" s="93">
        <f>Input_1!EM106</f>
        <v>0</v>
      </c>
      <c r="EN206" s="93">
        <f>Input_1!EN106</f>
        <v>0</v>
      </c>
      <c r="EO206" s="93">
        <f>Input_1!EO106</f>
        <v>0</v>
      </c>
      <c r="EP206" s="93">
        <f>Input_1!EP106</f>
        <v>0</v>
      </c>
      <c r="EQ206" s="94">
        <f>Input_1!EQ106</f>
        <v>3.2801836399999999E-6</v>
      </c>
      <c r="ER206" s="77" t="s">
        <v>32</v>
      </c>
      <c r="ES206" s="105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33</v>
      </c>
      <c r="C207" s="93">
        <f>Input_1!C107</f>
        <v>7.3081639900000003E-9</v>
      </c>
      <c r="D207" s="93">
        <f>Input_1!D107</f>
        <v>5.82600188E-8</v>
      </c>
      <c r="E207" s="93">
        <f>Input_1!E107</f>
        <v>5.4879853800000002E-8</v>
      </c>
      <c r="F207" s="93">
        <f>Input_1!F107</f>
        <v>0</v>
      </c>
      <c r="G207" s="93">
        <f>Input_1!G107</f>
        <v>0</v>
      </c>
      <c r="H207" s="93">
        <f>Input_1!H107</f>
        <v>0</v>
      </c>
      <c r="I207" s="93">
        <f>Input_1!I107</f>
        <v>0</v>
      </c>
      <c r="J207" s="93">
        <f>Input_1!J107</f>
        <v>0</v>
      </c>
      <c r="K207" s="93">
        <f>Input_1!K107</f>
        <v>0</v>
      </c>
      <c r="L207" s="93">
        <f>Input_1!L107</f>
        <v>0</v>
      </c>
      <c r="M207" s="93">
        <f>Input_1!M107</f>
        <v>5.5075451899999999E-8</v>
      </c>
      <c r="N207" s="93">
        <f>Input_1!N107</f>
        <v>1.39573546E-7</v>
      </c>
      <c r="O207" s="93">
        <f>Input_1!O107</f>
        <v>5.8781182400000004E-9</v>
      </c>
      <c r="P207" s="93">
        <f>Input_1!P107</f>
        <v>0</v>
      </c>
      <c r="Q207" s="93">
        <f>Input_1!Q107</f>
        <v>0</v>
      </c>
      <c r="R207" s="93">
        <f>Input_1!R107</f>
        <v>0</v>
      </c>
      <c r="S207" s="93">
        <f>Input_1!S107</f>
        <v>0</v>
      </c>
      <c r="T207" s="93">
        <f>Input_1!T107</f>
        <v>0</v>
      </c>
      <c r="U207" s="93">
        <f>Input_1!U107</f>
        <v>0</v>
      </c>
      <c r="V207" s="93">
        <f>Input_1!V107</f>
        <v>0</v>
      </c>
      <c r="W207" s="93">
        <f>Input_1!W107</f>
        <v>1.7539620499999999E-7</v>
      </c>
      <c r="X207" s="93">
        <f>Input_1!X107</f>
        <v>0</v>
      </c>
      <c r="Y207" s="93">
        <f>Input_1!Y107</f>
        <v>0</v>
      </c>
      <c r="Z207" s="93">
        <f>Input_1!Z107</f>
        <v>0</v>
      </c>
      <c r="AA207" s="93">
        <f>Input_1!AA107</f>
        <v>0</v>
      </c>
      <c r="AB207" s="93">
        <f>Input_1!AB107</f>
        <v>0</v>
      </c>
      <c r="AC207" s="93">
        <f>Input_1!AC107</f>
        <v>0</v>
      </c>
      <c r="AD207" s="93">
        <f>Input_1!AD107</f>
        <v>0</v>
      </c>
      <c r="AE207" s="93">
        <f>Input_1!AE107</f>
        <v>1.9695998399999999E-8</v>
      </c>
      <c r="AF207" s="93">
        <f>Input_1!AF107</f>
        <v>0</v>
      </c>
      <c r="AG207" s="93">
        <f>Input_1!AG107</f>
        <v>4.7644338599999998E-8</v>
      </c>
      <c r="AH207" s="93">
        <f>Input_1!AH107</f>
        <v>0</v>
      </c>
      <c r="AI207" s="93">
        <f>Input_1!AI107</f>
        <v>0</v>
      </c>
      <c r="AJ207" s="93">
        <f>Input_1!AJ107</f>
        <v>0</v>
      </c>
      <c r="AK207" s="93">
        <f>Input_1!AK107</f>
        <v>0</v>
      </c>
      <c r="AL207" s="93">
        <f>Input_1!AL107</f>
        <v>0</v>
      </c>
      <c r="AM207" s="93">
        <f>Input_1!AM107</f>
        <v>2.37179921E-8</v>
      </c>
      <c r="AN207" s="93">
        <f>Input_1!AN107</f>
        <v>1.2329907899999999E-6</v>
      </c>
      <c r="AO207" s="93">
        <f>Input_1!AO107</f>
        <v>1.2707186600000001E-6</v>
      </c>
      <c r="AP207" s="93">
        <f>Input_1!AP107</f>
        <v>4.2508969900000002E-8</v>
      </c>
      <c r="AQ207" s="93">
        <f>Input_1!AQ107</f>
        <v>0</v>
      </c>
      <c r="AR207" s="93">
        <f>Input_1!AR107</f>
        <v>0</v>
      </c>
      <c r="AS207" s="93">
        <f>Input_1!AS107</f>
        <v>0</v>
      </c>
      <c r="AT207" s="93">
        <f>Input_1!AT107</f>
        <v>0</v>
      </c>
      <c r="AU207" s="93">
        <f>Input_1!AU107</f>
        <v>0</v>
      </c>
      <c r="AV207" s="93">
        <f>Input_1!AV107</f>
        <v>0</v>
      </c>
      <c r="AW207" s="93">
        <f>Input_1!AW107</f>
        <v>0</v>
      </c>
      <c r="AX207" s="93">
        <f>Input_1!AX107</f>
        <v>0</v>
      </c>
      <c r="AY207" s="93">
        <f>Input_1!AY107</f>
        <v>0</v>
      </c>
      <c r="AZ207" s="93">
        <f>Input_1!AZ107</f>
        <v>0</v>
      </c>
      <c r="BA207" s="93">
        <f>Input_1!BA107</f>
        <v>0</v>
      </c>
      <c r="BB207" s="93">
        <f>Input_1!BB107</f>
        <v>0</v>
      </c>
      <c r="BC207" s="93">
        <f>Input_1!BC107</f>
        <v>0</v>
      </c>
      <c r="BD207" s="93">
        <f>Input_1!BD107</f>
        <v>0</v>
      </c>
      <c r="BE207" s="93">
        <f>Input_1!BE107</f>
        <v>2.8794315499999998E-6</v>
      </c>
      <c r="BF207" s="93">
        <f>Input_1!BF107</f>
        <v>6.7975942999999996E-9</v>
      </c>
      <c r="BG207" s="93">
        <f>Input_1!BG107</f>
        <v>1.7503330299999999E-7</v>
      </c>
      <c r="BH207" s="93">
        <f>Input_1!BH107</f>
        <v>1.99086756E-7</v>
      </c>
      <c r="BI207" s="93">
        <f>Input_1!BI107</f>
        <v>0</v>
      </c>
      <c r="BJ207" s="93">
        <f>Input_1!BJ107</f>
        <v>9.5802493599999995E-9</v>
      </c>
      <c r="BK207" s="93">
        <f>Input_1!BK107</f>
        <v>0</v>
      </c>
      <c r="BL207" s="93">
        <f>Input_1!BL107</f>
        <v>0</v>
      </c>
      <c r="BM207" s="93">
        <f>Input_1!BM107</f>
        <v>0</v>
      </c>
      <c r="BN207" s="93">
        <f>Input_1!BN107</f>
        <v>3.4441241E-9</v>
      </c>
      <c r="BO207" s="93">
        <f>Input_1!BO107</f>
        <v>1.07991659E-8</v>
      </c>
      <c r="BP207" s="93">
        <f>Input_1!BP107</f>
        <v>3.2270362999999997E-8</v>
      </c>
      <c r="BQ207" s="93">
        <f>Input_1!BQ107</f>
        <v>1.32123573E-6</v>
      </c>
      <c r="BR207" s="93">
        <f>Input_1!BR107</f>
        <v>0</v>
      </c>
      <c r="BS207" s="93">
        <f>Input_1!BS107</f>
        <v>0</v>
      </c>
      <c r="BT207" s="93">
        <f>Input_1!BT107</f>
        <v>0</v>
      </c>
      <c r="BU207" s="93">
        <f>Input_1!BU107</f>
        <v>0</v>
      </c>
      <c r="BV207" s="93">
        <f>Input_1!BV107</f>
        <v>0</v>
      </c>
      <c r="BW207" s="93">
        <f>Input_1!BW107</f>
        <v>4.2088532800000002E-10</v>
      </c>
      <c r="BX207" s="93">
        <f>Input_1!BX107</f>
        <v>8.0778518900000005E-9</v>
      </c>
      <c r="BY207" s="93">
        <f>Input_1!BY107</f>
        <v>6.0265853000000001E-9</v>
      </c>
      <c r="BZ207" s="93">
        <f>Input_1!BZ107</f>
        <v>1.2294659699999999E-7</v>
      </c>
      <c r="CA207" s="93">
        <f>Input_1!CA107</f>
        <v>2.7828907499999999E-9</v>
      </c>
      <c r="CB207" s="93">
        <f>Input_1!CB107</f>
        <v>0</v>
      </c>
      <c r="CC207" s="93">
        <f>Input_1!CC107</f>
        <v>0</v>
      </c>
      <c r="CD207" s="93">
        <f>Input_1!CD107</f>
        <v>0</v>
      </c>
      <c r="CE207" s="93">
        <f>Input_1!CE107</f>
        <v>0</v>
      </c>
      <c r="CF207" s="93">
        <f>Input_1!CF107</f>
        <v>6.4734149799999997E-9</v>
      </c>
      <c r="CG207" s="93">
        <f>Input_1!CG107</f>
        <v>1.44450831E-8</v>
      </c>
      <c r="CH207" s="93">
        <f>Input_1!CH107</f>
        <v>5.1511510699999999E-8</v>
      </c>
      <c r="CI207" s="93">
        <f>Input_1!CI107</f>
        <v>0</v>
      </c>
      <c r="CJ207" s="93">
        <f>Input_1!CJ107</f>
        <v>0</v>
      </c>
      <c r="CK207" s="93">
        <f>Input_1!CK107</f>
        <v>0</v>
      </c>
      <c r="CL207" s="93">
        <f>Input_1!CL107</f>
        <v>0</v>
      </c>
      <c r="CM207" s="93">
        <f>Input_1!CM107</f>
        <v>0</v>
      </c>
      <c r="CN207" s="93">
        <f>Input_1!CN107</f>
        <v>0</v>
      </c>
      <c r="CO207" s="93">
        <f>Input_1!CO107</f>
        <v>1.5381693300000002E-8</v>
      </c>
      <c r="CP207" s="93">
        <f>Input_1!CP107</f>
        <v>3.6457240700000002E-8</v>
      </c>
      <c r="CQ207" s="93">
        <f>Input_1!CQ107</f>
        <v>0</v>
      </c>
      <c r="CR207" s="93">
        <f>Input_1!CR107</f>
        <v>3.7602439399999996E-9</v>
      </c>
      <c r="CS207" s="93">
        <f>Input_1!CS107</f>
        <v>0</v>
      </c>
      <c r="CT207" s="93">
        <f>Input_1!CT107</f>
        <v>0</v>
      </c>
      <c r="CU207" s="93">
        <f>Input_1!CU107</f>
        <v>0</v>
      </c>
      <c r="CV207" s="93">
        <f>Input_1!CV107</f>
        <v>0</v>
      </c>
      <c r="CW207" s="93">
        <f>Input_1!CW107</f>
        <v>0</v>
      </c>
      <c r="CX207" s="93">
        <f>Input_1!CX107</f>
        <v>1.46124614E-8</v>
      </c>
      <c r="CY207" s="93">
        <f>Input_1!CY107</f>
        <v>1.6501766199999999E-7</v>
      </c>
      <c r="CZ207" s="93">
        <f>Input_1!CZ107</f>
        <v>3.9479364599999999E-7</v>
      </c>
      <c r="DA207" s="93">
        <f>Input_1!DA107</f>
        <v>0</v>
      </c>
      <c r="DB207" s="93">
        <f>Input_1!DB107</f>
        <v>0</v>
      </c>
      <c r="DC207" s="93">
        <f>Input_1!DC107</f>
        <v>0</v>
      </c>
      <c r="DD207" s="93">
        <f>Input_1!DD107</f>
        <v>0</v>
      </c>
      <c r="DE207" s="93">
        <f>Input_1!DE107</f>
        <v>0</v>
      </c>
      <c r="DF207" s="93">
        <f>Input_1!DF107</f>
        <v>0</v>
      </c>
      <c r="DG207" s="93">
        <f>Input_1!DG107</f>
        <v>2.04965113E-7</v>
      </c>
      <c r="DH207" s="93">
        <f>Input_1!DH107</f>
        <v>1.26411019E-7</v>
      </c>
      <c r="DI207" s="93">
        <f>Input_1!DI107</f>
        <v>0</v>
      </c>
      <c r="DJ207" s="93">
        <f>Input_1!DJ107</f>
        <v>0</v>
      </c>
      <c r="DK207" s="93">
        <f>Input_1!DK107</f>
        <v>0</v>
      </c>
      <c r="DL207" s="93">
        <f>Input_1!DL107</f>
        <v>0</v>
      </c>
      <c r="DM207" s="93">
        <f>Input_1!DM107</f>
        <v>0</v>
      </c>
      <c r="DN207" s="93">
        <f>Input_1!DN107</f>
        <v>0</v>
      </c>
      <c r="DO207" s="93">
        <f>Input_1!DO107</f>
        <v>0</v>
      </c>
      <c r="DP207" s="93">
        <f>Input_1!DP107</f>
        <v>1.2983099199999999E-7</v>
      </c>
      <c r="DQ207" s="93">
        <f>Input_1!DQ107</f>
        <v>2.2111606700000001E-7</v>
      </c>
      <c r="DR207" s="93">
        <f>Input_1!DR107</f>
        <v>1.1309374799999999E-8</v>
      </c>
      <c r="DS207" s="93">
        <f>Input_1!DS107</f>
        <v>2.1144201999999999E-8</v>
      </c>
      <c r="DT207" s="93">
        <f>Input_1!DT107</f>
        <v>0</v>
      </c>
      <c r="DU207" s="93">
        <f>Input_1!DU107</f>
        <v>0</v>
      </c>
      <c r="DV207" s="93">
        <f>Input_1!DV107</f>
        <v>0</v>
      </c>
      <c r="DW207" s="93">
        <f>Input_1!DW107</f>
        <v>0</v>
      </c>
      <c r="DX207" s="93">
        <f>Input_1!DX107</f>
        <v>0</v>
      </c>
      <c r="DY207" s="93">
        <f>Input_1!DY107</f>
        <v>6.1997292500000003E-7</v>
      </c>
      <c r="DZ207" s="93">
        <f>Input_1!DZ107</f>
        <v>4.0017794200000003E-7</v>
      </c>
      <c r="EA207" s="93">
        <f>Input_1!EA107</f>
        <v>2.50597219E-8</v>
      </c>
      <c r="EB207" s="93">
        <f>Input_1!EB107</f>
        <v>0</v>
      </c>
      <c r="EC207" s="93">
        <f>Input_1!EC107</f>
        <v>0</v>
      </c>
      <c r="ED207" s="93">
        <f>Input_1!ED107</f>
        <v>0</v>
      </c>
      <c r="EE207" s="93">
        <f>Input_1!EE107</f>
        <v>0</v>
      </c>
      <c r="EF207" s="93">
        <f>Input_1!EF107</f>
        <v>0</v>
      </c>
      <c r="EG207" s="93">
        <f>Input_1!EG107</f>
        <v>0</v>
      </c>
      <c r="EH207" s="93">
        <f>Input_1!EH107</f>
        <v>7.3029551299999997E-8</v>
      </c>
      <c r="EI207" s="93">
        <f>Input_1!EI107</f>
        <v>3.63440238E-9</v>
      </c>
      <c r="EJ207" s="93">
        <f>Input_1!EJ107</f>
        <v>0</v>
      </c>
      <c r="EK207" s="93">
        <f>Input_1!EK107</f>
        <v>0</v>
      </c>
      <c r="EL207" s="93">
        <f>Input_1!EL107</f>
        <v>0</v>
      </c>
      <c r="EM207" s="93">
        <f>Input_1!EM107</f>
        <v>0</v>
      </c>
      <c r="EN207" s="93">
        <f>Input_1!EN107</f>
        <v>0</v>
      </c>
      <c r="EO207" s="93">
        <f>Input_1!EO107</f>
        <v>0</v>
      </c>
      <c r="EP207" s="93">
        <f>Input_1!EP107</f>
        <v>0</v>
      </c>
      <c r="EQ207" s="94">
        <f>Input_1!EQ107</f>
        <v>1.0450686E-5</v>
      </c>
      <c r="ER207" s="77" t="s">
        <v>33</v>
      </c>
      <c r="ES207" s="105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34</v>
      </c>
      <c r="C208" s="93">
        <f>Input_1!C108</f>
        <v>1.80560891E-7</v>
      </c>
      <c r="D208" s="93">
        <f>Input_1!D108</f>
        <v>1.9332980700000002E-6</v>
      </c>
      <c r="E208" s="93">
        <f>Input_1!E108</f>
        <v>1.65007452E-6</v>
      </c>
      <c r="F208" s="93">
        <f>Input_1!F108</f>
        <v>0</v>
      </c>
      <c r="G208" s="93">
        <f>Input_1!G108</f>
        <v>0</v>
      </c>
      <c r="H208" s="93">
        <f>Input_1!H108</f>
        <v>0</v>
      </c>
      <c r="I208" s="93">
        <f>Input_1!I108</f>
        <v>0</v>
      </c>
      <c r="J208" s="93">
        <f>Input_1!J108</f>
        <v>0</v>
      </c>
      <c r="K208" s="93">
        <f>Input_1!K108</f>
        <v>0</v>
      </c>
      <c r="L208" s="93">
        <f>Input_1!L108</f>
        <v>0</v>
      </c>
      <c r="M208" s="93">
        <f>Input_1!M108</f>
        <v>1.76234308E-6</v>
      </c>
      <c r="N208" s="93">
        <f>Input_1!N108</f>
        <v>4.4497387699999998E-6</v>
      </c>
      <c r="O208" s="93">
        <f>Input_1!O108</f>
        <v>2.2784313600000011E-7</v>
      </c>
      <c r="P208" s="93">
        <f>Input_1!P108</f>
        <v>0</v>
      </c>
      <c r="Q208" s="93">
        <f>Input_1!Q108</f>
        <v>0</v>
      </c>
      <c r="R208" s="93">
        <f>Input_1!R108</f>
        <v>0</v>
      </c>
      <c r="S208" s="93">
        <f>Input_1!S108</f>
        <v>0</v>
      </c>
      <c r="T208" s="93">
        <f>Input_1!T108</f>
        <v>0</v>
      </c>
      <c r="U208" s="93">
        <f>Input_1!U108</f>
        <v>0</v>
      </c>
      <c r="V208" s="93">
        <f>Input_1!V108</f>
        <v>0</v>
      </c>
      <c r="W208" s="93">
        <f>Input_1!W108</f>
        <v>4.9297685399999996E-6</v>
      </c>
      <c r="X208" s="93">
        <f>Input_1!X108</f>
        <v>0</v>
      </c>
      <c r="Y208" s="93">
        <f>Input_1!Y108</f>
        <v>0</v>
      </c>
      <c r="Z208" s="93">
        <f>Input_1!Z108</f>
        <v>0</v>
      </c>
      <c r="AA208" s="93">
        <f>Input_1!AA108</f>
        <v>0</v>
      </c>
      <c r="AB208" s="93">
        <f>Input_1!AB108</f>
        <v>0</v>
      </c>
      <c r="AC208" s="93">
        <f>Input_1!AC108</f>
        <v>0</v>
      </c>
      <c r="AD208" s="93">
        <f>Input_1!AD108</f>
        <v>0</v>
      </c>
      <c r="AE208" s="93">
        <f>Input_1!AE108</f>
        <v>6.1447166500000003E-7</v>
      </c>
      <c r="AF208" s="93">
        <f>Input_1!AF108</f>
        <v>0</v>
      </c>
      <c r="AG208" s="93">
        <f>Input_1!AG108</f>
        <v>1.40465439E-6</v>
      </c>
      <c r="AH208" s="93">
        <f>Input_1!AH108</f>
        <v>0</v>
      </c>
      <c r="AI208" s="93">
        <f>Input_1!AI108</f>
        <v>0</v>
      </c>
      <c r="AJ208" s="93">
        <f>Input_1!AJ108</f>
        <v>0</v>
      </c>
      <c r="AK208" s="93">
        <f>Input_1!AK108</f>
        <v>0</v>
      </c>
      <c r="AL208" s="93">
        <f>Input_1!AL108</f>
        <v>0</v>
      </c>
      <c r="AM208" s="93">
        <f>Input_1!AM108</f>
        <v>7.7768947599999992E-7</v>
      </c>
      <c r="AN208" s="93">
        <f>Input_1!AN108</f>
        <v>3.9501167600000007E-5</v>
      </c>
      <c r="AO208" s="93">
        <f>Input_1!AO108</f>
        <v>3.8777308300000002E-5</v>
      </c>
      <c r="AP208" s="93">
        <f>Input_1!AP108</f>
        <v>1.3879268500000001E-6</v>
      </c>
      <c r="AQ208" s="93">
        <f>Input_1!AQ108</f>
        <v>0</v>
      </c>
      <c r="AR208" s="93">
        <f>Input_1!AR108</f>
        <v>0</v>
      </c>
      <c r="AS208" s="93">
        <f>Input_1!AS108</f>
        <v>0</v>
      </c>
      <c r="AT208" s="93">
        <f>Input_1!AT108</f>
        <v>0</v>
      </c>
      <c r="AU208" s="93">
        <f>Input_1!AU108</f>
        <v>0</v>
      </c>
      <c r="AV208" s="93">
        <f>Input_1!AV108</f>
        <v>0</v>
      </c>
      <c r="AW208" s="93">
        <f>Input_1!AW108</f>
        <v>0</v>
      </c>
      <c r="AX208" s="93">
        <f>Input_1!AX108</f>
        <v>0</v>
      </c>
      <c r="AY208" s="93">
        <f>Input_1!AY108</f>
        <v>0</v>
      </c>
      <c r="AZ208" s="93">
        <f>Input_1!AZ108</f>
        <v>0</v>
      </c>
      <c r="BA208" s="93">
        <f>Input_1!BA108</f>
        <v>0</v>
      </c>
      <c r="BB208" s="93">
        <f>Input_1!BB108</f>
        <v>0</v>
      </c>
      <c r="BC208" s="93">
        <f>Input_1!BC108</f>
        <v>0</v>
      </c>
      <c r="BD208" s="93">
        <f>Input_1!BD108</f>
        <v>0</v>
      </c>
      <c r="BE208" s="93">
        <f>Input_1!BE108</f>
        <v>7.7520971200000009E-5</v>
      </c>
      <c r="BF208" s="93">
        <f>Input_1!BF108</f>
        <v>2.0498100399999999E-7</v>
      </c>
      <c r="BG208" s="93">
        <f>Input_1!BG108</f>
        <v>4.0882833499999994E-6</v>
      </c>
      <c r="BH208" s="93">
        <f>Input_1!BH108</f>
        <v>4.3181830600000004E-6</v>
      </c>
      <c r="BI208" s="93">
        <f>Input_1!BI108</f>
        <v>0</v>
      </c>
      <c r="BJ208" s="93">
        <f>Input_1!BJ108</f>
        <v>2.81529663E-7</v>
      </c>
      <c r="BK208" s="93">
        <f>Input_1!BK108</f>
        <v>0</v>
      </c>
      <c r="BL208" s="93">
        <f>Input_1!BL108</f>
        <v>0</v>
      </c>
      <c r="BM208" s="93">
        <f>Input_1!BM108</f>
        <v>0</v>
      </c>
      <c r="BN208" s="93">
        <f>Input_1!BN108</f>
        <v>6.8533797500000003E-8</v>
      </c>
      <c r="BO208" s="93">
        <f>Input_1!BO108</f>
        <v>2.8294132300000011E-7</v>
      </c>
      <c r="BP208" s="93">
        <f>Input_1!BP108</f>
        <v>1.0917790599999999E-6</v>
      </c>
      <c r="BQ208" s="93">
        <f>Input_1!BQ108</f>
        <v>2.77187633E-5</v>
      </c>
      <c r="BR208" s="93">
        <f>Input_1!BR108</f>
        <v>0</v>
      </c>
      <c r="BS208" s="93">
        <f>Input_1!BS108</f>
        <v>0</v>
      </c>
      <c r="BT208" s="93">
        <f>Input_1!BT108</f>
        <v>0</v>
      </c>
      <c r="BU208" s="93">
        <f>Input_1!BU108</f>
        <v>0</v>
      </c>
      <c r="BV208" s="93">
        <f>Input_1!BV108</f>
        <v>0</v>
      </c>
      <c r="BW208" s="93">
        <f>Input_1!BW108</f>
        <v>1.0243441099999999E-8</v>
      </c>
      <c r="BX208" s="93">
        <f>Input_1!BX108</f>
        <v>2.5366599700000001E-7</v>
      </c>
      <c r="BY208" s="93">
        <f>Input_1!BY108</f>
        <v>1.96892756E-7</v>
      </c>
      <c r="BZ208" s="93">
        <f>Input_1!BZ108</f>
        <v>3.1255176699999999E-6</v>
      </c>
      <c r="CA208" s="93">
        <f>Input_1!CA108</f>
        <v>8.8768151100000005E-8</v>
      </c>
      <c r="CB208" s="93">
        <f>Input_1!CB108</f>
        <v>0</v>
      </c>
      <c r="CC208" s="93">
        <f>Input_1!CC108</f>
        <v>0</v>
      </c>
      <c r="CD208" s="93">
        <f>Input_1!CD108</f>
        <v>0</v>
      </c>
      <c r="CE208" s="93">
        <f>Input_1!CE108</f>
        <v>0</v>
      </c>
      <c r="CF208" s="93">
        <f>Input_1!CF108</f>
        <v>1.59949612E-7</v>
      </c>
      <c r="CG208" s="93">
        <f>Input_1!CG108</f>
        <v>4.1336707499999998E-7</v>
      </c>
      <c r="CH208" s="93">
        <f>Input_1!CH108</f>
        <v>1.62048214E-6</v>
      </c>
      <c r="CI208" s="93">
        <f>Input_1!CI108</f>
        <v>0</v>
      </c>
      <c r="CJ208" s="93">
        <f>Input_1!CJ108</f>
        <v>0</v>
      </c>
      <c r="CK208" s="93">
        <f>Input_1!CK108</f>
        <v>0</v>
      </c>
      <c r="CL208" s="93">
        <f>Input_1!CL108</f>
        <v>0</v>
      </c>
      <c r="CM208" s="93">
        <f>Input_1!CM108</f>
        <v>0</v>
      </c>
      <c r="CN208" s="93">
        <f>Input_1!CN108</f>
        <v>0</v>
      </c>
      <c r="CO208" s="93">
        <f>Input_1!CO108</f>
        <v>4.7558061100000002E-7</v>
      </c>
      <c r="CP208" s="93">
        <f>Input_1!CP108</f>
        <v>1.1134436E-6</v>
      </c>
      <c r="CQ208" s="93">
        <f>Input_1!CQ108</f>
        <v>0</v>
      </c>
      <c r="CR208" s="93">
        <f>Input_1!CR108</f>
        <v>6.5034392300000003E-8</v>
      </c>
      <c r="CS208" s="93">
        <f>Input_1!CS108</f>
        <v>0</v>
      </c>
      <c r="CT208" s="93">
        <f>Input_1!CT108</f>
        <v>0</v>
      </c>
      <c r="CU208" s="93">
        <f>Input_1!CU108</f>
        <v>0</v>
      </c>
      <c r="CV208" s="93">
        <f>Input_1!CV108</f>
        <v>0</v>
      </c>
      <c r="CW208" s="93">
        <f>Input_1!CW108</f>
        <v>0</v>
      </c>
      <c r="CX208" s="93">
        <f>Input_1!CX108</f>
        <v>4.8845715599999997E-7</v>
      </c>
      <c r="CY208" s="93">
        <f>Input_1!CY108</f>
        <v>5.1036391600000003E-6</v>
      </c>
      <c r="CZ208" s="93">
        <f>Input_1!CZ108</f>
        <v>1.17855903E-5</v>
      </c>
      <c r="DA208" s="93">
        <f>Input_1!DA108</f>
        <v>0</v>
      </c>
      <c r="DB208" s="93">
        <f>Input_1!DB108</f>
        <v>0</v>
      </c>
      <c r="DC208" s="93">
        <f>Input_1!DC108</f>
        <v>0</v>
      </c>
      <c r="DD208" s="93">
        <f>Input_1!DD108</f>
        <v>0</v>
      </c>
      <c r="DE208" s="93">
        <f>Input_1!DE108</f>
        <v>0</v>
      </c>
      <c r="DF208" s="93">
        <f>Input_1!DF108</f>
        <v>0</v>
      </c>
      <c r="DG208" s="93">
        <f>Input_1!DG108</f>
        <v>6.1952983600000006E-6</v>
      </c>
      <c r="DH208" s="93">
        <f>Input_1!DH108</f>
        <v>4.07023449E-6</v>
      </c>
      <c r="DI208" s="93">
        <f>Input_1!DI108</f>
        <v>0</v>
      </c>
      <c r="DJ208" s="93">
        <f>Input_1!DJ108</f>
        <v>0</v>
      </c>
      <c r="DK208" s="93">
        <f>Input_1!DK108</f>
        <v>0</v>
      </c>
      <c r="DL208" s="93">
        <f>Input_1!DL108</f>
        <v>0</v>
      </c>
      <c r="DM208" s="93">
        <f>Input_1!DM108</f>
        <v>0</v>
      </c>
      <c r="DN208" s="93">
        <f>Input_1!DN108</f>
        <v>0</v>
      </c>
      <c r="DO208" s="93">
        <f>Input_1!DO108</f>
        <v>0</v>
      </c>
      <c r="DP208" s="93">
        <f>Input_1!DP108</f>
        <v>3.73309097E-6</v>
      </c>
      <c r="DQ208" s="93">
        <f>Input_1!DQ108</f>
        <v>6.8079948399999998E-6</v>
      </c>
      <c r="DR208" s="93">
        <f>Input_1!DR108</f>
        <v>3.2881030100000002E-7</v>
      </c>
      <c r="DS208" s="93">
        <f>Input_1!DS108</f>
        <v>5.8055811800000001E-7</v>
      </c>
      <c r="DT208" s="93">
        <f>Input_1!DT108</f>
        <v>0</v>
      </c>
      <c r="DU208" s="93">
        <f>Input_1!DU108</f>
        <v>0</v>
      </c>
      <c r="DV208" s="93">
        <f>Input_1!DV108</f>
        <v>0</v>
      </c>
      <c r="DW208" s="93">
        <f>Input_1!DW108</f>
        <v>0</v>
      </c>
      <c r="DX208" s="93">
        <f>Input_1!DX108</f>
        <v>0</v>
      </c>
      <c r="DY208" s="93">
        <f>Input_1!DY108</f>
        <v>1.9896194400000001E-5</v>
      </c>
      <c r="DZ208" s="93">
        <f>Input_1!DZ108</f>
        <v>1.27338471E-5</v>
      </c>
      <c r="EA208" s="93">
        <f>Input_1!EA108</f>
        <v>8.4625749900000004E-7</v>
      </c>
      <c r="EB208" s="93">
        <f>Input_1!EB108</f>
        <v>0</v>
      </c>
      <c r="EC208" s="93">
        <f>Input_1!EC108</f>
        <v>0</v>
      </c>
      <c r="ED208" s="93">
        <f>Input_1!ED108</f>
        <v>0</v>
      </c>
      <c r="EE208" s="93">
        <f>Input_1!EE108</f>
        <v>0</v>
      </c>
      <c r="EF208" s="93">
        <f>Input_1!EF108</f>
        <v>0</v>
      </c>
      <c r="EG208" s="93">
        <f>Input_1!EG108</f>
        <v>0</v>
      </c>
      <c r="EH208" s="93">
        <f>Input_1!EH108</f>
        <v>2.2431811099999998E-6</v>
      </c>
      <c r="EI208" s="93">
        <f>Input_1!EI108</f>
        <v>9.7816276800000003E-8</v>
      </c>
      <c r="EJ208" s="93">
        <f>Input_1!EJ108</f>
        <v>0</v>
      </c>
      <c r="EK208" s="93">
        <f>Input_1!EK108</f>
        <v>0</v>
      </c>
      <c r="EL208" s="93">
        <f>Input_1!EL108</f>
        <v>0</v>
      </c>
      <c r="EM208" s="93">
        <f>Input_1!EM108</f>
        <v>0</v>
      </c>
      <c r="EN208" s="93">
        <f>Input_1!EN108</f>
        <v>0</v>
      </c>
      <c r="EO208" s="93">
        <f>Input_1!EO108</f>
        <v>0</v>
      </c>
      <c r="EP208" s="93">
        <f>Input_1!EP108</f>
        <v>0</v>
      </c>
      <c r="EQ208" s="94">
        <f>Input_1!EQ108</f>
        <v>2.9560672699999998E-4</v>
      </c>
      <c r="ER208" s="77" t="s">
        <v>34</v>
      </c>
      <c r="ES208" s="105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35</v>
      </c>
      <c r="C209" s="93">
        <f>Input_1!C109</f>
        <v>0</v>
      </c>
      <c r="D209" s="93">
        <f>Input_1!D109</f>
        <v>0</v>
      </c>
      <c r="E209" s="93">
        <f>Input_1!E109</f>
        <v>0</v>
      </c>
      <c r="F209" s="93">
        <f>Input_1!F109</f>
        <v>0</v>
      </c>
      <c r="G209" s="93">
        <f>Input_1!G109</f>
        <v>0</v>
      </c>
      <c r="H209" s="93">
        <f>Input_1!H109</f>
        <v>0</v>
      </c>
      <c r="I209" s="93">
        <f>Input_1!I109</f>
        <v>0</v>
      </c>
      <c r="J209" s="93">
        <f>Input_1!J109</f>
        <v>0</v>
      </c>
      <c r="K209" s="93">
        <f>Input_1!K109</f>
        <v>0</v>
      </c>
      <c r="L209" s="93">
        <f>Input_1!L109</f>
        <v>0</v>
      </c>
      <c r="M209" s="93">
        <f>Input_1!M109</f>
        <v>0</v>
      </c>
      <c r="N209" s="93">
        <f>Input_1!N109</f>
        <v>0</v>
      </c>
      <c r="O209" s="93">
        <f>Input_1!O109</f>
        <v>0</v>
      </c>
      <c r="P209" s="93">
        <f>Input_1!P109</f>
        <v>0</v>
      </c>
      <c r="Q209" s="93">
        <f>Input_1!Q109</f>
        <v>0</v>
      </c>
      <c r="R209" s="93">
        <f>Input_1!R109</f>
        <v>0</v>
      </c>
      <c r="S209" s="93">
        <f>Input_1!S109</f>
        <v>0</v>
      </c>
      <c r="T209" s="93">
        <f>Input_1!T109</f>
        <v>0</v>
      </c>
      <c r="U209" s="93">
        <f>Input_1!U109</f>
        <v>0</v>
      </c>
      <c r="V209" s="93">
        <f>Input_1!V109</f>
        <v>0</v>
      </c>
      <c r="W209" s="93">
        <f>Input_1!W109</f>
        <v>0</v>
      </c>
      <c r="X209" s="93">
        <f>Input_1!X109</f>
        <v>0</v>
      </c>
      <c r="Y209" s="93">
        <f>Input_1!Y109</f>
        <v>0</v>
      </c>
      <c r="Z209" s="93">
        <f>Input_1!Z109</f>
        <v>0</v>
      </c>
      <c r="AA209" s="93">
        <f>Input_1!AA109</f>
        <v>0</v>
      </c>
      <c r="AB209" s="93">
        <f>Input_1!AB109</f>
        <v>0</v>
      </c>
      <c r="AC209" s="93">
        <f>Input_1!AC109</f>
        <v>0</v>
      </c>
      <c r="AD209" s="93">
        <f>Input_1!AD109</f>
        <v>0</v>
      </c>
      <c r="AE209" s="93">
        <f>Input_1!AE109</f>
        <v>0</v>
      </c>
      <c r="AF209" s="93">
        <f>Input_1!AF109</f>
        <v>0</v>
      </c>
      <c r="AG209" s="93">
        <f>Input_1!AG109</f>
        <v>0</v>
      </c>
      <c r="AH209" s="93">
        <f>Input_1!AH109</f>
        <v>0</v>
      </c>
      <c r="AI209" s="93">
        <f>Input_1!AI109</f>
        <v>0</v>
      </c>
      <c r="AJ209" s="93">
        <f>Input_1!AJ109</f>
        <v>0</v>
      </c>
      <c r="AK209" s="93">
        <f>Input_1!AK109</f>
        <v>0</v>
      </c>
      <c r="AL209" s="93">
        <f>Input_1!AL109</f>
        <v>0</v>
      </c>
      <c r="AM209" s="93">
        <f>Input_1!AM109</f>
        <v>0</v>
      </c>
      <c r="AN209" s="93">
        <f>Input_1!AN109</f>
        <v>0</v>
      </c>
      <c r="AO209" s="93">
        <f>Input_1!AO109</f>
        <v>0</v>
      </c>
      <c r="AP209" s="93">
        <f>Input_1!AP109</f>
        <v>0</v>
      </c>
      <c r="AQ209" s="93">
        <f>Input_1!AQ109</f>
        <v>0</v>
      </c>
      <c r="AR209" s="93">
        <f>Input_1!AR109</f>
        <v>0</v>
      </c>
      <c r="AS209" s="93">
        <f>Input_1!AS109</f>
        <v>0</v>
      </c>
      <c r="AT209" s="93">
        <f>Input_1!AT109</f>
        <v>0</v>
      </c>
      <c r="AU209" s="93">
        <f>Input_1!AU109</f>
        <v>0</v>
      </c>
      <c r="AV209" s="93">
        <f>Input_1!AV109</f>
        <v>0</v>
      </c>
      <c r="AW209" s="93">
        <f>Input_1!AW109</f>
        <v>0</v>
      </c>
      <c r="AX209" s="93">
        <f>Input_1!AX109</f>
        <v>0</v>
      </c>
      <c r="AY209" s="93">
        <f>Input_1!AY109</f>
        <v>0</v>
      </c>
      <c r="AZ209" s="93">
        <f>Input_1!AZ109</f>
        <v>0</v>
      </c>
      <c r="BA209" s="93">
        <f>Input_1!BA109</f>
        <v>0</v>
      </c>
      <c r="BB209" s="93">
        <f>Input_1!BB109</f>
        <v>0</v>
      </c>
      <c r="BC209" s="93">
        <f>Input_1!BC109</f>
        <v>0</v>
      </c>
      <c r="BD209" s="93">
        <f>Input_1!BD109</f>
        <v>0</v>
      </c>
      <c r="BE209" s="93">
        <f>Input_1!BE109</f>
        <v>0</v>
      </c>
      <c r="BF209" s="93">
        <f>Input_1!BF109</f>
        <v>0</v>
      </c>
      <c r="BG209" s="93">
        <f>Input_1!BG109</f>
        <v>0</v>
      </c>
      <c r="BH209" s="93">
        <f>Input_1!BH109</f>
        <v>0</v>
      </c>
      <c r="BI209" s="93">
        <f>Input_1!BI109</f>
        <v>0</v>
      </c>
      <c r="BJ209" s="93">
        <f>Input_1!BJ109</f>
        <v>0</v>
      </c>
      <c r="BK209" s="93">
        <f>Input_1!BK109</f>
        <v>0</v>
      </c>
      <c r="BL209" s="93">
        <f>Input_1!BL109</f>
        <v>0</v>
      </c>
      <c r="BM209" s="93">
        <f>Input_1!BM109</f>
        <v>0</v>
      </c>
      <c r="BN209" s="93">
        <f>Input_1!BN109</f>
        <v>0</v>
      </c>
      <c r="BO209" s="93">
        <f>Input_1!BO109</f>
        <v>0</v>
      </c>
      <c r="BP209" s="93">
        <f>Input_1!BP109</f>
        <v>0</v>
      </c>
      <c r="BQ209" s="93">
        <f>Input_1!BQ109</f>
        <v>0</v>
      </c>
      <c r="BR209" s="93">
        <f>Input_1!BR109</f>
        <v>0</v>
      </c>
      <c r="BS209" s="93">
        <f>Input_1!BS109</f>
        <v>0</v>
      </c>
      <c r="BT209" s="93">
        <f>Input_1!BT109</f>
        <v>0</v>
      </c>
      <c r="BU209" s="93">
        <f>Input_1!BU109</f>
        <v>0</v>
      </c>
      <c r="BV209" s="93">
        <f>Input_1!BV109</f>
        <v>0</v>
      </c>
      <c r="BW209" s="93">
        <f>Input_1!BW109</f>
        <v>0</v>
      </c>
      <c r="BX209" s="93">
        <f>Input_1!BX109</f>
        <v>0</v>
      </c>
      <c r="BY209" s="93">
        <f>Input_1!BY109</f>
        <v>0</v>
      </c>
      <c r="BZ209" s="93">
        <f>Input_1!BZ109</f>
        <v>0</v>
      </c>
      <c r="CA209" s="93">
        <f>Input_1!CA109</f>
        <v>0</v>
      </c>
      <c r="CB209" s="93">
        <f>Input_1!CB109</f>
        <v>0</v>
      </c>
      <c r="CC209" s="93">
        <f>Input_1!CC109</f>
        <v>0</v>
      </c>
      <c r="CD209" s="93">
        <f>Input_1!CD109</f>
        <v>0</v>
      </c>
      <c r="CE209" s="93">
        <f>Input_1!CE109</f>
        <v>0</v>
      </c>
      <c r="CF209" s="93">
        <f>Input_1!CF109</f>
        <v>0</v>
      </c>
      <c r="CG209" s="93">
        <f>Input_1!CG109</f>
        <v>0</v>
      </c>
      <c r="CH209" s="93">
        <f>Input_1!CH109</f>
        <v>0</v>
      </c>
      <c r="CI209" s="93">
        <f>Input_1!CI109</f>
        <v>0</v>
      </c>
      <c r="CJ209" s="93">
        <f>Input_1!CJ109</f>
        <v>0</v>
      </c>
      <c r="CK209" s="93">
        <f>Input_1!CK109</f>
        <v>0</v>
      </c>
      <c r="CL209" s="93">
        <f>Input_1!CL109</f>
        <v>0</v>
      </c>
      <c r="CM209" s="93">
        <f>Input_1!CM109</f>
        <v>0</v>
      </c>
      <c r="CN209" s="93">
        <f>Input_1!CN109</f>
        <v>0</v>
      </c>
      <c r="CO209" s="93">
        <f>Input_1!CO109</f>
        <v>0</v>
      </c>
      <c r="CP209" s="93">
        <f>Input_1!CP109</f>
        <v>0</v>
      </c>
      <c r="CQ209" s="93">
        <f>Input_1!CQ109</f>
        <v>0</v>
      </c>
      <c r="CR209" s="93">
        <f>Input_1!CR109</f>
        <v>0</v>
      </c>
      <c r="CS209" s="93">
        <f>Input_1!CS109</f>
        <v>0</v>
      </c>
      <c r="CT209" s="93">
        <f>Input_1!CT109</f>
        <v>0</v>
      </c>
      <c r="CU209" s="93">
        <f>Input_1!CU109</f>
        <v>0</v>
      </c>
      <c r="CV209" s="93">
        <f>Input_1!CV109</f>
        <v>0</v>
      </c>
      <c r="CW209" s="93">
        <f>Input_1!CW109</f>
        <v>0</v>
      </c>
      <c r="CX209" s="93">
        <f>Input_1!CX109</f>
        <v>0</v>
      </c>
      <c r="CY209" s="93">
        <f>Input_1!CY109</f>
        <v>0</v>
      </c>
      <c r="CZ209" s="93">
        <f>Input_1!CZ109</f>
        <v>0</v>
      </c>
      <c r="DA209" s="93">
        <f>Input_1!DA109</f>
        <v>0</v>
      </c>
      <c r="DB209" s="93">
        <f>Input_1!DB109</f>
        <v>0</v>
      </c>
      <c r="DC209" s="93">
        <f>Input_1!DC109</f>
        <v>0</v>
      </c>
      <c r="DD209" s="93">
        <f>Input_1!DD109</f>
        <v>0</v>
      </c>
      <c r="DE209" s="93">
        <f>Input_1!DE109</f>
        <v>0</v>
      </c>
      <c r="DF209" s="93">
        <f>Input_1!DF109</f>
        <v>0</v>
      </c>
      <c r="DG209" s="93">
        <f>Input_1!DG109</f>
        <v>0</v>
      </c>
      <c r="DH209" s="93">
        <f>Input_1!DH109</f>
        <v>0</v>
      </c>
      <c r="DI209" s="93">
        <f>Input_1!DI109</f>
        <v>0</v>
      </c>
      <c r="DJ209" s="93">
        <f>Input_1!DJ109</f>
        <v>0</v>
      </c>
      <c r="DK209" s="93">
        <f>Input_1!DK109</f>
        <v>0</v>
      </c>
      <c r="DL209" s="93">
        <f>Input_1!DL109</f>
        <v>0</v>
      </c>
      <c r="DM209" s="93">
        <f>Input_1!DM109</f>
        <v>0</v>
      </c>
      <c r="DN209" s="93">
        <f>Input_1!DN109</f>
        <v>0</v>
      </c>
      <c r="DO209" s="93">
        <f>Input_1!DO109</f>
        <v>0</v>
      </c>
      <c r="DP209" s="93">
        <f>Input_1!DP109</f>
        <v>0</v>
      </c>
      <c r="DQ209" s="93">
        <f>Input_1!DQ109</f>
        <v>0</v>
      </c>
      <c r="DR209" s="93">
        <f>Input_1!DR109</f>
        <v>0</v>
      </c>
      <c r="DS209" s="93">
        <f>Input_1!DS109</f>
        <v>0</v>
      </c>
      <c r="DT209" s="93">
        <f>Input_1!DT109</f>
        <v>0</v>
      </c>
      <c r="DU209" s="93">
        <f>Input_1!DU109</f>
        <v>0</v>
      </c>
      <c r="DV209" s="93">
        <f>Input_1!DV109</f>
        <v>0</v>
      </c>
      <c r="DW209" s="93">
        <f>Input_1!DW109</f>
        <v>0</v>
      </c>
      <c r="DX209" s="93">
        <f>Input_1!DX109</f>
        <v>0</v>
      </c>
      <c r="DY209" s="93">
        <f>Input_1!DY109</f>
        <v>0</v>
      </c>
      <c r="DZ209" s="93">
        <f>Input_1!DZ109</f>
        <v>0</v>
      </c>
      <c r="EA209" s="93">
        <f>Input_1!EA109</f>
        <v>0</v>
      </c>
      <c r="EB209" s="93">
        <f>Input_1!EB109</f>
        <v>0</v>
      </c>
      <c r="EC209" s="93">
        <f>Input_1!EC109</f>
        <v>0</v>
      </c>
      <c r="ED209" s="93">
        <f>Input_1!ED109</f>
        <v>0</v>
      </c>
      <c r="EE209" s="93">
        <f>Input_1!EE109</f>
        <v>0</v>
      </c>
      <c r="EF209" s="93">
        <f>Input_1!EF109</f>
        <v>0</v>
      </c>
      <c r="EG209" s="93">
        <f>Input_1!EG109</f>
        <v>0</v>
      </c>
      <c r="EH209" s="93">
        <f>Input_1!EH109</f>
        <v>0</v>
      </c>
      <c r="EI209" s="93">
        <f>Input_1!EI109</f>
        <v>0</v>
      </c>
      <c r="EJ209" s="93">
        <f>Input_1!EJ109</f>
        <v>0</v>
      </c>
      <c r="EK209" s="93">
        <f>Input_1!EK109</f>
        <v>0</v>
      </c>
      <c r="EL209" s="93">
        <f>Input_1!EL109</f>
        <v>0</v>
      </c>
      <c r="EM209" s="93">
        <f>Input_1!EM109</f>
        <v>0</v>
      </c>
      <c r="EN209" s="93">
        <f>Input_1!EN109</f>
        <v>0</v>
      </c>
      <c r="EO209" s="93">
        <f>Input_1!EO109</f>
        <v>0</v>
      </c>
      <c r="EP209" s="93">
        <f>Input_1!EP109</f>
        <v>0</v>
      </c>
      <c r="EQ209" s="94">
        <f>Input_1!EQ109</f>
        <v>0</v>
      </c>
      <c r="ER209" s="77" t="s">
        <v>35</v>
      </c>
      <c r="ES209" s="105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36</v>
      </c>
      <c r="C210" s="93">
        <f>Input_1!C110</f>
        <v>0</v>
      </c>
      <c r="D210" s="93">
        <f>Input_1!D110</f>
        <v>0</v>
      </c>
      <c r="E210" s="93">
        <f>Input_1!E110</f>
        <v>0</v>
      </c>
      <c r="F210" s="93">
        <f>Input_1!F110</f>
        <v>0</v>
      </c>
      <c r="G210" s="93">
        <f>Input_1!G110</f>
        <v>0</v>
      </c>
      <c r="H210" s="93">
        <f>Input_1!H110</f>
        <v>0</v>
      </c>
      <c r="I210" s="93">
        <f>Input_1!I110</f>
        <v>0</v>
      </c>
      <c r="J210" s="93">
        <f>Input_1!J110</f>
        <v>0</v>
      </c>
      <c r="K210" s="93">
        <f>Input_1!K110</f>
        <v>0</v>
      </c>
      <c r="L210" s="93">
        <f>Input_1!L110</f>
        <v>0</v>
      </c>
      <c r="M210" s="93">
        <f>Input_1!M110</f>
        <v>0</v>
      </c>
      <c r="N210" s="93">
        <f>Input_1!N110</f>
        <v>0</v>
      </c>
      <c r="O210" s="93">
        <f>Input_1!O110</f>
        <v>0</v>
      </c>
      <c r="P210" s="93">
        <f>Input_1!P110</f>
        <v>0</v>
      </c>
      <c r="Q210" s="93">
        <f>Input_1!Q110</f>
        <v>0</v>
      </c>
      <c r="R210" s="93">
        <f>Input_1!R110</f>
        <v>0</v>
      </c>
      <c r="S210" s="93">
        <f>Input_1!S110</f>
        <v>0</v>
      </c>
      <c r="T210" s="93">
        <f>Input_1!T110</f>
        <v>0</v>
      </c>
      <c r="U210" s="93">
        <f>Input_1!U110</f>
        <v>0</v>
      </c>
      <c r="V210" s="93">
        <f>Input_1!V110</f>
        <v>0</v>
      </c>
      <c r="W210" s="93">
        <f>Input_1!W110</f>
        <v>0</v>
      </c>
      <c r="X210" s="93">
        <f>Input_1!X110</f>
        <v>0</v>
      </c>
      <c r="Y210" s="93">
        <f>Input_1!Y110</f>
        <v>0</v>
      </c>
      <c r="Z210" s="93">
        <f>Input_1!Z110</f>
        <v>0</v>
      </c>
      <c r="AA210" s="93">
        <f>Input_1!AA110</f>
        <v>0</v>
      </c>
      <c r="AB210" s="93">
        <f>Input_1!AB110</f>
        <v>0</v>
      </c>
      <c r="AC210" s="93">
        <f>Input_1!AC110</f>
        <v>0</v>
      </c>
      <c r="AD210" s="93">
        <f>Input_1!AD110</f>
        <v>0</v>
      </c>
      <c r="AE210" s="93">
        <f>Input_1!AE110</f>
        <v>0</v>
      </c>
      <c r="AF210" s="93">
        <f>Input_1!AF110</f>
        <v>0</v>
      </c>
      <c r="AG210" s="93">
        <f>Input_1!AG110</f>
        <v>0</v>
      </c>
      <c r="AH210" s="93">
        <f>Input_1!AH110</f>
        <v>0</v>
      </c>
      <c r="AI210" s="93">
        <f>Input_1!AI110</f>
        <v>0</v>
      </c>
      <c r="AJ210" s="93">
        <f>Input_1!AJ110</f>
        <v>0</v>
      </c>
      <c r="AK210" s="93">
        <f>Input_1!AK110</f>
        <v>0</v>
      </c>
      <c r="AL210" s="93">
        <f>Input_1!AL110</f>
        <v>0</v>
      </c>
      <c r="AM210" s="93">
        <f>Input_1!AM110</f>
        <v>0</v>
      </c>
      <c r="AN210" s="93">
        <f>Input_1!AN110</f>
        <v>0</v>
      </c>
      <c r="AO210" s="93">
        <f>Input_1!AO110</f>
        <v>0</v>
      </c>
      <c r="AP210" s="93">
        <f>Input_1!AP110</f>
        <v>0</v>
      </c>
      <c r="AQ210" s="93">
        <f>Input_1!AQ110</f>
        <v>0</v>
      </c>
      <c r="AR210" s="93">
        <f>Input_1!AR110</f>
        <v>0</v>
      </c>
      <c r="AS210" s="93">
        <f>Input_1!AS110</f>
        <v>0</v>
      </c>
      <c r="AT210" s="93">
        <f>Input_1!AT110</f>
        <v>0</v>
      </c>
      <c r="AU210" s="93">
        <f>Input_1!AU110</f>
        <v>0</v>
      </c>
      <c r="AV210" s="93">
        <f>Input_1!AV110</f>
        <v>0</v>
      </c>
      <c r="AW210" s="93">
        <f>Input_1!AW110</f>
        <v>0</v>
      </c>
      <c r="AX210" s="93">
        <f>Input_1!AX110</f>
        <v>0</v>
      </c>
      <c r="AY210" s="93">
        <f>Input_1!AY110</f>
        <v>0</v>
      </c>
      <c r="AZ210" s="93">
        <f>Input_1!AZ110</f>
        <v>0</v>
      </c>
      <c r="BA210" s="93">
        <f>Input_1!BA110</f>
        <v>0</v>
      </c>
      <c r="BB210" s="93">
        <f>Input_1!BB110</f>
        <v>0</v>
      </c>
      <c r="BC210" s="93">
        <f>Input_1!BC110</f>
        <v>0</v>
      </c>
      <c r="BD210" s="93">
        <f>Input_1!BD110</f>
        <v>0</v>
      </c>
      <c r="BE210" s="93">
        <f>Input_1!BE110</f>
        <v>0</v>
      </c>
      <c r="BF210" s="93">
        <f>Input_1!BF110</f>
        <v>0</v>
      </c>
      <c r="BG210" s="93">
        <f>Input_1!BG110</f>
        <v>0</v>
      </c>
      <c r="BH210" s="93">
        <f>Input_1!BH110</f>
        <v>0</v>
      </c>
      <c r="BI210" s="93">
        <f>Input_1!BI110</f>
        <v>0</v>
      </c>
      <c r="BJ210" s="93">
        <f>Input_1!BJ110</f>
        <v>0</v>
      </c>
      <c r="BK210" s="93">
        <f>Input_1!BK110</f>
        <v>0</v>
      </c>
      <c r="BL210" s="93">
        <f>Input_1!BL110</f>
        <v>0</v>
      </c>
      <c r="BM210" s="93">
        <f>Input_1!BM110</f>
        <v>0</v>
      </c>
      <c r="BN210" s="93">
        <f>Input_1!BN110</f>
        <v>0</v>
      </c>
      <c r="BO210" s="93">
        <f>Input_1!BO110</f>
        <v>0</v>
      </c>
      <c r="BP210" s="93">
        <f>Input_1!BP110</f>
        <v>0</v>
      </c>
      <c r="BQ210" s="93">
        <f>Input_1!BQ110</f>
        <v>0</v>
      </c>
      <c r="BR210" s="93">
        <f>Input_1!BR110</f>
        <v>0</v>
      </c>
      <c r="BS210" s="93">
        <f>Input_1!BS110</f>
        <v>0</v>
      </c>
      <c r="BT210" s="93">
        <f>Input_1!BT110</f>
        <v>0</v>
      </c>
      <c r="BU210" s="93">
        <f>Input_1!BU110</f>
        <v>0</v>
      </c>
      <c r="BV210" s="93">
        <f>Input_1!BV110</f>
        <v>0</v>
      </c>
      <c r="BW210" s="93">
        <f>Input_1!BW110</f>
        <v>0</v>
      </c>
      <c r="BX210" s="93">
        <f>Input_1!BX110</f>
        <v>0</v>
      </c>
      <c r="BY210" s="93">
        <f>Input_1!BY110</f>
        <v>0</v>
      </c>
      <c r="BZ210" s="93">
        <f>Input_1!BZ110</f>
        <v>0</v>
      </c>
      <c r="CA210" s="93">
        <f>Input_1!CA110</f>
        <v>0</v>
      </c>
      <c r="CB210" s="93">
        <f>Input_1!CB110</f>
        <v>0</v>
      </c>
      <c r="CC210" s="93">
        <f>Input_1!CC110</f>
        <v>0</v>
      </c>
      <c r="CD210" s="93">
        <f>Input_1!CD110</f>
        <v>0</v>
      </c>
      <c r="CE210" s="93">
        <f>Input_1!CE110</f>
        <v>0</v>
      </c>
      <c r="CF210" s="93">
        <f>Input_1!CF110</f>
        <v>0</v>
      </c>
      <c r="CG210" s="93">
        <f>Input_1!CG110</f>
        <v>0</v>
      </c>
      <c r="CH210" s="93">
        <f>Input_1!CH110</f>
        <v>0</v>
      </c>
      <c r="CI210" s="93">
        <f>Input_1!CI110</f>
        <v>0</v>
      </c>
      <c r="CJ210" s="93">
        <f>Input_1!CJ110</f>
        <v>0</v>
      </c>
      <c r="CK210" s="93">
        <f>Input_1!CK110</f>
        <v>0</v>
      </c>
      <c r="CL210" s="93">
        <f>Input_1!CL110</f>
        <v>0</v>
      </c>
      <c r="CM210" s="93">
        <f>Input_1!CM110</f>
        <v>0</v>
      </c>
      <c r="CN210" s="93">
        <f>Input_1!CN110</f>
        <v>0</v>
      </c>
      <c r="CO210" s="93">
        <f>Input_1!CO110</f>
        <v>0</v>
      </c>
      <c r="CP210" s="93">
        <f>Input_1!CP110</f>
        <v>0</v>
      </c>
      <c r="CQ210" s="93">
        <f>Input_1!CQ110</f>
        <v>0</v>
      </c>
      <c r="CR210" s="93">
        <f>Input_1!CR110</f>
        <v>0</v>
      </c>
      <c r="CS210" s="93">
        <f>Input_1!CS110</f>
        <v>0</v>
      </c>
      <c r="CT210" s="93">
        <f>Input_1!CT110</f>
        <v>0</v>
      </c>
      <c r="CU210" s="93">
        <f>Input_1!CU110</f>
        <v>0</v>
      </c>
      <c r="CV210" s="93">
        <f>Input_1!CV110</f>
        <v>0</v>
      </c>
      <c r="CW210" s="93">
        <f>Input_1!CW110</f>
        <v>0</v>
      </c>
      <c r="CX210" s="93">
        <f>Input_1!CX110</f>
        <v>0</v>
      </c>
      <c r="CY210" s="93">
        <f>Input_1!CY110</f>
        <v>0</v>
      </c>
      <c r="CZ210" s="93">
        <f>Input_1!CZ110</f>
        <v>0</v>
      </c>
      <c r="DA210" s="93">
        <f>Input_1!DA110</f>
        <v>0</v>
      </c>
      <c r="DB210" s="93">
        <f>Input_1!DB110</f>
        <v>0</v>
      </c>
      <c r="DC210" s="93">
        <f>Input_1!DC110</f>
        <v>0</v>
      </c>
      <c r="DD210" s="93">
        <f>Input_1!DD110</f>
        <v>0</v>
      </c>
      <c r="DE210" s="93">
        <f>Input_1!DE110</f>
        <v>0</v>
      </c>
      <c r="DF210" s="93">
        <f>Input_1!DF110</f>
        <v>0</v>
      </c>
      <c r="DG210" s="93">
        <f>Input_1!DG110</f>
        <v>0</v>
      </c>
      <c r="DH210" s="93">
        <f>Input_1!DH110</f>
        <v>0</v>
      </c>
      <c r="DI210" s="93">
        <f>Input_1!DI110</f>
        <v>0</v>
      </c>
      <c r="DJ210" s="93">
        <f>Input_1!DJ110</f>
        <v>0</v>
      </c>
      <c r="DK210" s="93">
        <f>Input_1!DK110</f>
        <v>0</v>
      </c>
      <c r="DL210" s="93">
        <f>Input_1!DL110</f>
        <v>0</v>
      </c>
      <c r="DM210" s="93">
        <f>Input_1!DM110</f>
        <v>0</v>
      </c>
      <c r="DN210" s="93">
        <f>Input_1!DN110</f>
        <v>0</v>
      </c>
      <c r="DO210" s="93">
        <f>Input_1!DO110</f>
        <v>0</v>
      </c>
      <c r="DP210" s="93">
        <f>Input_1!DP110</f>
        <v>0</v>
      </c>
      <c r="DQ210" s="93">
        <f>Input_1!DQ110</f>
        <v>0</v>
      </c>
      <c r="DR210" s="93">
        <f>Input_1!DR110</f>
        <v>0</v>
      </c>
      <c r="DS210" s="93">
        <f>Input_1!DS110</f>
        <v>0</v>
      </c>
      <c r="DT210" s="93">
        <f>Input_1!DT110</f>
        <v>0</v>
      </c>
      <c r="DU210" s="93">
        <f>Input_1!DU110</f>
        <v>0</v>
      </c>
      <c r="DV210" s="93">
        <f>Input_1!DV110</f>
        <v>0</v>
      </c>
      <c r="DW210" s="93">
        <f>Input_1!DW110</f>
        <v>0</v>
      </c>
      <c r="DX210" s="93">
        <f>Input_1!DX110</f>
        <v>0</v>
      </c>
      <c r="DY210" s="93">
        <f>Input_1!DY110</f>
        <v>0</v>
      </c>
      <c r="DZ210" s="93">
        <f>Input_1!DZ110</f>
        <v>0</v>
      </c>
      <c r="EA210" s="93">
        <f>Input_1!EA110</f>
        <v>0</v>
      </c>
      <c r="EB210" s="93">
        <f>Input_1!EB110</f>
        <v>0</v>
      </c>
      <c r="EC210" s="93">
        <f>Input_1!EC110</f>
        <v>0</v>
      </c>
      <c r="ED210" s="93">
        <f>Input_1!ED110</f>
        <v>0</v>
      </c>
      <c r="EE210" s="93">
        <f>Input_1!EE110</f>
        <v>0</v>
      </c>
      <c r="EF210" s="93">
        <f>Input_1!EF110</f>
        <v>0</v>
      </c>
      <c r="EG210" s="93">
        <f>Input_1!EG110</f>
        <v>0</v>
      </c>
      <c r="EH210" s="93">
        <f>Input_1!EH110</f>
        <v>0</v>
      </c>
      <c r="EI210" s="93">
        <f>Input_1!EI110</f>
        <v>0</v>
      </c>
      <c r="EJ210" s="93">
        <f>Input_1!EJ110</f>
        <v>0</v>
      </c>
      <c r="EK210" s="93">
        <f>Input_1!EK110</f>
        <v>0</v>
      </c>
      <c r="EL210" s="93">
        <f>Input_1!EL110</f>
        <v>0</v>
      </c>
      <c r="EM210" s="93">
        <f>Input_1!EM110</f>
        <v>0</v>
      </c>
      <c r="EN210" s="93">
        <f>Input_1!EN110</f>
        <v>0</v>
      </c>
      <c r="EO210" s="93">
        <f>Input_1!EO110</f>
        <v>0</v>
      </c>
      <c r="EP210" s="93">
        <f>Input_1!EP110</f>
        <v>0</v>
      </c>
      <c r="EQ210" s="94">
        <f>Input_1!EQ110</f>
        <v>0</v>
      </c>
      <c r="ER210" s="77" t="s">
        <v>36</v>
      </c>
      <c r="ES210" s="105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37</v>
      </c>
      <c r="C211" s="93">
        <f>Input_1!C111</f>
        <v>0</v>
      </c>
      <c r="D211" s="93">
        <f>Input_1!D111</f>
        <v>0</v>
      </c>
      <c r="E211" s="93">
        <f>Input_1!E111</f>
        <v>0</v>
      </c>
      <c r="F211" s="93">
        <f>Input_1!F111</f>
        <v>0</v>
      </c>
      <c r="G211" s="93">
        <f>Input_1!G111</f>
        <v>0</v>
      </c>
      <c r="H211" s="93">
        <f>Input_1!H111</f>
        <v>0</v>
      </c>
      <c r="I211" s="93">
        <f>Input_1!I111</f>
        <v>0</v>
      </c>
      <c r="J211" s="93">
        <f>Input_1!J111</f>
        <v>0</v>
      </c>
      <c r="K211" s="93">
        <f>Input_1!K111</f>
        <v>0</v>
      </c>
      <c r="L211" s="93">
        <f>Input_1!L111</f>
        <v>0</v>
      </c>
      <c r="M211" s="93">
        <f>Input_1!M111</f>
        <v>0</v>
      </c>
      <c r="N211" s="93">
        <f>Input_1!N111</f>
        <v>0</v>
      </c>
      <c r="O211" s="93">
        <f>Input_1!O111</f>
        <v>0</v>
      </c>
      <c r="P211" s="93">
        <f>Input_1!P111</f>
        <v>0</v>
      </c>
      <c r="Q211" s="93">
        <f>Input_1!Q111</f>
        <v>0</v>
      </c>
      <c r="R211" s="93">
        <f>Input_1!R111</f>
        <v>0</v>
      </c>
      <c r="S211" s="93">
        <f>Input_1!S111</f>
        <v>0</v>
      </c>
      <c r="T211" s="93">
        <f>Input_1!T111</f>
        <v>0</v>
      </c>
      <c r="U211" s="93">
        <f>Input_1!U111</f>
        <v>0</v>
      </c>
      <c r="V211" s="93">
        <f>Input_1!V111</f>
        <v>0</v>
      </c>
      <c r="W211" s="93">
        <f>Input_1!W111</f>
        <v>0</v>
      </c>
      <c r="X211" s="93">
        <f>Input_1!X111</f>
        <v>0</v>
      </c>
      <c r="Y211" s="93">
        <f>Input_1!Y111</f>
        <v>0</v>
      </c>
      <c r="Z211" s="93">
        <f>Input_1!Z111</f>
        <v>0</v>
      </c>
      <c r="AA211" s="93">
        <f>Input_1!AA111</f>
        <v>0</v>
      </c>
      <c r="AB211" s="93">
        <f>Input_1!AB111</f>
        <v>0</v>
      </c>
      <c r="AC211" s="93">
        <f>Input_1!AC111</f>
        <v>0</v>
      </c>
      <c r="AD211" s="93">
        <f>Input_1!AD111</f>
        <v>0</v>
      </c>
      <c r="AE211" s="93">
        <f>Input_1!AE111</f>
        <v>0</v>
      </c>
      <c r="AF211" s="93">
        <f>Input_1!AF111</f>
        <v>0</v>
      </c>
      <c r="AG211" s="93">
        <f>Input_1!AG111</f>
        <v>0</v>
      </c>
      <c r="AH211" s="93">
        <f>Input_1!AH111</f>
        <v>0</v>
      </c>
      <c r="AI211" s="93">
        <f>Input_1!AI111</f>
        <v>0</v>
      </c>
      <c r="AJ211" s="93">
        <f>Input_1!AJ111</f>
        <v>0</v>
      </c>
      <c r="AK211" s="93">
        <f>Input_1!AK111</f>
        <v>0</v>
      </c>
      <c r="AL211" s="93">
        <f>Input_1!AL111</f>
        <v>0</v>
      </c>
      <c r="AM211" s="93">
        <f>Input_1!AM111</f>
        <v>0</v>
      </c>
      <c r="AN211" s="93">
        <f>Input_1!AN111</f>
        <v>0</v>
      </c>
      <c r="AO211" s="93">
        <f>Input_1!AO111</f>
        <v>0</v>
      </c>
      <c r="AP211" s="93">
        <f>Input_1!AP111</f>
        <v>0</v>
      </c>
      <c r="AQ211" s="93">
        <f>Input_1!AQ111</f>
        <v>0</v>
      </c>
      <c r="AR211" s="93">
        <f>Input_1!AR111</f>
        <v>0</v>
      </c>
      <c r="AS211" s="93">
        <f>Input_1!AS111</f>
        <v>0</v>
      </c>
      <c r="AT211" s="93">
        <f>Input_1!AT111</f>
        <v>0</v>
      </c>
      <c r="AU211" s="93">
        <f>Input_1!AU111</f>
        <v>0</v>
      </c>
      <c r="AV211" s="93">
        <f>Input_1!AV111</f>
        <v>0</v>
      </c>
      <c r="AW211" s="93">
        <f>Input_1!AW111</f>
        <v>0</v>
      </c>
      <c r="AX211" s="93">
        <f>Input_1!AX111</f>
        <v>0</v>
      </c>
      <c r="AY211" s="93">
        <f>Input_1!AY111</f>
        <v>0</v>
      </c>
      <c r="AZ211" s="93">
        <f>Input_1!AZ111</f>
        <v>0</v>
      </c>
      <c r="BA211" s="93">
        <f>Input_1!BA111</f>
        <v>0</v>
      </c>
      <c r="BB211" s="93">
        <f>Input_1!BB111</f>
        <v>0</v>
      </c>
      <c r="BC211" s="93">
        <f>Input_1!BC111</f>
        <v>0</v>
      </c>
      <c r="BD211" s="93">
        <f>Input_1!BD111</f>
        <v>0</v>
      </c>
      <c r="BE211" s="93">
        <f>Input_1!BE111</f>
        <v>0</v>
      </c>
      <c r="BF211" s="93">
        <f>Input_1!BF111</f>
        <v>0</v>
      </c>
      <c r="BG211" s="93">
        <f>Input_1!BG111</f>
        <v>0</v>
      </c>
      <c r="BH211" s="93">
        <f>Input_1!BH111</f>
        <v>0</v>
      </c>
      <c r="BI211" s="93">
        <f>Input_1!BI111</f>
        <v>0</v>
      </c>
      <c r="BJ211" s="93">
        <f>Input_1!BJ111</f>
        <v>0</v>
      </c>
      <c r="BK211" s="93">
        <f>Input_1!BK111</f>
        <v>0</v>
      </c>
      <c r="BL211" s="93">
        <f>Input_1!BL111</f>
        <v>0</v>
      </c>
      <c r="BM211" s="93">
        <f>Input_1!BM111</f>
        <v>0</v>
      </c>
      <c r="BN211" s="93">
        <f>Input_1!BN111</f>
        <v>0</v>
      </c>
      <c r="BO211" s="93">
        <f>Input_1!BO111</f>
        <v>0</v>
      </c>
      <c r="BP211" s="93">
        <f>Input_1!BP111</f>
        <v>0</v>
      </c>
      <c r="BQ211" s="93">
        <f>Input_1!BQ111</f>
        <v>0</v>
      </c>
      <c r="BR211" s="93">
        <f>Input_1!BR111</f>
        <v>0</v>
      </c>
      <c r="BS211" s="93">
        <f>Input_1!BS111</f>
        <v>0</v>
      </c>
      <c r="BT211" s="93">
        <f>Input_1!BT111</f>
        <v>0</v>
      </c>
      <c r="BU211" s="93">
        <f>Input_1!BU111</f>
        <v>0</v>
      </c>
      <c r="BV211" s="93">
        <f>Input_1!BV111</f>
        <v>0</v>
      </c>
      <c r="BW211" s="93">
        <f>Input_1!BW111</f>
        <v>0</v>
      </c>
      <c r="BX211" s="93">
        <f>Input_1!BX111</f>
        <v>0</v>
      </c>
      <c r="BY211" s="93">
        <f>Input_1!BY111</f>
        <v>0</v>
      </c>
      <c r="BZ211" s="93">
        <f>Input_1!BZ111</f>
        <v>0</v>
      </c>
      <c r="CA211" s="93">
        <f>Input_1!CA111</f>
        <v>0</v>
      </c>
      <c r="CB211" s="93">
        <f>Input_1!CB111</f>
        <v>0</v>
      </c>
      <c r="CC211" s="93">
        <f>Input_1!CC111</f>
        <v>0</v>
      </c>
      <c r="CD211" s="93">
        <f>Input_1!CD111</f>
        <v>0</v>
      </c>
      <c r="CE211" s="93">
        <f>Input_1!CE111</f>
        <v>0</v>
      </c>
      <c r="CF211" s="93">
        <f>Input_1!CF111</f>
        <v>0</v>
      </c>
      <c r="CG211" s="93">
        <f>Input_1!CG111</f>
        <v>0</v>
      </c>
      <c r="CH211" s="93">
        <f>Input_1!CH111</f>
        <v>0</v>
      </c>
      <c r="CI211" s="93">
        <f>Input_1!CI111</f>
        <v>0</v>
      </c>
      <c r="CJ211" s="93">
        <f>Input_1!CJ111</f>
        <v>0</v>
      </c>
      <c r="CK211" s="93">
        <f>Input_1!CK111</f>
        <v>0</v>
      </c>
      <c r="CL211" s="93">
        <f>Input_1!CL111</f>
        <v>0</v>
      </c>
      <c r="CM211" s="93">
        <f>Input_1!CM111</f>
        <v>0</v>
      </c>
      <c r="CN211" s="93">
        <f>Input_1!CN111</f>
        <v>0</v>
      </c>
      <c r="CO211" s="93">
        <f>Input_1!CO111</f>
        <v>0</v>
      </c>
      <c r="CP211" s="93">
        <f>Input_1!CP111</f>
        <v>0</v>
      </c>
      <c r="CQ211" s="93">
        <f>Input_1!CQ111</f>
        <v>0</v>
      </c>
      <c r="CR211" s="93">
        <f>Input_1!CR111</f>
        <v>0</v>
      </c>
      <c r="CS211" s="93">
        <f>Input_1!CS111</f>
        <v>0</v>
      </c>
      <c r="CT211" s="93">
        <f>Input_1!CT111</f>
        <v>0</v>
      </c>
      <c r="CU211" s="93">
        <f>Input_1!CU111</f>
        <v>0</v>
      </c>
      <c r="CV211" s="93">
        <f>Input_1!CV111</f>
        <v>0</v>
      </c>
      <c r="CW211" s="93">
        <f>Input_1!CW111</f>
        <v>0</v>
      </c>
      <c r="CX211" s="93">
        <f>Input_1!CX111</f>
        <v>0</v>
      </c>
      <c r="CY211" s="93">
        <f>Input_1!CY111</f>
        <v>0</v>
      </c>
      <c r="CZ211" s="93">
        <f>Input_1!CZ111</f>
        <v>0</v>
      </c>
      <c r="DA211" s="93">
        <f>Input_1!DA111</f>
        <v>0</v>
      </c>
      <c r="DB211" s="93">
        <f>Input_1!DB111</f>
        <v>0</v>
      </c>
      <c r="DC211" s="93">
        <f>Input_1!DC111</f>
        <v>0</v>
      </c>
      <c r="DD211" s="93">
        <f>Input_1!DD111</f>
        <v>0</v>
      </c>
      <c r="DE211" s="93">
        <f>Input_1!DE111</f>
        <v>0</v>
      </c>
      <c r="DF211" s="93">
        <f>Input_1!DF111</f>
        <v>0</v>
      </c>
      <c r="DG211" s="93">
        <f>Input_1!DG111</f>
        <v>0</v>
      </c>
      <c r="DH211" s="93">
        <f>Input_1!DH111</f>
        <v>0</v>
      </c>
      <c r="DI211" s="93">
        <f>Input_1!DI111</f>
        <v>0</v>
      </c>
      <c r="DJ211" s="93">
        <f>Input_1!DJ111</f>
        <v>0</v>
      </c>
      <c r="DK211" s="93">
        <f>Input_1!DK111</f>
        <v>0</v>
      </c>
      <c r="DL211" s="93">
        <f>Input_1!DL111</f>
        <v>0</v>
      </c>
      <c r="DM211" s="93">
        <f>Input_1!DM111</f>
        <v>0</v>
      </c>
      <c r="DN211" s="93">
        <f>Input_1!DN111</f>
        <v>0</v>
      </c>
      <c r="DO211" s="93">
        <f>Input_1!DO111</f>
        <v>0</v>
      </c>
      <c r="DP211" s="93">
        <f>Input_1!DP111</f>
        <v>0</v>
      </c>
      <c r="DQ211" s="93">
        <f>Input_1!DQ111</f>
        <v>0</v>
      </c>
      <c r="DR211" s="93">
        <f>Input_1!DR111</f>
        <v>0</v>
      </c>
      <c r="DS211" s="93">
        <f>Input_1!DS111</f>
        <v>0</v>
      </c>
      <c r="DT211" s="93">
        <f>Input_1!DT111</f>
        <v>0</v>
      </c>
      <c r="DU211" s="93">
        <f>Input_1!DU111</f>
        <v>0</v>
      </c>
      <c r="DV211" s="93">
        <f>Input_1!DV111</f>
        <v>0</v>
      </c>
      <c r="DW211" s="93">
        <f>Input_1!DW111</f>
        <v>0</v>
      </c>
      <c r="DX211" s="93">
        <f>Input_1!DX111</f>
        <v>0</v>
      </c>
      <c r="DY211" s="93">
        <f>Input_1!DY111</f>
        <v>0</v>
      </c>
      <c r="DZ211" s="93">
        <f>Input_1!DZ111</f>
        <v>0</v>
      </c>
      <c r="EA211" s="93">
        <f>Input_1!EA111</f>
        <v>0</v>
      </c>
      <c r="EB211" s="93">
        <f>Input_1!EB111</f>
        <v>0</v>
      </c>
      <c r="EC211" s="93">
        <f>Input_1!EC111</f>
        <v>0</v>
      </c>
      <c r="ED211" s="93">
        <f>Input_1!ED111</f>
        <v>0</v>
      </c>
      <c r="EE211" s="93">
        <f>Input_1!EE111</f>
        <v>0</v>
      </c>
      <c r="EF211" s="93">
        <f>Input_1!EF111</f>
        <v>0</v>
      </c>
      <c r="EG211" s="93">
        <f>Input_1!EG111</f>
        <v>0</v>
      </c>
      <c r="EH211" s="93">
        <f>Input_1!EH111</f>
        <v>0</v>
      </c>
      <c r="EI211" s="93">
        <f>Input_1!EI111</f>
        <v>0</v>
      </c>
      <c r="EJ211" s="93">
        <f>Input_1!EJ111</f>
        <v>0</v>
      </c>
      <c r="EK211" s="93">
        <f>Input_1!EK111</f>
        <v>0</v>
      </c>
      <c r="EL211" s="93">
        <f>Input_1!EL111</f>
        <v>0</v>
      </c>
      <c r="EM211" s="93">
        <f>Input_1!EM111</f>
        <v>0</v>
      </c>
      <c r="EN211" s="93">
        <f>Input_1!EN111</f>
        <v>0</v>
      </c>
      <c r="EO211" s="93">
        <f>Input_1!EO111</f>
        <v>0</v>
      </c>
      <c r="EP211" s="93">
        <f>Input_1!EP111</f>
        <v>0</v>
      </c>
      <c r="EQ211" s="94">
        <f>Input_1!EQ111</f>
        <v>0</v>
      </c>
      <c r="ER211" s="77" t="s">
        <v>37</v>
      </c>
      <c r="ES211" s="105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38</v>
      </c>
      <c r="C212" s="93">
        <f>Input_1!C112</f>
        <v>0</v>
      </c>
      <c r="D212" s="93">
        <f>Input_1!D112</f>
        <v>0</v>
      </c>
      <c r="E212" s="93">
        <f>Input_1!E112</f>
        <v>0</v>
      </c>
      <c r="F212" s="93">
        <f>Input_1!F112</f>
        <v>0</v>
      </c>
      <c r="G212" s="93">
        <f>Input_1!G112</f>
        <v>0</v>
      </c>
      <c r="H212" s="93">
        <f>Input_1!H112</f>
        <v>0</v>
      </c>
      <c r="I212" s="93">
        <f>Input_1!I112</f>
        <v>0</v>
      </c>
      <c r="J212" s="93">
        <f>Input_1!J112</f>
        <v>0</v>
      </c>
      <c r="K212" s="93">
        <f>Input_1!K112</f>
        <v>0</v>
      </c>
      <c r="L212" s="93">
        <f>Input_1!L112</f>
        <v>0</v>
      </c>
      <c r="M212" s="93">
        <f>Input_1!M112</f>
        <v>0</v>
      </c>
      <c r="N212" s="93">
        <f>Input_1!N112</f>
        <v>0</v>
      </c>
      <c r="O212" s="93">
        <f>Input_1!O112</f>
        <v>0</v>
      </c>
      <c r="P212" s="93">
        <f>Input_1!P112</f>
        <v>0</v>
      </c>
      <c r="Q212" s="93">
        <f>Input_1!Q112</f>
        <v>0</v>
      </c>
      <c r="R212" s="93">
        <f>Input_1!R112</f>
        <v>0</v>
      </c>
      <c r="S212" s="93">
        <f>Input_1!S112</f>
        <v>0</v>
      </c>
      <c r="T212" s="93">
        <f>Input_1!T112</f>
        <v>0</v>
      </c>
      <c r="U212" s="93">
        <f>Input_1!U112</f>
        <v>0</v>
      </c>
      <c r="V212" s="93">
        <f>Input_1!V112</f>
        <v>0</v>
      </c>
      <c r="W212" s="93">
        <f>Input_1!W112</f>
        <v>0</v>
      </c>
      <c r="X212" s="93">
        <f>Input_1!X112</f>
        <v>0</v>
      </c>
      <c r="Y212" s="93">
        <f>Input_1!Y112</f>
        <v>0</v>
      </c>
      <c r="Z212" s="93">
        <f>Input_1!Z112</f>
        <v>0</v>
      </c>
      <c r="AA212" s="93">
        <f>Input_1!AA112</f>
        <v>0</v>
      </c>
      <c r="AB212" s="93">
        <f>Input_1!AB112</f>
        <v>0</v>
      </c>
      <c r="AC212" s="93">
        <f>Input_1!AC112</f>
        <v>0</v>
      </c>
      <c r="AD212" s="93">
        <f>Input_1!AD112</f>
        <v>0</v>
      </c>
      <c r="AE212" s="93">
        <f>Input_1!AE112</f>
        <v>0</v>
      </c>
      <c r="AF212" s="93">
        <f>Input_1!AF112</f>
        <v>0</v>
      </c>
      <c r="AG212" s="93">
        <f>Input_1!AG112</f>
        <v>0</v>
      </c>
      <c r="AH212" s="93">
        <f>Input_1!AH112</f>
        <v>0</v>
      </c>
      <c r="AI212" s="93">
        <f>Input_1!AI112</f>
        <v>0</v>
      </c>
      <c r="AJ212" s="93">
        <f>Input_1!AJ112</f>
        <v>0</v>
      </c>
      <c r="AK212" s="93">
        <f>Input_1!AK112</f>
        <v>0</v>
      </c>
      <c r="AL212" s="93">
        <f>Input_1!AL112</f>
        <v>0</v>
      </c>
      <c r="AM212" s="93">
        <f>Input_1!AM112</f>
        <v>0</v>
      </c>
      <c r="AN212" s="93">
        <f>Input_1!AN112</f>
        <v>0</v>
      </c>
      <c r="AO212" s="93">
        <f>Input_1!AO112</f>
        <v>0</v>
      </c>
      <c r="AP212" s="93">
        <f>Input_1!AP112</f>
        <v>0</v>
      </c>
      <c r="AQ212" s="93">
        <f>Input_1!AQ112</f>
        <v>0</v>
      </c>
      <c r="AR212" s="93">
        <f>Input_1!AR112</f>
        <v>0</v>
      </c>
      <c r="AS212" s="93">
        <f>Input_1!AS112</f>
        <v>0</v>
      </c>
      <c r="AT212" s="93">
        <f>Input_1!AT112</f>
        <v>0</v>
      </c>
      <c r="AU212" s="93">
        <f>Input_1!AU112</f>
        <v>0</v>
      </c>
      <c r="AV212" s="93">
        <f>Input_1!AV112</f>
        <v>0</v>
      </c>
      <c r="AW212" s="93">
        <f>Input_1!AW112</f>
        <v>0</v>
      </c>
      <c r="AX212" s="93">
        <f>Input_1!AX112</f>
        <v>0</v>
      </c>
      <c r="AY212" s="93">
        <f>Input_1!AY112</f>
        <v>0</v>
      </c>
      <c r="AZ212" s="93">
        <f>Input_1!AZ112</f>
        <v>0</v>
      </c>
      <c r="BA212" s="93">
        <f>Input_1!BA112</f>
        <v>0</v>
      </c>
      <c r="BB212" s="93">
        <f>Input_1!BB112</f>
        <v>0</v>
      </c>
      <c r="BC212" s="93">
        <f>Input_1!BC112</f>
        <v>0</v>
      </c>
      <c r="BD212" s="93">
        <f>Input_1!BD112</f>
        <v>0</v>
      </c>
      <c r="BE212" s="93">
        <f>Input_1!BE112</f>
        <v>0</v>
      </c>
      <c r="BF212" s="93">
        <f>Input_1!BF112</f>
        <v>0</v>
      </c>
      <c r="BG212" s="93">
        <f>Input_1!BG112</f>
        <v>0</v>
      </c>
      <c r="BH212" s="93">
        <f>Input_1!BH112</f>
        <v>0</v>
      </c>
      <c r="BI212" s="93">
        <f>Input_1!BI112</f>
        <v>0</v>
      </c>
      <c r="BJ212" s="93">
        <f>Input_1!BJ112</f>
        <v>0</v>
      </c>
      <c r="BK212" s="93">
        <f>Input_1!BK112</f>
        <v>0</v>
      </c>
      <c r="BL212" s="93">
        <f>Input_1!BL112</f>
        <v>0</v>
      </c>
      <c r="BM212" s="93">
        <f>Input_1!BM112</f>
        <v>0</v>
      </c>
      <c r="BN212" s="93">
        <f>Input_1!BN112</f>
        <v>0</v>
      </c>
      <c r="BO212" s="93">
        <f>Input_1!BO112</f>
        <v>0</v>
      </c>
      <c r="BP212" s="93">
        <f>Input_1!BP112</f>
        <v>0</v>
      </c>
      <c r="BQ212" s="93">
        <f>Input_1!BQ112</f>
        <v>0</v>
      </c>
      <c r="BR212" s="93">
        <f>Input_1!BR112</f>
        <v>0</v>
      </c>
      <c r="BS212" s="93">
        <f>Input_1!BS112</f>
        <v>0</v>
      </c>
      <c r="BT212" s="93">
        <f>Input_1!BT112</f>
        <v>0</v>
      </c>
      <c r="BU212" s="93">
        <f>Input_1!BU112</f>
        <v>0</v>
      </c>
      <c r="BV212" s="93">
        <f>Input_1!BV112</f>
        <v>0</v>
      </c>
      <c r="BW212" s="93">
        <f>Input_1!BW112</f>
        <v>0</v>
      </c>
      <c r="BX212" s="93">
        <f>Input_1!BX112</f>
        <v>0</v>
      </c>
      <c r="BY212" s="93">
        <f>Input_1!BY112</f>
        <v>0</v>
      </c>
      <c r="BZ212" s="93">
        <f>Input_1!BZ112</f>
        <v>0</v>
      </c>
      <c r="CA212" s="93">
        <f>Input_1!CA112</f>
        <v>0</v>
      </c>
      <c r="CB212" s="93">
        <f>Input_1!CB112</f>
        <v>0</v>
      </c>
      <c r="CC212" s="93">
        <f>Input_1!CC112</f>
        <v>0</v>
      </c>
      <c r="CD212" s="93">
        <f>Input_1!CD112</f>
        <v>0</v>
      </c>
      <c r="CE212" s="93">
        <f>Input_1!CE112</f>
        <v>0</v>
      </c>
      <c r="CF212" s="93">
        <f>Input_1!CF112</f>
        <v>0</v>
      </c>
      <c r="CG212" s="93">
        <f>Input_1!CG112</f>
        <v>0</v>
      </c>
      <c r="CH212" s="93">
        <f>Input_1!CH112</f>
        <v>0</v>
      </c>
      <c r="CI212" s="93">
        <f>Input_1!CI112</f>
        <v>0</v>
      </c>
      <c r="CJ212" s="93">
        <f>Input_1!CJ112</f>
        <v>0</v>
      </c>
      <c r="CK212" s="93">
        <f>Input_1!CK112</f>
        <v>0</v>
      </c>
      <c r="CL212" s="93">
        <f>Input_1!CL112</f>
        <v>0</v>
      </c>
      <c r="CM212" s="93">
        <f>Input_1!CM112</f>
        <v>0</v>
      </c>
      <c r="CN212" s="93">
        <f>Input_1!CN112</f>
        <v>0</v>
      </c>
      <c r="CO212" s="93">
        <f>Input_1!CO112</f>
        <v>0</v>
      </c>
      <c r="CP212" s="93">
        <f>Input_1!CP112</f>
        <v>0</v>
      </c>
      <c r="CQ212" s="93">
        <f>Input_1!CQ112</f>
        <v>0</v>
      </c>
      <c r="CR212" s="93">
        <f>Input_1!CR112</f>
        <v>0</v>
      </c>
      <c r="CS212" s="93">
        <f>Input_1!CS112</f>
        <v>0</v>
      </c>
      <c r="CT212" s="93">
        <f>Input_1!CT112</f>
        <v>0</v>
      </c>
      <c r="CU212" s="93">
        <f>Input_1!CU112</f>
        <v>0</v>
      </c>
      <c r="CV212" s="93">
        <f>Input_1!CV112</f>
        <v>0</v>
      </c>
      <c r="CW212" s="93">
        <f>Input_1!CW112</f>
        <v>0</v>
      </c>
      <c r="CX212" s="93">
        <f>Input_1!CX112</f>
        <v>0</v>
      </c>
      <c r="CY212" s="93">
        <f>Input_1!CY112</f>
        <v>0</v>
      </c>
      <c r="CZ212" s="93">
        <f>Input_1!CZ112</f>
        <v>0</v>
      </c>
      <c r="DA212" s="93">
        <f>Input_1!DA112</f>
        <v>0</v>
      </c>
      <c r="DB212" s="93">
        <f>Input_1!DB112</f>
        <v>0</v>
      </c>
      <c r="DC212" s="93">
        <f>Input_1!DC112</f>
        <v>0</v>
      </c>
      <c r="DD212" s="93">
        <f>Input_1!DD112</f>
        <v>0</v>
      </c>
      <c r="DE212" s="93">
        <f>Input_1!DE112</f>
        <v>0</v>
      </c>
      <c r="DF212" s="93">
        <f>Input_1!DF112</f>
        <v>0</v>
      </c>
      <c r="DG212" s="93">
        <f>Input_1!DG112</f>
        <v>0</v>
      </c>
      <c r="DH212" s="93">
        <f>Input_1!DH112</f>
        <v>0</v>
      </c>
      <c r="DI212" s="93">
        <f>Input_1!DI112</f>
        <v>0</v>
      </c>
      <c r="DJ212" s="93">
        <f>Input_1!DJ112</f>
        <v>0</v>
      </c>
      <c r="DK212" s="93">
        <f>Input_1!DK112</f>
        <v>0</v>
      </c>
      <c r="DL212" s="93">
        <f>Input_1!DL112</f>
        <v>0</v>
      </c>
      <c r="DM212" s="93">
        <f>Input_1!DM112</f>
        <v>0</v>
      </c>
      <c r="DN212" s="93">
        <f>Input_1!DN112</f>
        <v>0</v>
      </c>
      <c r="DO212" s="93">
        <f>Input_1!DO112</f>
        <v>0</v>
      </c>
      <c r="DP212" s="93">
        <f>Input_1!DP112</f>
        <v>0</v>
      </c>
      <c r="DQ212" s="93">
        <f>Input_1!DQ112</f>
        <v>0</v>
      </c>
      <c r="DR212" s="93">
        <f>Input_1!DR112</f>
        <v>0</v>
      </c>
      <c r="DS212" s="93">
        <f>Input_1!DS112</f>
        <v>0</v>
      </c>
      <c r="DT212" s="93">
        <f>Input_1!DT112</f>
        <v>0</v>
      </c>
      <c r="DU212" s="93">
        <f>Input_1!DU112</f>
        <v>0</v>
      </c>
      <c r="DV212" s="93">
        <f>Input_1!DV112</f>
        <v>0</v>
      </c>
      <c r="DW212" s="93">
        <f>Input_1!DW112</f>
        <v>0</v>
      </c>
      <c r="DX212" s="93">
        <f>Input_1!DX112</f>
        <v>0</v>
      </c>
      <c r="DY212" s="93">
        <f>Input_1!DY112</f>
        <v>0</v>
      </c>
      <c r="DZ212" s="93">
        <f>Input_1!DZ112</f>
        <v>0</v>
      </c>
      <c r="EA212" s="93">
        <f>Input_1!EA112</f>
        <v>0</v>
      </c>
      <c r="EB212" s="93">
        <f>Input_1!EB112</f>
        <v>0</v>
      </c>
      <c r="EC212" s="93">
        <f>Input_1!EC112</f>
        <v>0</v>
      </c>
      <c r="ED212" s="93">
        <f>Input_1!ED112</f>
        <v>0</v>
      </c>
      <c r="EE212" s="93">
        <f>Input_1!EE112</f>
        <v>0</v>
      </c>
      <c r="EF212" s="93">
        <f>Input_1!EF112</f>
        <v>0</v>
      </c>
      <c r="EG212" s="93">
        <f>Input_1!EG112</f>
        <v>0</v>
      </c>
      <c r="EH212" s="93">
        <f>Input_1!EH112</f>
        <v>0</v>
      </c>
      <c r="EI212" s="93">
        <f>Input_1!EI112</f>
        <v>0</v>
      </c>
      <c r="EJ212" s="93">
        <f>Input_1!EJ112</f>
        <v>0</v>
      </c>
      <c r="EK212" s="93">
        <f>Input_1!EK112</f>
        <v>0</v>
      </c>
      <c r="EL212" s="93">
        <f>Input_1!EL112</f>
        <v>0</v>
      </c>
      <c r="EM212" s="93">
        <f>Input_1!EM112</f>
        <v>0</v>
      </c>
      <c r="EN212" s="93">
        <f>Input_1!EN112</f>
        <v>0</v>
      </c>
      <c r="EO212" s="93">
        <f>Input_1!EO112</f>
        <v>0</v>
      </c>
      <c r="EP212" s="93">
        <f>Input_1!EP112</f>
        <v>0</v>
      </c>
      <c r="EQ212" s="94">
        <f>Input_1!EQ112</f>
        <v>0</v>
      </c>
      <c r="ER212" s="77" t="s">
        <v>38</v>
      </c>
      <c r="ES212" s="105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39</v>
      </c>
      <c r="C213" s="93">
        <f>Input_1!C113</f>
        <v>0</v>
      </c>
      <c r="D213" s="93">
        <f>Input_1!D113</f>
        <v>0</v>
      </c>
      <c r="E213" s="93">
        <f>Input_1!E113</f>
        <v>0</v>
      </c>
      <c r="F213" s="93">
        <f>Input_1!F113</f>
        <v>0</v>
      </c>
      <c r="G213" s="93">
        <f>Input_1!G113</f>
        <v>0</v>
      </c>
      <c r="H213" s="93">
        <f>Input_1!H113</f>
        <v>0</v>
      </c>
      <c r="I213" s="93">
        <f>Input_1!I113</f>
        <v>0</v>
      </c>
      <c r="J213" s="93">
        <f>Input_1!J113</f>
        <v>0</v>
      </c>
      <c r="K213" s="93">
        <f>Input_1!K113</f>
        <v>0</v>
      </c>
      <c r="L213" s="93">
        <f>Input_1!L113</f>
        <v>0</v>
      </c>
      <c r="M213" s="93">
        <f>Input_1!M113</f>
        <v>0</v>
      </c>
      <c r="N213" s="93">
        <f>Input_1!N113</f>
        <v>0</v>
      </c>
      <c r="O213" s="93">
        <f>Input_1!O113</f>
        <v>0</v>
      </c>
      <c r="P213" s="93">
        <f>Input_1!P113</f>
        <v>0</v>
      </c>
      <c r="Q213" s="93">
        <f>Input_1!Q113</f>
        <v>0</v>
      </c>
      <c r="R213" s="93">
        <f>Input_1!R113</f>
        <v>0</v>
      </c>
      <c r="S213" s="93">
        <f>Input_1!S113</f>
        <v>0</v>
      </c>
      <c r="T213" s="93">
        <f>Input_1!T113</f>
        <v>0</v>
      </c>
      <c r="U213" s="93">
        <f>Input_1!U113</f>
        <v>0</v>
      </c>
      <c r="V213" s="93">
        <f>Input_1!V113</f>
        <v>0</v>
      </c>
      <c r="W213" s="93">
        <f>Input_1!W113</f>
        <v>0</v>
      </c>
      <c r="X213" s="93">
        <f>Input_1!X113</f>
        <v>0</v>
      </c>
      <c r="Y213" s="93">
        <f>Input_1!Y113</f>
        <v>0</v>
      </c>
      <c r="Z213" s="93">
        <f>Input_1!Z113</f>
        <v>0</v>
      </c>
      <c r="AA213" s="93">
        <f>Input_1!AA113</f>
        <v>0</v>
      </c>
      <c r="AB213" s="93">
        <f>Input_1!AB113</f>
        <v>0</v>
      </c>
      <c r="AC213" s="93">
        <f>Input_1!AC113</f>
        <v>0</v>
      </c>
      <c r="AD213" s="93">
        <f>Input_1!AD113</f>
        <v>0</v>
      </c>
      <c r="AE213" s="93">
        <f>Input_1!AE113</f>
        <v>0</v>
      </c>
      <c r="AF213" s="93">
        <f>Input_1!AF113</f>
        <v>0</v>
      </c>
      <c r="AG213" s="93">
        <f>Input_1!AG113</f>
        <v>0</v>
      </c>
      <c r="AH213" s="93">
        <f>Input_1!AH113</f>
        <v>0</v>
      </c>
      <c r="AI213" s="93">
        <f>Input_1!AI113</f>
        <v>0</v>
      </c>
      <c r="AJ213" s="93">
        <f>Input_1!AJ113</f>
        <v>0</v>
      </c>
      <c r="AK213" s="93">
        <f>Input_1!AK113</f>
        <v>0</v>
      </c>
      <c r="AL213" s="93">
        <f>Input_1!AL113</f>
        <v>0</v>
      </c>
      <c r="AM213" s="93">
        <f>Input_1!AM113</f>
        <v>0</v>
      </c>
      <c r="AN213" s="93">
        <f>Input_1!AN113</f>
        <v>0</v>
      </c>
      <c r="AO213" s="93">
        <f>Input_1!AO113</f>
        <v>0</v>
      </c>
      <c r="AP213" s="93">
        <f>Input_1!AP113</f>
        <v>0</v>
      </c>
      <c r="AQ213" s="93">
        <f>Input_1!AQ113</f>
        <v>0</v>
      </c>
      <c r="AR213" s="93">
        <f>Input_1!AR113</f>
        <v>0</v>
      </c>
      <c r="AS213" s="93">
        <f>Input_1!AS113</f>
        <v>0</v>
      </c>
      <c r="AT213" s="93">
        <f>Input_1!AT113</f>
        <v>0</v>
      </c>
      <c r="AU213" s="93">
        <f>Input_1!AU113</f>
        <v>0</v>
      </c>
      <c r="AV213" s="93">
        <f>Input_1!AV113</f>
        <v>0</v>
      </c>
      <c r="AW213" s="93">
        <f>Input_1!AW113</f>
        <v>0</v>
      </c>
      <c r="AX213" s="93">
        <f>Input_1!AX113</f>
        <v>0</v>
      </c>
      <c r="AY213" s="93">
        <f>Input_1!AY113</f>
        <v>0</v>
      </c>
      <c r="AZ213" s="93">
        <f>Input_1!AZ113</f>
        <v>0</v>
      </c>
      <c r="BA213" s="93">
        <f>Input_1!BA113</f>
        <v>0</v>
      </c>
      <c r="BB213" s="93">
        <f>Input_1!BB113</f>
        <v>0</v>
      </c>
      <c r="BC213" s="93">
        <f>Input_1!BC113</f>
        <v>0</v>
      </c>
      <c r="BD213" s="93">
        <f>Input_1!BD113</f>
        <v>0</v>
      </c>
      <c r="BE213" s="93">
        <f>Input_1!BE113</f>
        <v>0</v>
      </c>
      <c r="BF213" s="93">
        <f>Input_1!BF113</f>
        <v>0</v>
      </c>
      <c r="BG213" s="93">
        <f>Input_1!BG113</f>
        <v>0</v>
      </c>
      <c r="BH213" s="93">
        <f>Input_1!BH113</f>
        <v>0</v>
      </c>
      <c r="BI213" s="93">
        <f>Input_1!BI113</f>
        <v>0</v>
      </c>
      <c r="BJ213" s="93">
        <f>Input_1!BJ113</f>
        <v>0</v>
      </c>
      <c r="BK213" s="93">
        <f>Input_1!BK113</f>
        <v>0</v>
      </c>
      <c r="BL213" s="93">
        <f>Input_1!BL113</f>
        <v>0</v>
      </c>
      <c r="BM213" s="93">
        <f>Input_1!BM113</f>
        <v>0</v>
      </c>
      <c r="BN213" s="93">
        <f>Input_1!BN113</f>
        <v>0</v>
      </c>
      <c r="BO213" s="93">
        <f>Input_1!BO113</f>
        <v>0</v>
      </c>
      <c r="BP213" s="93">
        <f>Input_1!BP113</f>
        <v>0</v>
      </c>
      <c r="BQ213" s="93">
        <f>Input_1!BQ113</f>
        <v>0</v>
      </c>
      <c r="BR213" s="93">
        <f>Input_1!BR113</f>
        <v>0</v>
      </c>
      <c r="BS213" s="93">
        <f>Input_1!BS113</f>
        <v>0</v>
      </c>
      <c r="BT213" s="93">
        <f>Input_1!BT113</f>
        <v>0</v>
      </c>
      <c r="BU213" s="93">
        <f>Input_1!BU113</f>
        <v>0</v>
      </c>
      <c r="BV213" s="93">
        <f>Input_1!BV113</f>
        <v>0</v>
      </c>
      <c r="BW213" s="93">
        <f>Input_1!BW113</f>
        <v>0</v>
      </c>
      <c r="BX213" s="93">
        <f>Input_1!BX113</f>
        <v>0</v>
      </c>
      <c r="BY213" s="93">
        <f>Input_1!BY113</f>
        <v>0</v>
      </c>
      <c r="BZ213" s="93">
        <f>Input_1!BZ113</f>
        <v>0</v>
      </c>
      <c r="CA213" s="93">
        <f>Input_1!CA113</f>
        <v>0</v>
      </c>
      <c r="CB213" s="93">
        <f>Input_1!CB113</f>
        <v>0</v>
      </c>
      <c r="CC213" s="93">
        <f>Input_1!CC113</f>
        <v>0</v>
      </c>
      <c r="CD213" s="93">
        <f>Input_1!CD113</f>
        <v>0</v>
      </c>
      <c r="CE213" s="93">
        <f>Input_1!CE113</f>
        <v>0</v>
      </c>
      <c r="CF213" s="93">
        <f>Input_1!CF113</f>
        <v>0</v>
      </c>
      <c r="CG213" s="93">
        <f>Input_1!CG113</f>
        <v>0</v>
      </c>
      <c r="CH213" s="93">
        <f>Input_1!CH113</f>
        <v>0</v>
      </c>
      <c r="CI213" s="93">
        <f>Input_1!CI113</f>
        <v>0</v>
      </c>
      <c r="CJ213" s="93">
        <f>Input_1!CJ113</f>
        <v>0</v>
      </c>
      <c r="CK213" s="93">
        <f>Input_1!CK113</f>
        <v>0</v>
      </c>
      <c r="CL213" s="93">
        <f>Input_1!CL113</f>
        <v>0</v>
      </c>
      <c r="CM213" s="93">
        <f>Input_1!CM113</f>
        <v>0</v>
      </c>
      <c r="CN213" s="93">
        <f>Input_1!CN113</f>
        <v>0</v>
      </c>
      <c r="CO213" s="93">
        <f>Input_1!CO113</f>
        <v>0</v>
      </c>
      <c r="CP213" s="93">
        <f>Input_1!CP113</f>
        <v>0</v>
      </c>
      <c r="CQ213" s="93">
        <f>Input_1!CQ113</f>
        <v>0</v>
      </c>
      <c r="CR213" s="93">
        <f>Input_1!CR113</f>
        <v>0</v>
      </c>
      <c r="CS213" s="93">
        <f>Input_1!CS113</f>
        <v>0</v>
      </c>
      <c r="CT213" s="93">
        <f>Input_1!CT113</f>
        <v>0</v>
      </c>
      <c r="CU213" s="93">
        <f>Input_1!CU113</f>
        <v>0</v>
      </c>
      <c r="CV213" s="93">
        <f>Input_1!CV113</f>
        <v>0</v>
      </c>
      <c r="CW213" s="93">
        <f>Input_1!CW113</f>
        <v>0</v>
      </c>
      <c r="CX213" s="93">
        <f>Input_1!CX113</f>
        <v>0</v>
      </c>
      <c r="CY213" s="93">
        <f>Input_1!CY113</f>
        <v>0</v>
      </c>
      <c r="CZ213" s="93">
        <f>Input_1!CZ113</f>
        <v>0</v>
      </c>
      <c r="DA213" s="93">
        <f>Input_1!DA113</f>
        <v>0</v>
      </c>
      <c r="DB213" s="93">
        <f>Input_1!DB113</f>
        <v>0</v>
      </c>
      <c r="DC213" s="93">
        <f>Input_1!DC113</f>
        <v>0</v>
      </c>
      <c r="DD213" s="93">
        <f>Input_1!DD113</f>
        <v>0</v>
      </c>
      <c r="DE213" s="93">
        <f>Input_1!DE113</f>
        <v>0</v>
      </c>
      <c r="DF213" s="93">
        <f>Input_1!DF113</f>
        <v>0</v>
      </c>
      <c r="DG213" s="93">
        <f>Input_1!DG113</f>
        <v>0</v>
      </c>
      <c r="DH213" s="93">
        <f>Input_1!DH113</f>
        <v>0</v>
      </c>
      <c r="DI213" s="93">
        <f>Input_1!DI113</f>
        <v>0</v>
      </c>
      <c r="DJ213" s="93">
        <f>Input_1!DJ113</f>
        <v>0</v>
      </c>
      <c r="DK213" s="93">
        <f>Input_1!DK113</f>
        <v>0</v>
      </c>
      <c r="DL213" s="93">
        <f>Input_1!DL113</f>
        <v>0</v>
      </c>
      <c r="DM213" s="93">
        <f>Input_1!DM113</f>
        <v>0</v>
      </c>
      <c r="DN213" s="93">
        <f>Input_1!DN113</f>
        <v>0</v>
      </c>
      <c r="DO213" s="93">
        <f>Input_1!DO113</f>
        <v>0</v>
      </c>
      <c r="DP213" s="93">
        <f>Input_1!DP113</f>
        <v>0</v>
      </c>
      <c r="DQ213" s="93">
        <f>Input_1!DQ113</f>
        <v>0</v>
      </c>
      <c r="DR213" s="93">
        <f>Input_1!DR113</f>
        <v>0</v>
      </c>
      <c r="DS213" s="93">
        <f>Input_1!DS113</f>
        <v>0</v>
      </c>
      <c r="DT213" s="93">
        <f>Input_1!DT113</f>
        <v>0</v>
      </c>
      <c r="DU213" s="93">
        <f>Input_1!DU113</f>
        <v>0</v>
      </c>
      <c r="DV213" s="93">
        <f>Input_1!DV113</f>
        <v>0</v>
      </c>
      <c r="DW213" s="93">
        <f>Input_1!DW113</f>
        <v>0</v>
      </c>
      <c r="DX213" s="93">
        <f>Input_1!DX113</f>
        <v>0</v>
      </c>
      <c r="DY213" s="93">
        <f>Input_1!DY113</f>
        <v>0</v>
      </c>
      <c r="DZ213" s="93">
        <f>Input_1!DZ113</f>
        <v>0</v>
      </c>
      <c r="EA213" s="93">
        <f>Input_1!EA113</f>
        <v>0</v>
      </c>
      <c r="EB213" s="93">
        <f>Input_1!EB113</f>
        <v>0</v>
      </c>
      <c r="EC213" s="93">
        <f>Input_1!EC113</f>
        <v>0</v>
      </c>
      <c r="ED213" s="93">
        <f>Input_1!ED113</f>
        <v>0</v>
      </c>
      <c r="EE213" s="93">
        <f>Input_1!EE113</f>
        <v>0</v>
      </c>
      <c r="EF213" s="93">
        <f>Input_1!EF113</f>
        <v>0</v>
      </c>
      <c r="EG213" s="93">
        <f>Input_1!EG113</f>
        <v>0</v>
      </c>
      <c r="EH213" s="93">
        <f>Input_1!EH113</f>
        <v>0</v>
      </c>
      <c r="EI213" s="93">
        <f>Input_1!EI113</f>
        <v>0</v>
      </c>
      <c r="EJ213" s="93">
        <f>Input_1!EJ113</f>
        <v>0</v>
      </c>
      <c r="EK213" s="93">
        <f>Input_1!EK113</f>
        <v>0</v>
      </c>
      <c r="EL213" s="93">
        <f>Input_1!EL113</f>
        <v>0</v>
      </c>
      <c r="EM213" s="93">
        <f>Input_1!EM113</f>
        <v>0</v>
      </c>
      <c r="EN213" s="93">
        <f>Input_1!EN113</f>
        <v>0</v>
      </c>
      <c r="EO213" s="93">
        <f>Input_1!EO113</f>
        <v>0</v>
      </c>
      <c r="EP213" s="93">
        <f>Input_1!EP113</f>
        <v>0</v>
      </c>
      <c r="EQ213" s="94">
        <f>Input_1!EQ113</f>
        <v>0</v>
      </c>
      <c r="ER213" s="77" t="s">
        <v>39</v>
      </c>
      <c r="ES213" s="105"/>
      <c r="ET213" s="77"/>
      <c r="EU213" s="77"/>
      <c r="EV213" s="77"/>
      <c r="EW213" s="77"/>
      <c r="EX213" s="77"/>
    </row>
    <row r="214" spans="1:154" x14ac:dyDescent="0.25">
      <c r="A214" s="46" t="s">
        <v>22</v>
      </c>
      <c r="B214" s="77" t="s">
        <v>31</v>
      </c>
      <c r="C214" s="93">
        <f>Input_1!C114</f>
        <v>2.29802494E-10</v>
      </c>
      <c r="D214" s="93">
        <f>Input_1!D114</f>
        <v>9.9058000000000011E-10</v>
      </c>
      <c r="E214" s="93">
        <f>Input_1!E114</f>
        <v>1.0415428799999999E-9</v>
      </c>
      <c r="F214" s="93">
        <f>Input_1!F114</f>
        <v>0</v>
      </c>
      <c r="G214" s="93">
        <f>Input_1!G114</f>
        <v>0</v>
      </c>
      <c r="H214" s="93">
        <f>Input_1!H114</f>
        <v>0</v>
      </c>
      <c r="I214" s="93">
        <f>Input_1!I114</f>
        <v>0</v>
      </c>
      <c r="J214" s="93">
        <f>Input_1!J114</f>
        <v>0</v>
      </c>
      <c r="K214" s="93">
        <f>Input_1!K114</f>
        <v>0</v>
      </c>
      <c r="L214" s="93">
        <f>Input_1!L114</f>
        <v>0</v>
      </c>
      <c r="M214" s="93">
        <f>Input_1!M114</f>
        <v>8.6629045700000006E-10</v>
      </c>
      <c r="N214" s="93">
        <f>Input_1!N114</f>
        <v>2.9548183800000002E-9</v>
      </c>
      <c r="O214" s="93">
        <f>Input_1!O114</f>
        <v>1.2593532200000001E-10</v>
      </c>
      <c r="P214" s="93">
        <f>Input_1!P114</f>
        <v>0</v>
      </c>
      <c r="Q214" s="93">
        <f>Input_1!Q114</f>
        <v>0</v>
      </c>
      <c r="R214" s="93">
        <f>Input_1!R114</f>
        <v>0</v>
      </c>
      <c r="S214" s="93">
        <f>Input_1!S114</f>
        <v>0</v>
      </c>
      <c r="T214" s="93">
        <f>Input_1!T114</f>
        <v>0</v>
      </c>
      <c r="U214" s="93">
        <f>Input_1!U114</f>
        <v>0</v>
      </c>
      <c r="V214" s="93">
        <f>Input_1!V114</f>
        <v>0</v>
      </c>
      <c r="W214" s="93">
        <f>Input_1!W114</f>
        <v>5.9791789500000001E-9</v>
      </c>
      <c r="X214" s="93">
        <f>Input_1!X114</f>
        <v>0</v>
      </c>
      <c r="Y214" s="93">
        <f>Input_1!Y114</f>
        <v>0</v>
      </c>
      <c r="Z214" s="93">
        <f>Input_1!Z114</f>
        <v>0</v>
      </c>
      <c r="AA214" s="93">
        <f>Input_1!AA114</f>
        <v>0</v>
      </c>
      <c r="AB214" s="93">
        <f>Input_1!AB114</f>
        <v>0</v>
      </c>
      <c r="AC214" s="93">
        <f>Input_1!AC114</f>
        <v>0</v>
      </c>
      <c r="AD214" s="93">
        <f>Input_1!AD114</f>
        <v>0</v>
      </c>
      <c r="AE214" s="93">
        <f>Input_1!AE114</f>
        <v>4.91495838E-10</v>
      </c>
      <c r="AF214" s="93">
        <f>Input_1!AF114</f>
        <v>0</v>
      </c>
      <c r="AG214" s="93">
        <f>Input_1!AG114</f>
        <v>9.4477069600000008E-10</v>
      </c>
      <c r="AH214" s="93">
        <f>Input_1!AH114</f>
        <v>0</v>
      </c>
      <c r="AI214" s="93">
        <f>Input_1!AI114</f>
        <v>0</v>
      </c>
      <c r="AJ214" s="93">
        <f>Input_1!AJ114</f>
        <v>0</v>
      </c>
      <c r="AK214" s="93">
        <f>Input_1!AK114</f>
        <v>0</v>
      </c>
      <c r="AL214" s="93">
        <f>Input_1!AL114</f>
        <v>0</v>
      </c>
      <c r="AM214" s="93">
        <f>Input_1!AM114</f>
        <v>5.1518310199999991E-10</v>
      </c>
      <c r="AN214" s="93">
        <f>Input_1!AN114</f>
        <v>2.34810932E-8</v>
      </c>
      <c r="AO214" s="93">
        <f>Input_1!AO114</f>
        <v>2.6755558100000001E-8</v>
      </c>
      <c r="AP214" s="93">
        <f>Input_1!AP114</f>
        <v>8.4592817799999996E-10</v>
      </c>
      <c r="AQ214" s="93">
        <f>Input_1!AQ114</f>
        <v>0</v>
      </c>
      <c r="AR214" s="93">
        <f>Input_1!AR114</f>
        <v>0</v>
      </c>
      <c r="AS214" s="93">
        <f>Input_1!AS114</f>
        <v>0</v>
      </c>
      <c r="AT214" s="93">
        <f>Input_1!AT114</f>
        <v>0</v>
      </c>
      <c r="AU214" s="93">
        <f>Input_1!AU114</f>
        <v>0</v>
      </c>
      <c r="AV214" s="93">
        <f>Input_1!AV114</f>
        <v>0</v>
      </c>
      <c r="AW214" s="93">
        <f>Input_1!AW114</f>
        <v>0</v>
      </c>
      <c r="AX214" s="93">
        <f>Input_1!AX114</f>
        <v>0</v>
      </c>
      <c r="AY214" s="93">
        <f>Input_1!AY114</f>
        <v>0</v>
      </c>
      <c r="AZ214" s="93">
        <f>Input_1!AZ114</f>
        <v>0</v>
      </c>
      <c r="BA214" s="93">
        <f>Input_1!BA114</f>
        <v>0</v>
      </c>
      <c r="BB214" s="93">
        <f>Input_1!BB114</f>
        <v>0</v>
      </c>
      <c r="BC214" s="93">
        <f>Input_1!BC114</f>
        <v>0</v>
      </c>
      <c r="BD214" s="93">
        <f>Input_1!BD114</f>
        <v>0</v>
      </c>
      <c r="BE214" s="93">
        <f>Input_1!BE114</f>
        <v>6.1269555000000006E-8</v>
      </c>
      <c r="BF214" s="93">
        <f>Input_1!BF114</f>
        <v>4.1656916000000002E-10</v>
      </c>
      <c r="BG214" s="93">
        <f>Input_1!BG114</f>
        <v>6.9876117300000001E-9</v>
      </c>
      <c r="BH214" s="93">
        <f>Input_1!BH114</f>
        <v>8.480245929999999E-9</v>
      </c>
      <c r="BI214" s="93">
        <f>Input_1!BI114</f>
        <v>0</v>
      </c>
      <c r="BJ214" s="93">
        <f>Input_1!BJ114</f>
        <v>1.4151589799999999E-10</v>
      </c>
      <c r="BK214" s="93">
        <f>Input_1!BK114</f>
        <v>0</v>
      </c>
      <c r="BL214" s="93">
        <f>Input_1!BL114</f>
        <v>0</v>
      </c>
      <c r="BM214" s="93">
        <f>Input_1!BM114</f>
        <v>0</v>
      </c>
      <c r="BN214" s="93">
        <f>Input_1!BN114</f>
        <v>2.2792619199999999E-11</v>
      </c>
      <c r="BO214" s="93">
        <f>Input_1!BO114</f>
        <v>4.5972897300000002E-10</v>
      </c>
      <c r="BP214" s="93">
        <f>Input_1!BP114</f>
        <v>6.9557861300000004E-10</v>
      </c>
      <c r="BQ214" s="93">
        <f>Input_1!BQ114</f>
        <v>5.3346331099999998E-8</v>
      </c>
      <c r="BR214" s="93">
        <f>Input_1!BR114</f>
        <v>0</v>
      </c>
      <c r="BS214" s="93">
        <f>Input_1!BS114</f>
        <v>0</v>
      </c>
      <c r="BT214" s="93">
        <f>Input_1!BT114</f>
        <v>0</v>
      </c>
      <c r="BU214" s="93">
        <f>Input_1!BU114</f>
        <v>0</v>
      </c>
      <c r="BV214" s="93">
        <f>Input_1!BV114</f>
        <v>0</v>
      </c>
      <c r="BW214" s="93">
        <f>Input_1!BW114</f>
        <v>0</v>
      </c>
      <c r="BX214" s="93">
        <f>Input_1!BX114</f>
        <v>1.04100274E-10</v>
      </c>
      <c r="BY214" s="93">
        <f>Input_1!BY114</f>
        <v>8.3893386200000004E-11</v>
      </c>
      <c r="BZ214" s="93">
        <f>Input_1!BZ114</f>
        <v>4.1094449700000007E-9</v>
      </c>
      <c r="CA214" s="93">
        <f>Input_1!CA114</f>
        <v>4.8812564500000001E-11</v>
      </c>
      <c r="CB214" s="93">
        <f>Input_1!CB114</f>
        <v>0</v>
      </c>
      <c r="CC214" s="93">
        <f>Input_1!CC114</f>
        <v>0</v>
      </c>
      <c r="CD214" s="93">
        <f>Input_1!CD114</f>
        <v>0</v>
      </c>
      <c r="CE214" s="93">
        <f>Input_1!CE114</f>
        <v>0</v>
      </c>
      <c r="CF214" s="93">
        <f>Input_1!CF114</f>
        <v>1.1047669200000001E-10</v>
      </c>
      <c r="CG214" s="93">
        <f>Input_1!CG114</f>
        <v>3.4618921000000002E-10</v>
      </c>
      <c r="CH214" s="93">
        <f>Input_1!CH114</f>
        <v>8.9096231699999995E-10</v>
      </c>
      <c r="CI214" s="93">
        <f>Input_1!CI114</f>
        <v>0</v>
      </c>
      <c r="CJ214" s="93">
        <f>Input_1!CJ114</f>
        <v>0</v>
      </c>
      <c r="CK214" s="93">
        <f>Input_1!CK114</f>
        <v>0</v>
      </c>
      <c r="CL214" s="93">
        <f>Input_1!CL114</f>
        <v>0</v>
      </c>
      <c r="CM214" s="93">
        <f>Input_1!CM114</f>
        <v>0</v>
      </c>
      <c r="CN214" s="93">
        <f>Input_1!CN114</f>
        <v>0</v>
      </c>
      <c r="CO214" s="93">
        <f>Input_1!CO114</f>
        <v>2.7647677500000002E-10</v>
      </c>
      <c r="CP214" s="93">
        <f>Input_1!CP114</f>
        <v>5.1788341200000006E-10</v>
      </c>
      <c r="CQ214" s="93">
        <f>Input_1!CQ114</f>
        <v>0</v>
      </c>
      <c r="CR214" s="93">
        <f>Input_1!CR114</f>
        <v>3.3214597900000002E-10</v>
      </c>
      <c r="CS214" s="93">
        <f>Input_1!CS114</f>
        <v>0</v>
      </c>
      <c r="CT214" s="93">
        <f>Input_1!CT114</f>
        <v>0</v>
      </c>
      <c r="CU214" s="93">
        <f>Input_1!CU114</f>
        <v>0</v>
      </c>
      <c r="CV214" s="93">
        <f>Input_1!CV114</f>
        <v>0</v>
      </c>
      <c r="CW214" s="93">
        <f>Input_1!CW114</f>
        <v>0</v>
      </c>
      <c r="CX214" s="93">
        <f>Input_1!CX114</f>
        <v>1.3531367900000001E-10</v>
      </c>
      <c r="CY214" s="93">
        <f>Input_1!CY114</f>
        <v>2.39771767E-9</v>
      </c>
      <c r="CZ214" s="93">
        <f>Input_1!CZ114</f>
        <v>1.0966754399999999E-8</v>
      </c>
      <c r="DA214" s="93">
        <f>Input_1!DA114</f>
        <v>0</v>
      </c>
      <c r="DB214" s="93">
        <f>Input_1!DB114</f>
        <v>0</v>
      </c>
      <c r="DC214" s="93">
        <f>Input_1!DC114</f>
        <v>0</v>
      </c>
      <c r="DD214" s="93">
        <f>Input_1!DD114</f>
        <v>0</v>
      </c>
      <c r="DE214" s="93">
        <f>Input_1!DE114</f>
        <v>0</v>
      </c>
      <c r="DF214" s="93">
        <f>Input_1!DF114</f>
        <v>0</v>
      </c>
      <c r="DG214" s="93">
        <f>Input_1!DG114</f>
        <v>5.5157867899999996E-9</v>
      </c>
      <c r="DH214" s="93">
        <f>Input_1!DH114</f>
        <v>2.59241753E-9</v>
      </c>
      <c r="DI214" s="93">
        <f>Input_1!DI114</f>
        <v>0</v>
      </c>
      <c r="DJ214" s="93">
        <f>Input_1!DJ114</f>
        <v>0</v>
      </c>
      <c r="DK214" s="93">
        <f>Input_1!DK114</f>
        <v>0</v>
      </c>
      <c r="DL214" s="93">
        <f>Input_1!DL114</f>
        <v>0</v>
      </c>
      <c r="DM214" s="93">
        <f>Input_1!DM114</f>
        <v>0</v>
      </c>
      <c r="DN214" s="93">
        <f>Input_1!DN114</f>
        <v>0</v>
      </c>
      <c r="DO214" s="93">
        <f>Input_1!DO114</f>
        <v>0</v>
      </c>
      <c r="DP214" s="93">
        <f>Input_1!DP114</f>
        <v>3.1986526100000002E-9</v>
      </c>
      <c r="DQ214" s="93">
        <f>Input_1!DQ114</f>
        <v>4.3391652999999998E-9</v>
      </c>
      <c r="DR214" s="93">
        <f>Input_1!DR114</f>
        <v>3.1678981400000001E-10</v>
      </c>
      <c r="DS214" s="93">
        <f>Input_1!DS114</f>
        <v>6.25816023E-10</v>
      </c>
      <c r="DT214" s="93">
        <f>Input_1!DT114</f>
        <v>0</v>
      </c>
      <c r="DU214" s="93">
        <f>Input_1!DU114</f>
        <v>0</v>
      </c>
      <c r="DV214" s="93">
        <f>Input_1!DV114</f>
        <v>0</v>
      </c>
      <c r="DW214" s="93">
        <f>Input_1!DW114</f>
        <v>0</v>
      </c>
      <c r="DX214" s="93">
        <f>Input_1!DX114</f>
        <v>0</v>
      </c>
      <c r="DY214" s="93">
        <f>Input_1!DY114</f>
        <v>1.4652196799999999E-8</v>
      </c>
      <c r="DZ214" s="93">
        <f>Input_1!DZ114</f>
        <v>8.4103344400000006E-9</v>
      </c>
      <c r="EA214" s="93">
        <f>Input_1!EA114</f>
        <v>6.5073524299999999E-10</v>
      </c>
      <c r="EB214" s="93">
        <f>Input_1!EB114</f>
        <v>0</v>
      </c>
      <c r="EC214" s="93">
        <f>Input_1!EC114</f>
        <v>0</v>
      </c>
      <c r="ED214" s="93">
        <f>Input_1!ED114</f>
        <v>0</v>
      </c>
      <c r="EE214" s="93">
        <f>Input_1!EE114</f>
        <v>0</v>
      </c>
      <c r="EF214" s="93">
        <f>Input_1!EF114</f>
        <v>0</v>
      </c>
      <c r="EG214" s="93">
        <f>Input_1!EG114</f>
        <v>0</v>
      </c>
      <c r="EH214" s="93">
        <f>Input_1!EH114</f>
        <v>1.40980459E-9</v>
      </c>
      <c r="EI214" s="93">
        <f>Input_1!EI114</f>
        <v>1.07447238E-10</v>
      </c>
      <c r="EJ214" s="93">
        <f>Input_1!EJ114</f>
        <v>0</v>
      </c>
      <c r="EK214" s="93">
        <f>Input_1!EK114</f>
        <v>0</v>
      </c>
      <c r="EL214" s="93">
        <f>Input_1!EL114</f>
        <v>0</v>
      </c>
      <c r="EM214" s="93">
        <f>Input_1!EM114</f>
        <v>0</v>
      </c>
      <c r="EN214" s="93">
        <f>Input_1!EN114</f>
        <v>0</v>
      </c>
      <c r="EO214" s="93">
        <f>Input_1!EO114</f>
        <v>0</v>
      </c>
      <c r="EP214" s="93">
        <f>Input_1!EP114</f>
        <v>0</v>
      </c>
      <c r="EQ214" s="94">
        <f>Input_1!EQ114</f>
        <v>2.59181424E-7</v>
      </c>
      <c r="ER214" s="77" t="s">
        <v>31</v>
      </c>
      <c r="ES214" s="98" t="s">
        <v>22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32</v>
      </c>
      <c r="C215" s="93">
        <f>Input_1!C115</f>
        <v>1.3259874400000001E-9</v>
      </c>
      <c r="D215" s="93">
        <f>Input_1!D115</f>
        <v>1.14747558E-8</v>
      </c>
      <c r="E215" s="93">
        <f>Input_1!E115</f>
        <v>1.8395702100000001E-8</v>
      </c>
      <c r="F215" s="93">
        <f>Input_1!F115</f>
        <v>0</v>
      </c>
      <c r="G215" s="93">
        <f>Input_1!G115</f>
        <v>0</v>
      </c>
      <c r="H215" s="93">
        <f>Input_1!H115</f>
        <v>0</v>
      </c>
      <c r="I215" s="93">
        <f>Input_1!I115</f>
        <v>0</v>
      </c>
      <c r="J215" s="93">
        <f>Input_1!J115</f>
        <v>0</v>
      </c>
      <c r="K215" s="93">
        <f>Input_1!K115</f>
        <v>0</v>
      </c>
      <c r="L215" s="93">
        <f>Input_1!L115</f>
        <v>0</v>
      </c>
      <c r="M215" s="93">
        <f>Input_1!M115</f>
        <v>1.38174805E-8</v>
      </c>
      <c r="N215" s="93">
        <f>Input_1!N115</f>
        <v>4.4577822900000002E-8</v>
      </c>
      <c r="O215" s="93">
        <f>Input_1!O115</f>
        <v>2.68587229E-9</v>
      </c>
      <c r="P215" s="93">
        <f>Input_1!P115</f>
        <v>0</v>
      </c>
      <c r="Q215" s="93">
        <f>Input_1!Q115</f>
        <v>0</v>
      </c>
      <c r="R215" s="93">
        <f>Input_1!R115</f>
        <v>0</v>
      </c>
      <c r="S215" s="93">
        <f>Input_1!S115</f>
        <v>0</v>
      </c>
      <c r="T215" s="93">
        <f>Input_1!T115</f>
        <v>0</v>
      </c>
      <c r="U215" s="93">
        <f>Input_1!U115</f>
        <v>0</v>
      </c>
      <c r="V215" s="93">
        <f>Input_1!V115</f>
        <v>0</v>
      </c>
      <c r="W215" s="93">
        <f>Input_1!W115</f>
        <v>5.6289562700000001E-8</v>
      </c>
      <c r="X215" s="93">
        <f>Input_1!X115</f>
        <v>0</v>
      </c>
      <c r="Y215" s="93">
        <f>Input_1!Y115</f>
        <v>0</v>
      </c>
      <c r="Z215" s="93">
        <f>Input_1!Z115</f>
        <v>0</v>
      </c>
      <c r="AA215" s="93">
        <f>Input_1!AA115</f>
        <v>0</v>
      </c>
      <c r="AB215" s="93">
        <f>Input_1!AB115</f>
        <v>0</v>
      </c>
      <c r="AC215" s="93">
        <f>Input_1!AC115</f>
        <v>0</v>
      </c>
      <c r="AD215" s="93">
        <f>Input_1!AD115</f>
        <v>0</v>
      </c>
      <c r="AE215" s="93">
        <f>Input_1!AE115</f>
        <v>4.7370924299999997E-9</v>
      </c>
      <c r="AF215" s="93">
        <f>Input_1!AF115</f>
        <v>0</v>
      </c>
      <c r="AG215" s="93">
        <f>Input_1!AG115</f>
        <v>1.3516335499999999E-8</v>
      </c>
      <c r="AH215" s="93">
        <f>Input_1!AH115</f>
        <v>0</v>
      </c>
      <c r="AI215" s="93">
        <f>Input_1!AI115</f>
        <v>0</v>
      </c>
      <c r="AJ215" s="93">
        <f>Input_1!AJ115</f>
        <v>0</v>
      </c>
      <c r="AK215" s="93">
        <f>Input_1!AK115</f>
        <v>0</v>
      </c>
      <c r="AL215" s="93">
        <f>Input_1!AL115</f>
        <v>0</v>
      </c>
      <c r="AM215" s="93">
        <f>Input_1!AM115</f>
        <v>5.0281509800000001E-9</v>
      </c>
      <c r="AN215" s="93">
        <f>Input_1!AN115</f>
        <v>2.8575418E-7</v>
      </c>
      <c r="AO215" s="93">
        <f>Input_1!AO115</f>
        <v>3.8159242100000001E-7</v>
      </c>
      <c r="AP215" s="93">
        <f>Input_1!AP115</f>
        <v>1.6432102099999999E-8</v>
      </c>
      <c r="AQ215" s="93">
        <f>Input_1!AQ115</f>
        <v>0</v>
      </c>
      <c r="AR215" s="93">
        <f>Input_1!AR115</f>
        <v>0</v>
      </c>
      <c r="AS215" s="93">
        <f>Input_1!AS115</f>
        <v>0</v>
      </c>
      <c r="AT215" s="93">
        <f>Input_1!AT115</f>
        <v>0</v>
      </c>
      <c r="AU215" s="93">
        <f>Input_1!AU115</f>
        <v>0</v>
      </c>
      <c r="AV215" s="93">
        <f>Input_1!AV115</f>
        <v>0</v>
      </c>
      <c r="AW215" s="93">
        <f>Input_1!AW115</f>
        <v>0</v>
      </c>
      <c r="AX215" s="93">
        <f>Input_1!AX115</f>
        <v>0</v>
      </c>
      <c r="AY215" s="93">
        <f>Input_1!AY115</f>
        <v>0</v>
      </c>
      <c r="AZ215" s="93">
        <f>Input_1!AZ115</f>
        <v>0</v>
      </c>
      <c r="BA215" s="93">
        <f>Input_1!BA115</f>
        <v>0</v>
      </c>
      <c r="BB215" s="93">
        <f>Input_1!BB115</f>
        <v>0</v>
      </c>
      <c r="BC215" s="93">
        <f>Input_1!BC115</f>
        <v>0</v>
      </c>
      <c r="BD215" s="93">
        <f>Input_1!BD115</f>
        <v>0</v>
      </c>
      <c r="BE215" s="93">
        <f>Input_1!BE115</f>
        <v>7.8739187500000004E-7</v>
      </c>
      <c r="BF215" s="93">
        <f>Input_1!BF115</f>
        <v>1.57448178E-9</v>
      </c>
      <c r="BG215" s="93">
        <f>Input_1!BG115</f>
        <v>5.9642108999999997E-8</v>
      </c>
      <c r="BH215" s="93">
        <f>Input_1!BH115</f>
        <v>6.64245145E-8</v>
      </c>
      <c r="BI215" s="93">
        <f>Input_1!BI115</f>
        <v>0</v>
      </c>
      <c r="BJ215" s="93">
        <f>Input_1!BJ115</f>
        <v>2.4524005500000001E-9</v>
      </c>
      <c r="BK215" s="93">
        <f>Input_1!BK115</f>
        <v>0</v>
      </c>
      <c r="BL215" s="93">
        <f>Input_1!BL115</f>
        <v>0</v>
      </c>
      <c r="BM215" s="93">
        <f>Input_1!BM115</f>
        <v>0</v>
      </c>
      <c r="BN215" s="93">
        <f>Input_1!BN115</f>
        <v>8.6036995199999997E-10</v>
      </c>
      <c r="BO215" s="93">
        <f>Input_1!BO115</f>
        <v>3.3719354099999999E-9</v>
      </c>
      <c r="BP215" s="93">
        <f>Input_1!BP115</f>
        <v>1.29206412E-8</v>
      </c>
      <c r="BQ215" s="93">
        <f>Input_1!BQ115</f>
        <v>4.4588893300000002E-7</v>
      </c>
      <c r="BR215" s="93">
        <f>Input_1!BR115</f>
        <v>0</v>
      </c>
      <c r="BS215" s="93">
        <f>Input_1!BS115</f>
        <v>0</v>
      </c>
      <c r="BT215" s="93">
        <f>Input_1!BT115</f>
        <v>0</v>
      </c>
      <c r="BU215" s="93">
        <f>Input_1!BU115</f>
        <v>0</v>
      </c>
      <c r="BV215" s="93">
        <f>Input_1!BV115</f>
        <v>0</v>
      </c>
      <c r="BW215" s="93">
        <f>Input_1!BW115</f>
        <v>8.4116738900000004E-11</v>
      </c>
      <c r="BX215" s="93">
        <f>Input_1!BX115</f>
        <v>1.28169253E-9</v>
      </c>
      <c r="BY215" s="93">
        <f>Input_1!BY115</f>
        <v>2.0991996800000002E-9</v>
      </c>
      <c r="BZ215" s="93">
        <f>Input_1!BZ115</f>
        <v>4.0792764999999988E-8</v>
      </c>
      <c r="CA215" s="93">
        <f>Input_1!CA115</f>
        <v>1.19548096E-9</v>
      </c>
      <c r="CB215" s="93">
        <f>Input_1!CB115</f>
        <v>0</v>
      </c>
      <c r="CC215" s="93">
        <f>Input_1!CC115</f>
        <v>0</v>
      </c>
      <c r="CD215" s="93">
        <f>Input_1!CD115</f>
        <v>0</v>
      </c>
      <c r="CE215" s="93">
        <f>Input_1!CE115</f>
        <v>0</v>
      </c>
      <c r="CF215" s="93">
        <f>Input_1!CF115</f>
        <v>1.7880812099999999E-9</v>
      </c>
      <c r="CG215" s="93">
        <f>Input_1!CG115</f>
        <v>3.23288108E-9</v>
      </c>
      <c r="CH215" s="93">
        <f>Input_1!CH115</f>
        <v>1.5902107899999999E-8</v>
      </c>
      <c r="CI215" s="93">
        <f>Input_1!CI115</f>
        <v>0</v>
      </c>
      <c r="CJ215" s="93">
        <f>Input_1!CJ115</f>
        <v>0</v>
      </c>
      <c r="CK215" s="93">
        <f>Input_1!CK115</f>
        <v>0</v>
      </c>
      <c r="CL215" s="93">
        <f>Input_1!CL115</f>
        <v>0</v>
      </c>
      <c r="CM215" s="93">
        <f>Input_1!CM115</f>
        <v>0</v>
      </c>
      <c r="CN215" s="93">
        <f>Input_1!CN115</f>
        <v>0</v>
      </c>
      <c r="CO215" s="93">
        <f>Input_1!CO115</f>
        <v>3.3466892499999999E-9</v>
      </c>
      <c r="CP215" s="93">
        <f>Input_1!CP115</f>
        <v>8.1248415599999997E-9</v>
      </c>
      <c r="CQ215" s="93">
        <f>Input_1!CQ115</f>
        <v>0</v>
      </c>
      <c r="CR215" s="93">
        <f>Input_1!CR115</f>
        <v>1.23278633E-9</v>
      </c>
      <c r="CS215" s="93">
        <f>Input_1!CS115</f>
        <v>0</v>
      </c>
      <c r="CT215" s="93">
        <f>Input_1!CT115</f>
        <v>0</v>
      </c>
      <c r="CU215" s="93">
        <f>Input_1!CU115</f>
        <v>0</v>
      </c>
      <c r="CV215" s="93">
        <f>Input_1!CV115</f>
        <v>0</v>
      </c>
      <c r="CW215" s="93">
        <f>Input_1!CW115</f>
        <v>0</v>
      </c>
      <c r="CX215" s="93">
        <f>Input_1!CX115</f>
        <v>2.6584928500000001E-9</v>
      </c>
      <c r="CY215" s="93">
        <f>Input_1!CY115</f>
        <v>3.8504786700000003E-8</v>
      </c>
      <c r="CZ215" s="93">
        <f>Input_1!CZ115</f>
        <v>1.1273541E-7</v>
      </c>
      <c r="DA215" s="93">
        <f>Input_1!DA115</f>
        <v>0</v>
      </c>
      <c r="DB215" s="93">
        <f>Input_1!DB115</f>
        <v>0</v>
      </c>
      <c r="DC215" s="93">
        <f>Input_1!DC115</f>
        <v>0</v>
      </c>
      <c r="DD215" s="93">
        <f>Input_1!DD115</f>
        <v>0</v>
      </c>
      <c r="DE215" s="93">
        <f>Input_1!DE115</f>
        <v>0</v>
      </c>
      <c r="DF215" s="93">
        <f>Input_1!DF115</f>
        <v>0</v>
      </c>
      <c r="DG215" s="93">
        <f>Input_1!DG115</f>
        <v>4.1577895600000003E-8</v>
      </c>
      <c r="DH215" s="93">
        <f>Input_1!DH115</f>
        <v>2.75462509E-8</v>
      </c>
      <c r="DI215" s="93">
        <f>Input_1!DI115</f>
        <v>0</v>
      </c>
      <c r="DJ215" s="93">
        <f>Input_1!DJ115</f>
        <v>0</v>
      </c>
      <c r="DK215" s="93">
        <f>Input_1!DK115</f>
        <v>0</v>
      </c>
      <c r="DL215" s="93">
        <f>Input_1!DL115</f>
        <v>0</v>
      </c>
      <c r="DM215" s="93">
        <f>Input_1!DM115</f>
        <v>0</v>
      </c>
      <c r="DN215" s="93">
        <f>Input_1!DN115</f>
        <v>0</v>
      </c>
      <c r="DO215" s="93">
        <f>Input_1!DO115</f>
        <v>0</v>
      </c>
      <c r="DP215" s="93">
        <f>Input_1!DP115</f>
        <v>3.5034514600000003E-8</v>
      </c>
      <c r="DQ215" s="93">
        <f>Input_1!DQ115</f>
        <v>5.3461563599999999E-8</v>
      </c>
      <c r="DR215" s="93">
        <f>Input_1!DR115</f>
        <v>3.5878662099999998E-9</v>
      </c>
      <c r="DS215" s="93">
        <f>Input_1!DS115</f>
        <v>6.7126051599999992E-9</v>
      </c>
      <c r="DT215" s="93">
        <f>Input_1!DT115</f>
        <v>0</v>
      </c>
      <c r="DU215" s="93">
        <f>Input_1!DU115</f>
        <v>0</v>
      </c>
      <c r="DV215" s="93">
        <f>Input_1!DV115</f>
        <v>0</v>
      </c>
      <c r="DW215" s="93">
        <f>Input_1!DW115</f>
        <v>0</v>
      </c>
      <c r="DX215" s="93">
        <f>Input_1!DX115</f>
        <v>0</v>
      </c>
      <c r="DY215" s="93">
        <f>Input_1!DY115</f>
        <v>1.14257542E-7</v>
      </c>
      <c r="DZ215" s="93">
        <f>Input_1!DZ115</f>
        <v>9.75216936E-8</v>
      </c>
      <c r="EA215" s="93">
        <f>Input_1!EA115</f>
        <v>8.2371246700000001E-9</v>
      </c>
      <c r="EB215" s="93">
        <f>Input_1!EB115</f>
        <v>0</v>
      </c>
      <c r="EC215" s="93">
        <f>Input_1!EC115</f>
        <v>0</v>
      </c>
      <c r="ED215" s="93">
        <f>Input_1!ED115</f>
        <v>0</v>
      </c>
      <c r="EE215" s="93">
        <f>Input_1!EE115</f>
        <v>0</v>
      </c>
      <c r="EF215" s="93">
        <f>Input_1!EF115</f>
        <v>0</v>
      </c>
      <c r="EG215" s="93">
        <f>Input_1!EG115</f>
        <v>0</v>
      </c>
      <c r="EH215" s="93">
        <f>Input_1!EH115</f>
        <v>1.2960605899999999E-8</v>
      </c>
      <c r="EI215" s="93">
        <f>Input_1!EI115</f>
        <v>1.07182335E-9</v>
      </c>
      <c r="EJ215" s="93">
        <f>Input_1!EJ115</f>
        <v>0</v>
      </c>
      <c r="EK215" s="93">
        <f>Input_1!EK115</f>
        <v>0</v>
      </c>
      <c r="EL215" s="93">
        <f>Input_1!EL115</f>
        <v>0</v>
      </c>
      <c r="EM215" s="93">
        <f>Input_1!EM115</f>
        <v>0</v>
      </c>
      <c r="EN215" s="93">
        <f>Input_1!EN115</f>
        <v>0</v>
      </c>
      <c r="EO215" s="93">
        <f>Input_1!EO115</f>
        <v>0</v>
      </c>
      <c r="EP215" s="93">
        <f>Input_1!EP115</f>
        <v>0</v>
      </c>
      <c r="EQ215" s="94">
        <f>Input_1!EQ115</f>
        <v>2.8711035400000001E-6</v>
      </c>
      <c r="ER215" s="77" t="s">
        <v>32</v>
      </c>
      <c r="ES215" s="105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33</v>
      </c>
      <c r="C216" s="93">
        <f>Input_1!C116</f>
        <v>1.28625535E-9</v>
      </c>
      <c r="D216" s="93">
        <f>Input_1!D116</f>
        <v>9.6416669200000006E-9</v>
      </c>
      <c r="E216" s="93">
        <f>Input_1!E116</f>
        <v>1.03171264E-8</v>
      </c>
      <c r="F216" s="93">
        <f>Input_1!F116</f>
        <v>0</v>
      </c>
      <c r="G216" s="93">
        <f>Input_1!G116</f>
        <v>0</v>
      </c>
      <c r="H216" s="93">
        <f>Input_1!H116</f>
        <v>0</v>
      </c>
      <c r="I216" s="93">
        <f>Input_1!I116</f>
        <v>0</v>
      </c>
      <c r="J216" s="93">
        <f>Input_1!J116</f>
        <v>0</v>
      </c>
      <c r="K216" s="93">
        <f>Input_1!K116</f>
        <v>0</v>
      </c>
      <c r="L216" s="93">
        <f>Input_1!L116</f>
        <v>0</v>
      </c>
      <c r="M216" s="93">
        <f>Input_1!M116</f>
        <v>9.587145979999999E-9</v>
      </c>
      <c r="N216" s="93">
        <f>Input_1!N116</f>
        <v>2.4861118000000001E-8</v>
      </c>
      <c r="O216" s="93">
        <f>Input_1!O116</f>
        <v>1.06342946E-9</v>
      </c>
      <c r="P216" s="93">
        <f>Input_1!P116</f>
        <v>0</v>
      </c>
      <c r="Q216" s="93">
        <f>Input_1!Q116</f>
        <v>0</v>
      </c>
      <c r="R216" s="93">
        <f>Input_1!R116</f>
        <v>0</v>
      </c>
      <c r="S216" s="93">
        <f>Input_1!S116</f>
        <v>0</v>
      </c>
      <c r="T216" s="93">
        <f>Input_1!T116</f>
        <v>0</v>
      </c>
      <c r="U216" s="93">
        <f>Input_1!U116</f>
        <v>0</v>
      </c>
      <c r="V216" s="93">
        <f>Input_1!V116</f>
        <v>0</v>
      </c>
      <c r="W216" s="93">
        <f>Input_1!W116</f>
        <v>3.3386872699999997E-8</v>
      </c>
      <c r="X216" s="93">
        <f>Input_1!X116</f>
        <v>0</v>
      </c>
      <c r="Y216" s="93">
        <f>Input_1!Y116</f>
        <v>0</v>
      </c>
      <c r="Z216" s="93">
        <f>Input_1!Z116</f>
        <v>0</v>
      </c>
      <c r="AA216" s="93">
        <f>Input_1!AA116</f>
        <v>0</v>
      </c>
      <c r="AB216" s="93">
        <f>Input_1!AB116</f>
        <v>0</v>
      </c>
      <c r="AC216" s="93">
        <f>Input_1!AC116</f>
        <v>0</v>
      </c>
      <c r="AD216" s="93">
        <f>Input_1!AD116</f>
        <v>0</v>
      </c>
      <c r="AE216" s="93">
        <f>Input_1!AE116</f>
        <v>3.3960959300000002E-9</v>
      </c>
      <c r="AF216" s="93">
        <f>Input_1!AF116</f>
        <v>0</v>
      </c>
      <c r="AG216" s="93">
        <f>Input_1!AG116</f>
        <v>8.9543304200000011E-9</v>
      </c>
      <c r="AH216" s="93">
        <f>Input_1!AH116</f>
        <v>0</v>
      </c>
      <c r="AI216" s="93">
        <f>Input_1!AI116</f>
        <v>0</v>
      </c>
      <c r="AJ216" s="93">
        <f>Input_1!AJ116</f>
        <v>0</v>
      </c>
      <c r="AK216" s="93">
        <f>Input_1!AK116</f>
        <v>0</v>
      </c>
      <c r="AL216" s="93">
        <f>Input_1!AL116</f>
        <v>0</v>
      </c>
      <c r="AM216" s="93">
        <f>Input_1!AM116</f>
        <v>3.96907376E-9</v>
      </c>
      <c r="AN216" s="93">
        <f>Input_1!AN116</f>
        <v>2.11525449E-7</v>
      </c>
      <c r="AO216" s="93">
        <f>Input_1!AO116</f>
        <v>2.3043924899999999E-7</v>
      </c>
      <c r="AP216" s="93">
        <f>Input_1!AP116</f>
        <v>8.2364949099999989E-9</v>
      </c>
      <c r="AQ216" s="93">
        <f>Input_1!AQ116</f>
        <v>0</v>
      </c>
      <c r="AR216" s="93">
        <f>Input_1!AR116</f>
        <v>0</v>
      </c>
      <c r="AS216" s="93">
        <f>Input_1!AS116</f>
        <v>0</v>
      </c>
      <c r="AT216" s="93">
        <f>Input_1!AT116</f>
        <v>0</v>
      </c>
      <c r="AU216" s="93">
        <f>Input_1!AU116</f>
        <v>0</v>
      </c>
      <c r="AV216" s="93">
        <f>Input_1!AV116</f>
        <v>0</v>
      </c>
      <c r="AW216" s="93">
        <f>Input_1!AW116</f>
        <v>0</v>
      </c>
      <c r="AX216" s="93">
        <f>Input_1!AX116</f>
        <v>0</v>
      </c>
      <c r="AY216" s="93">
        <f>Input_1!AY116</f>
        <v>0</v>
      </c>
      <c r="AZ216" s="93">
        <f>Input_1!AZ116</f>
        <v>0</v>
      </c>
      <c r="BA216" s="93">
        <f>Input_1!BA116</f>
        <v>0</v>
      </c>
      <c r="BB216" s="93">
        <f>Input_1!BB116</f>
        <v>0</v>
      </c>
      <c r="BC216" s="93">
        <f>Input_1!BC116</f>
        <v>0</v>
      </c>
      <c r="BD216" s="93">
        <f>Input_1!BD116</f>
        <v>0</v>
      </c>
      <c r="BE216" s="93">
        <f>Input_1!BE116</f>
        <v>5.5009409600000001E-7</v>
      </c>
      <c r="BF216" s="93">
        <f>Input_1!BF116</f>
        <v>1.14411304E-9</v>
      </c>
      <c r="BG216" s="93">
        <f>Input_1!BG116</f>
        <v>3.3362155200000001E-8</v>
      </c>
      <c r="BH216" s="93">
        <f>Input_1!BH116</f>
        <v>3.8134946999999997E-8</v>
      </c>
      <c r="BI216" s="93">
        <f>Input_1!BI116</f>
        <v>0</v>
      </c>
      <c r="BJ216" s="93">
        <f>Input_1!BJ116</f>
        <v>1.8021466399999999E-9</v>
      </c>
      <c r="BK216" s="93">
        <f>Input_1!BK116</f>
        <v>0</v>
      </c>
      <c r="BL216" s="93">
        <f>Input_1!BL116</f>
        <v>0</v>
      </c>
      <c r="BM216" s="93">
        <f>Input_1!BM116</f>
        <v>0</v>
      </c>
      <c r="BN216" s="93">
        <f>Input_1!BN116</f>
        <v>6.4001634000000006E-10</v>
      </c>
      <c r="BO216" s="93">
        <f>Input_1!BO116</f>
        <v>2.06195611E-9</v>
      </c>
      <c r="BP216" s="93">
        <f>Input_1!BP116</f>
        <v>6.7127615799999999E-9</v>
      </c>
      <c r="BQ216" s="93">
        <f>Input_1!BQ116</f>
        <v>2.5344666700000002E-7</v>
      </c>
      <c r="BR216" s="93">
        <f>Input_1!BR116</f>
        <v>0</v>
      </c>
      <c r="BS216" s="93">
        <f>Input_1!BS116</f>
        <v>0</v>
      </c>
      <c r="BT216" s="93">
        <f>Input_1!BT116</f>
        <v>0</v>
      </c>
      <c r="BU216" s="93">
        <f>Input_1!BU116</f>
        <v>0</v>
      </c>
      <c r="BV216" s="93">
        <f>Input_1!BV116</f>
        <v>0</v>
      </c>
      <c r="BW216" s="93">
        <f>Input_1!BW116</f>
        <v>8.2923450099999994E-11</v>
      </c>
      <c r="BX216" s="93">
        <f>Input_1!BX116</f>
        <v>1.39079342E-9</v>
      </c>
      <c r="BY216" s="93">
        <f>Input_1!BY116</f>
        <v>7.3876188499999996E-10</v>
      </c>
      <c r="BZ216" s="93">
        <f>Input_1!BZ116</f>
        <v>2.3032926400000002E-8</v>
      </c>
      <c r="CA216" s="93">
        <f>Input_1!CA116</f>
        <v>5.53368449E-10</v>
      </c>
      <c r="CB216" s="93">
        <f>Input_1!CB116</f>
        <v>0</v>
      </c>
      <c r="CC216" s="93">
        <f>Input_1!CC116</f>
        <v>0</v>
      </c>
      <c r="CD216" s="93">
        <f>Input_1!CD116</f>
        <v>0</v>
      </c>
      <c r="CE216" s="93">
        <f>Input_1!CE116</f>
        <v>0</v>
      </c>
      <c r="CF216" s="93">
        <f>Input_1!CF116</f>
        <v>1.18344993E-9</v>
      </c>
      <c r="CG216" s="93">
        <f>Input_1!CG116</f>
        <v>2.5289082100000002E-9</v>
      </c>
      <c r="CH216" s="93">
        <f>Input_1!CH116</f>
        <v>9.2481624099999998E-9</v>
      </c>
      <c r="CI216" s="93">
        <f>Input_1!CI116</f>
        <v>0</v>
      </c>
      <c r="CJ216" s="93">
        <f>Input_1!CJ116</f>
        <v>0</v>
      </c>
      <c r="CK216" s="93">
        <f>Input_1!CK116</f>
        <v>0</v>
      </c>
      <c r="CL216" s="93">
        <f>Input_1!CL116</f>
        <v>0</v>
      </c>
      <c r="CM216" s="93">
        <f>Input_1!CM116</f>
        <v>0</v>
      </c>
      <c r="CN216" s="93">
        <f>Input_1!CN116</f>
        <v>0</v>
      </c>
      <c r="CO216" s="93">
        <f>Input_1!CO116</f>
        <v>2.61092063E-9</v>
      </c>
      <c r="CP216" s="93">
        <f>Input_1!CP116</f>
        <v>6.5199660899999999E-9</v>
      </c>
      <c r="CQ216" s="93">
        <f>Input_1!CQ116</f>
        <v>0</v>
      </c>
      <c r="CR216" s="93">
        <f>Input_1!CR116</f>
        <v>7.8591200599999991E-10</v>
      </c>
      <c r="CS216" s="93">
        <f>Input_1!CS116</f>
        <v>0</v>
      </c>
      <c r="CT216" s="93">
        <f>Input_1!CT116</f>
        <v>0</v>
      </c>
      <c r="CU216" s="93">
        <f>Input_1!CU116</f>
        <v>0</v>
      </c>
      <c r="CV216" s="93">
        <f>Input_1!CV116</f>
        <v>0</v>
      </c>
      <c r="CW216" s="93">
        <f>Input_1!CW116</f>
        <v>0</v>
      </c>
      <c r="CX216" s="93">
        <f>Input_1!CX116</f>
        <v>2.3288672E-9</v>
      </c>
      <c r="CY216" s="93">
        <f>Input_1!CY116</f>
        <v>2.8772026700000001E-8</v>
      </c>
      <c r="CZ216" s="93">
        <f>Input_1!CZ116</f>
        <v>7.2303254199999994E-8</v>
      </c>
      <c r="DA216" s="93">
        <f>Input_1!DA116</f>
        <v>0</v>
      </c>
      <c r="DB216" s="93">
        <f>Input_1!DB116</f>
        <v>0</v>
      </c>
      <c r="DC216" s="93">
        <f>Input_1!DC116</f>
        <v>0</v>
      </c>
      <c r="DD216" s="93">
        <f>Input_1!DD116</f>
        <v>0</v>
      </c>
      <c r="DE216" s="93">
        <f>Input_1!DE116</f>
        <v>0</v>
      </c>
      <c r="DF216" s="93">
        <f>Input_1!DF116</f>
        <v>0</v>
      </c>
      <c r="DG216" s="93">
        <f>Input_1!DG116</f>
        <v>3.4020565400000001E-8</v>
      </c>
      <c r="DH216" s="93">
        <f>Input_1!DH116</f>
        <v>2.13501284E-8</v>
      </c>
      <c r="DI216" s="93">
        <f>Input_1!DI116</f>
        <v>0</v>
      </c>
      <c r="DJ216" s="93">
        <f>Input_1!DJ116</f>
        <v>0</v>
      </c>
      <c r="DK216" s="93">
        <f>Input_1!DK116</f>
        <v>0</v>
      </c>
      <c r="DL216" s="93">
        <f>Input_1!DL116</f>
        <v>0</v>
      </c>
      <c r="DM216" s="93">
        <f>Input_1!DM116</f>
        <v>0</v>
      </c>
      <c r="DN216" s="93">
        <f>Input_1!DN116</f>
        <v>0</v>
      </c>
      <c r="DO216" s="93">
        <f>Input_1!DO116</f>
        <v>0</v>
      </c>
      <c r="DP216" s="93">
        <f>Input_1!DP116</f>
        <v>2.20964822E-8</v>
      </c>
      <c r="DQ216" s="93">
        <f>Input_1!DQ116</f>
        <v>3.8185160500000001E-8</v>
      </c>
      <c r="DR216" s="93">
        <f>Input_1!DR116</f>
        <v>1.9547973499999999E-9</v>
      </c>
      <c r="DS216" s="93">
        <f>Input_1!DS116</f>
        <v>3.9674922599999996E-9</v>
      </c>
      <c r="DT216" s="93">
        <f>Input_1!DT116</f>
        <v>0</v>
      </c>
      <c r="DU216" s="93">
        <f>Input_1!DU116</f>
        <v>0</v>
      </c>
      <c r="DV216" s="93">
        <f>Input_1!DV116</f>
        <v>0</v>
      </c>
      <c r="DW216" s="93">
        <f>Input_1!DW116</f>
        <v>0</v>
      </c>
      <c r="DX216" s="93">
        <f>Input_1!DX116</f>
        <v>0</v>
      </c>
      <c r="DY216" s="93">
        <f>Input_1!DY116</f>
        <v>1.00481034E-7</v>
      </c>
      <c r="DZ216" s="93">
        <f>Input_1!DZ116</f>
        <v>6.8496746299999998E-8</v>
      </c>
      <c r="EA216" s="93">
        <f>Input_1!EA116</f>
        <v>4.2998182700000001E-9</v>
      </c>
      <c r="EB216" s="93">
        <f>Input_1!EB116</f>
        <v>0</v>
      </c>
      <c r="EC216" s="93">
        <f>Input_1!EC116</f>
        <v>0</v>
      </c>
      <c r="ED216" s="93">
        <f>Input_1!ED116</f>
        <v>0</v>
      </c>
      <c r="EE216" s="93">
        <f>Input_1!EE116</f>
        <v>0</v>
      </c>
      <c r="EF216" s="93">
        <f>Input_1!EF116</f>
        <v>0</v>
      </c>
      <c r="EG216" s="93">
        <f>Input_1!EG116</f>
        <v>0</v>
      </c>
      <c r="EH216" s="93">
        <f>Input_1!EH116</f>
        <v>1.1993973199999999E-8</v>
      </c>
      <c r="EI216" s="93">
        <f>Input_1!EI116</f>
        <v>6.7565336500000004E-10</v>
      </c>
      <c r="EJ216" s="93">
        <f>Input_1!EJ116</f>
        <v>0</v>
      </c>
      <c r="EK216" s="93">
        <f>Input_1!EK116</f>
        <v>0</v>
      </c>
      <c r="EL216" s="93">
        <f>Input_1!EL116</f>
        <v>0</v>
      </c>
      <c r="EM216" s="93">
        <f>Input_1!EM116</f>
        <v>0</v>
      </c>
      <c r="EN216" s="93">
        <f>Input_1!EN116</f>
        <v>0</v>
      </c>
      <c r="EO216" s="93">
        <f>Input_1!EO116</f>
        <v>0</v>
      </c>
      <c r="EP216" s="93">
        <f>Input_1!EP116</f>
        <v>0</v>
      </c>
      <c r="EQ216" s="94">
        <f>Input_1!EQ116</f>
        <v>1.9036652600000001E-6</v>
      </c>
      <c r="ER216" s="77" t="s">
        <v>33</v>
      </c>
      <c r="ES216" s="105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34</v>
      </c>
      <c r="C217" s="93">
        <f>Input_1!C117</f>
        <v>1.89950252E-8</v>
      </c>
      <c r="D217" s="93">
        <f>Input_1!D117</f>
        <v>1.7606760600000001E-7</v>
      </c>
      <c r="E217" s="93">
        <f>Input_1!E117</f>
        <v>1.6221379399999999E-7</v>
      </c>
      <c r="F217" s="93">
        <f>Input_1!F117</f>
        <v>0</v>
      </c>
      <c r="G217" s="93">
        <f>Input_1!G117</f>
        <v>0</v>
      </c>
      <c r="H217" s="93">
        <f>Input_1!H117</f>
        <v>0</v>
      </c>
      <c r="I217" s="93">
        <f>Input_1!I117</f>
        <v>0</v>
      </c>
      <c r="J217" s="93">
        <f>Input_1!J117</f>
        <v>0</v>
      </c>
      <c r="K217" s="93">
        <f>Input_1!K117</f>
        <v>0</v>
      </c>
      <c r="L217" s="93">
        <f>Input_1!L117</f>
        <v>0</v>
      </c>
      <c r="M217" s="93">
        <f>Input_1!M117</f>
        <v>1.6216826099999999E-7</v>
      </c>
      <c r="N217" s="93">
        <f>Input_1!N117</f>
        <v>4.2528341799999991E-7</v>
      </c>
      <c r="O217" s="93">
        <f>Input_1!O117</f>
        <v>1.9784250400000001E-8</v>
      </c>
      <c r="P217" s="93">
        <f>Input_1!P117</f>
        <v>0</v>
      </c>
      <c r="Q217" s="93">
        <f>Input_1!Q117</f>
        <v>0</v>
      </c>
      <c r="R217" s="93">
        <f>Input_1!R117</f>
        <v>0</v>
      </c>
      <c r="S217" s="93">
        <f>Input_1!S117</f>
        <v>0</v>
      </c>
      <c r="T217" s="93">
        <f>Input_1!T117</f>
        <v>0</v>
      </c>
      <c r="U217" s="93">
        <f>Input_1!U117</f>
        <v>0</v>
      </c>
      <c r="V217" s="93">
        <f>Input_1!V117</f>
        <v>0</v>
      </c>
      <c r="W217" s="93">
        <f>Input_1!W117</f>
        <v>5.0475862899999998E-7</v>
      </c>
      <c r="X217" s="93">
        <f>Input_1!X117</f>
        <v>0</v>
      </c>
      <c r="Y217" s="93">
        <f>Input_1!Y117</f>
        <v>0</v>
      </c>
      <c r="Z217" s="93">
        <f>Input_1!Z117</f>
        <v>0</v>
      </c>
      <c r="AA217" s="93">
        <f>Input_1!AA117</f>
        <v>0</v>
      </c>
      <c r="AB217" s="93">
        <f>Input_1!AB117</f>
        <v>0</v>
      </c>
      <c r="AC217" s="93">
        <f>Input_1!AC117</f>
        <v>0</v>
      </c>
      <c r="AD217" s="93">
        <f>Input_1!AD117</f>
        <v>0</v>
      </c>
      <c r="AE217" s="93">
        <f>Input_1!AE117</f>
        <v>5.7929182999999991E-8</v>
      </c>
      <c r="AF217" s="93">
        <f>Input_1!AF117</f>
        <v>0</v>
      </c>
      <c r="AG217" s="93">
        <f>Input_1!AG117</f>
        <v>1.4339574100000001E-7</v>
      </c>
      <c r="AH217" s="93">
        <f>Input_1!AH117</f>
        <v>0</v>
      </c>
      <c r="AI217" s="93">
        <f>Input_1!AI117</f>
        <v>0</v>
      </c>
      <c r="AJ217" s="93">
        <f>Input_1!AJ117</f>
        <v>0</v>
      </c>
      <c r="AK217" s="93">
        <f>Input_1!AK117</f>
        <v>0</v>
      </c>
      <c r="AL217" s="93">
        <f>Input_1!AL117</f>
        <v>0</v>
      </c>
      <c r="AM217" s="93">
        <f>Input_1!AM117</f>
        <v>6.9128543000000006E-8</v>
      </c>
      <c r="AN217" s="93">
        <f>Input_1!AN117</f>
        <v>3.6451227699999998E-6</v>
      </c>
      <c r="AO217" s="93">
        <f>Input_1!AO117</f>
        <v>3.7746400599999999E-6</v>
      </c>
      <c r="AP217" s="93">
        <f>Input_1!AP117</f>
        <v>1.3264031500000001E-7</v>
      </c>
      <c r="AQ217" s="93">
        <f>Input_1!AQ117</f>
        <v>0</v>
      </c>
      <c r="AR217" s="93">
        <f>Input_1!AR117</f>
        <v>0</v>
      </c>
      <c r="AS217" s="93">
        <f>Input_1!AS117</f>
        <v>0</v>
      </c>
      <c r="AT217" s="93">
        <f>Input_1!AT117</f>
        <v>0</v>
      </c>
      <c r="AU217" s="93">
        <f>Input_1!AU117</f>
        <v>0</v>
      </c>
      <c r="AV217" s="93">
        <f>Input_1!AV117</f>
        <v>0</v>
      </c>
      <c r="AW217" s="93">
        <f>Input_1!AW117</f>
        <v>0</v>
      </c>
      <c r="AX217" s="93">
        <f>Input_1!AX117</f>
        <v>0</v>
      </c>
      <c r="AY217" s="93">
        <f>Input_1!AY117</f>
        <v>0</v>
      </c>
      <c r="AZ217" s="93">
        <f>Input_1!AZ117</f>
        <v>0</v>
      </c>
      <c r="BA217" s="93">
        <f>Input_1!BA117</f>
        <v>0</v>
      </c>
      <c r="BB217" s="93">
        <f>Input_1!BB117</f>
        <v>0</v>
      </c>
      <c r="BC217" s="93">
        <f>Input_1!BC117</f>
        <v>0</v>
      </c>
      <c r="BD217" s="93">
        <f>Input_1!BD117</f>
        <v>0</v>
      </c>
      <c r="BE217" s="93">
        <f>Input_1!BE117</f>
        <v>7.8663998800000002E-6</v>
      </c>
      <c r="BF217" s="93">
        <f>Input_1!BF117</f>
        <v>1.9337859799999999E-8</v>
      </c>
      <c r="BG217" s="93">
        <f>Input_1!BG117</f>
        <v>4.3377396999999989E-7</v>
      </c>
      <c r="BH217" s="93">
        <f>Input_1!BH117</f>
        <v>4.9230018999999998E-7</v>
      </c>
      <c r="BI217" s="93">
        <f>Input_1!BI117</f>
        <v>0</v>
      </c>
      <c r="BJ217" s="93">
        <f>Input_1!BJ117</f>
        <v>3.0520017199999997E-8</v>
      </c>
      <c r="BK217" s="93">
        <f>Input_1!BK117</f>
        <v>0</v>
      </c>
      <c r="BL217" s="93">
        <f>Input_1!BL117</f>
        <v>0</v>
      </c>
      <c r="BM217" s="93">
        <f>Input_1!BM117</f>
        <v>0</v>
      </c>
      <c r="BN217" s="93">
        <f>Input_1!BN117</f>
        <v>7.375755590000001E-9</v>
      </c>
      <c r="BO217" s="93">
        <f>Input_1!BO117</f>
        <v>2.8086250099999999E-8</v>
      </c>
      <c r="BP217" s="93">
        <f>Input_1!BP117</f>
        <v>1.0480559500000001E-7</v>
      </c>
      <c r="BQ217" s="93">
        <f>Input_1!BQ117</f>
        <v>3.28188247E-6</v>
      </c>
      <c r="BR217" s="93">
        <f>Input_1!BR117</f>
        <v>0</v>
      </c>
      <c r="BS217" s="93">
        <f>Input_1!BS117</f>
        <v>0</v>
      </c>
      <c r="BT217" s="93">
        <f>Input_1!BT117</f>
        <v>0</v>
      </c>
      <c r="BU217" s="93">
        <f>Input_1!BU117</f>
        <v>0</v>
      </c>
      <c r="BV217" s="93">
        <f>Input_1!BV117</f>
        <v>0</v>
      </c>
      <c r="BW217" s="93">
        <f>Input_1!BW117</f>
        <v>1.3107919E-9</v>
      </c>
      <c r="BX217" s="93">
        <f>Input_1!BX117</f>
        <v>2.3305177199999999E-8</v>
      </c>
      <c r="BY217" s="93">
        <f>Input_1!BY117</f>
        <v>1.8124509499999999E-8</v>
      </c>
      <c r="BZ217" s="93">
        <f>Input_1!BZ117</f>
        <v>2.2314247899999999E-7</v>
      </c>
      <c r="CA217" s="93">
        <f>Input_1!CA117</f>
        <v>8.2360691099999988E-9</v>
      </c>
      <c r="CB217" s="93">
        <f>Input_1!CB117</f>
        <v>0</v>
      </c>
      <c r="CC217" s="93">
        <f>Input_1!CC117</f>
        <v>0</v>
      </c>
      <c r="CD217" s="93">
        <f>Input_1!CD117</f>
        <v>0</v>
      </c>
      <c r="CE217" s="93">
        <f>Input_1!CE117</f>
        <v>0</v>
      </c>
      <c r="CF217" s="93">
        <f>Input_1!CF117</f>
        <v>1.6051510100000001E-8</v>
      </c>
      <c r="CG217" s="93">
        <f>Input_1!CG117</f>
        <v>4.0417892899999999E-8</v>
      </c>
      <c r="CH217" s="93">
        <f>Input_1!CH117</f>
        <v>1.5627440899999999E-7</v>
      </c>
      <c r="CI217" s="93">
        <f>Input_1!CI117</f>
        <v>0</v>
      </c>
      <c r="CJ217" s="93">
        <f>Input_1!CJ117</f>
        <v>0</v>
      </c>
      <c r="CK217" s="93">
        <f>Input_1!CK117</f>
        <v>0</v>
      </c>
      <c r="CL217" s="93">
        <f>Input_1!CL117</f>
        <v>0</v>
      </c>
      <c r="CM217" s="93">
        <f>Input_1!CM117</f>
        <v>0</v>
      </c>
      <c r="CN217" s="93">
        <f>Input_1!CN117</f>
        <v>0</v>
      </c>
      <c r="CO217" s="93">
        <f>Input_1!CO117</f>
        <v>4.36928654E-8</v>
      </c>
      <c r="CP217" s="93">
        <f>Input_1!CP117</f>
        <v>1.08308531E-7</v>
      </c>
      <c r="CQ217" s="93">
        <f>Input_1!CQ117</f>
        <v>0</v>
      </c>
      <c r="CR217" s="93">
        <f>Input_1!CR117</f>
        <v>8.7897245799999998E-9</v>
      </c>
      <c r="CS217" s="93">
        <f>Input_1!CS117</f>
        <v>0</v>
      </c>
      <c r="CT217" s="93">
        <f>Input_1!CT117</f>
        <v>0</v>
      </c>
      <c r="CU217" s="93">
        <f>Input_1!CU117</f>
        <v>0</v>
      </c>
      <c r="CV217" s="93">
        <f>Input_1!CV117</f>
        <v>0</v>
      </c>
      <c r="CW217" s="93">
        <f>Input_1!CW117</f>
        <v>0</v>
      </c>
      <c r="CX217" s="93">
        <f>Input_1!CX117</f>
        <v>4.2171625699999997E-8</v>
      </c>
      <c r="CY217" s="93">
        <f>Input_1!CY117</f>
        <v>4.7652960599999999E-7</v>
      </c>
      <c r="CZ217" s="93">
        <f>Input_1!CZ117</f>
        <v>1.1594340499999999E-6</v>
      </c>
      <c r="DA217" s="93">
        <f>Input_1!DA117</f>
        <v>0</v>
      </c>
      <c r="DB217" s="93">
        <f>Input_1!DB117</f>
        <v>0</v>
      </c>
      <c r="DC217" s="93">
        <f>Input_1!DC117</f>
        <v>0</v>
      </c>
      <c r="DD217" s="93">
        <f>Input_1!DD117</f>
        <v>0</v>
      </c>
      <c r="DE217" s="93">
        <f>Input_1!DE117</f>
        <v>0</v>
      </c>
      <c r="DF217" s="93">
        <f>Input_1!DF117</f>
        <v>0</v>
      </c>
      <c r="DG217" s="93">
        <f>Input_1!DG117</f>
        <v>5.7220156700000007E-7</v>
      </c>
      <c r="DH217" s="93">
        <f>Input_1!DH117</f>
        <v>3.6998170799999998E-7</v>
      </c>
      <c r="DI217" s="93">
        <f>Input_1!DI117</f>
        <v>0</v>
      </c>
      <c r="DJ217" s="93">
        <f>Input_1!DJ117</f>
        <v>0</v>
      </c>
      <c r="DK217" s="93">
        <f>Input_1!DK117</f>
        <v>0</v>
      </c>
      <c r="DL217" s="93">
        <f>Input_1!DL117</f>
        <v>0</v>
      </c>
      <c r="DM217" s="93">
        <f>Input_1!DM117</f>
        <v>0</v>
      </c>
      <c r="DN217" s="93">
        <f>Input_1!DN117</f>
        <v>0</v>
      </c>
      <c r="DO217" s="93">
        <f>Input_1!DO117</f>
        <v>0</v>
      </c>
      <c r="DP217" s="93">
        <f>Input_1!DP117</f>
        <v>3.4950306800000001E-7</v>
      </c>
      <c r="DQ217" s="93">
        <f>Input_1!DQ117</f>
        <v>6.32741944E-7</v>
      </c>
      <c r="DR217" s="93">
        <f>Input_1!DR117</f>
        <v>3.1598894000000003E-8</v>
      </c>
      <c r="DS217" s="93">
        <f>Input_1!DS117</f>
        <v>5.9958059000000002E-8</v>
      </c>
      <c r="DT217" s="93">
        <f>Input_1!DT117</f>
        <v>0</v>
      </c>
      <c r="DU217" s="93">
        <f>Input_1!DU117</f>
        <v>0</v>
      </c>
      <c r="DV217" s="93">
        <f>Input_1!DV117</f>
        <v>0</v>
      </c>
      <c r="DW217" s="93">
        <f>Input_1!DW117</f>
        <v>0</v>
      </c>
      <c r="DX217" s="93">
        <f>Input_1!DX117</f>
        <v>0</v>
      </c>
      <c r="DY217" s="93">
        <f>Input_1!DY117</f>
        <v>1.79020882E-6</v>
      </c>
      <c r="DZ217" s="93">
        <f>Input_1!DZ117</f>
        <v>1.1690481900000001E-6</v>
      </c>
      <c r="EA217" s="93">
        <f>Input_1!EA117</f>
        <v>7.80917452E-8</v>
      </c>
      <c r="EB217" s="93">
        <f>Input_1!EB117</f>
        <v>0</v>
      </c>
      <c r="EC217" s="93">
        <f>Input_1!EC117</f>
        <v>0</v>
      </c>
      <c r="ED217" s="93">
        <f>Input_1!ED117</f>
        <v>0</v>
      </c>
      <c r="EE217" s="93">
        <f>Input_1!EE117</f>
        <v>0</v>
      </c>
      <c r="EF217" s="93">
        <f>Input_1!EF117</f>
        <v>0</v>
      </c>
      <c r="EG217" s="93">
        <f>Input_1!EG117</f>
        <v>0</v>
      </c>
      <c r="EH217" s="93">
        <f>Input_1!EH117</f>
        <v>2.10271404E-7</v>
      </c>
      <c r="EI217" s="93">
        <f>Input_1!EI117</f>
        <v>1.02136365E-8</v>
      </c>
      <c r="EJ217" s="93">
        <f>Input_1!EJ117</f>
        <v>0</v>
      </c>
      <c r="EK217" s="93">
        <f>Input_1!EK117</f>
        <v>0</v>
      </c>
      <c r="EL217" s="93">
        <f>Input_1!EL117</f>
        <v>0</v>
      </c>
      <c r="EM217" s="93">
        <f>Input_1!EM117</f>
        <v>0</v>
      </c>
      <c r="EN217" s="93">
        <f>Input_1!EN117</f>
        <v>0</v>
      </c>
      <c r="EO217" s="93">
        <f>Input_1!EO117</f>
        <v>0</v>
      </c>
      <c r="EP217" s="93">
        <f>Input_1!EP117</f>
        <v>0</v>
      </c>
      <c r="EQ217" s="94">
        <f>Input_1!EQ117</f>
        <v>2.9156217900000001E-5</v>
      </c>
      <c r="ER217" s="77" t="s">
        <v>34</v>
      </c>
      <c r="ES217" s="105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35</v>
      </c>
      <c r="C218" s="93">
        <f>Input_1!C118</f>
        <v>8.2702859500000003E-10</v>
      </c>
      <c r="D218" s="93">
        <f>Input_1!D118</f>
        <v>4.0060328900000003E-9</v>
      </c>
      <c r="E218" s="93">
        <f>Input_1!E118</f>
        <v>4.2869871499999998E-9</v>
      </c>
      <c r="F218" s="93">
        <f>Input_1!F118</f>
        <v>0</v>
      </c>
      <c r="G218" s="93">
        <f>Input_1!G118</f>
        <v>0</v>
      </c>
      <c r="H218" s="93">
        <f>Input_1!H118</f>
        <v>0</v>
      </c>
      <c r="I218" s="93">
        <f>Input_1!I118</f>
        <v>0</v>
      </c>
      <c r="J218" s="93">
        <f>Input_1!J118</f>
        <v>0</v>
      </c>
      <c r="K218" s="93">
        <f>Input_1!K118</f>
        <v>0</v>
      </c>
      <c r="L218" s="93">
        <f>Input_1!L118</f>
        <v>0</v>
      </c>
      <c r="M218" s="93">
        <f>Input_1!M118</f>
        <v>4.2969815299999998E-9</v>
      </c>
      <c r="N218" s="93">
        <f>Input_1!N118</f>
        <v>1.0071071699999999E-8</v>
      </c>
      <c r="O218" s="93">
        <f>Input_1!O118</f>
        <v>1.0274812900000001E-10</v>
      </c>
      <c r="P218" s="93">
        <f>Input_1!P118</f>
        <v>0</v>
      </c>
      <c r="Q218" s="93">
        <f>Input_1!Q118</f>
        <v>0</v>
      </c>
      <c r="R218" s="93">
        <f>Input_1!R118</f>
        <v>0</v>
      </c>
      <c r="S218" s="93">
        <f>Input_1!S118</f>
        <v>0</v>
      </c>
      <c r="T218" s="93">
        <f>Input_1!T118</f>
        <v>0</v>
      </c>
      <c r="U218" s="93">
        <f>Input_1!U118</f>
        <v>0</v>
      </c>
      <c r="V218" s="93">
        <f>Input_1!V118</f>
        <v>0</v>
      </c>
      <c r="W218" s="93">
        <f>Input_1!W118</f>
        <v>1.4043665899999999E-8</v>
      </c>
      <c r="X218" s="93">
        <f>Input_1!X118</f>
        <v>0</v>
      </c>
      <c r="Y218" s="93">
        <f>Input_1!Y118</f>
        <v>0</v>
      </c>
      <c r="Z218" s="93">
        <f>Input_1!Z118</f>
        <v>0</v>
      </c>
      <c r="AA218" s="93">
        <f>Input_1!AA118</f>
        <v>0</v>
      </c>
      <c r="AB218" s="93">
        <f>Input_1!AB118</f>
        <v>0</v>
      </c>
      <c r="AC218" s="93">
        <f>Input_1!AC118</f>
        <v>0</v>
      </c>
      <c r="AD218" s="93">
        <f>Input_1!AD118</f>
        <v>0</v>
      </c>
      <c r="AE218" s="93">
        <f>Input_1!AE118</f>
        <v>1.4187854200000001E-9</v>
      </c>
      <c r="AF218" s="93">
        <f>Input_1!AF118</f>
        <v>0</v>
      </c>
      <c r="AG218" s="93">
        <f>Input_1!AG118</f>
        <v>3.9553962699999999E-9</v>
      </c>
      <c r="AH218" s="93">
        <f>Input_1!AH118</f>
        <v>0</v>
      </c>
      <c r="AI218" s="93">
        <f>Input_1!AI118</f>
        <v>0</v>
      </c>
      <c r="AJ218" s="93">
        <f>Input_1!AJ118</f>
        <v>0</v>
      </c>
      <c r="AK218" s="93">
        <f>Input_1!AK118</f>
        <v>0</v>
      </c>
      <c r="AL218" s="93">
        <f>Input_1!AL118</f>
        <v>0</v>
      </c>
      <c r="AM218" s="93">
        <f>Input_1!AM118</f>
        <v>1.80012307E-9</v>
      </c>
      <c r="AN218" s="93">
        <f>Input_1!AN118</f>
        <v>9.0612837400000003E-8</v>
      </c>
      <c r="AO218" s="93">
        <f>Input_1!AO118</f>
        <v>9.84191356E-8</v>
      </c>
      <c r="AP218" s="93">
        <f>Input_1!AP118</f>
        <v>2.3990846500000002E-9</v>
      </c>
      <c r="AQ218" s="93">
        <f>Input_1!AQ118</f>
        <v>0</v>
      </c>
      <c r="AR218" s="93">
        <f>Input_1!AR118</f>
        <v>0</v>
      </c>
      <c r="AS218" s="93">
        <f>Input_1!AS118</f>
        <v>0</v>
      </c>
      <c r="AT218" s="93">
        <f>Input_1!AT118</f>
        <v>0</v>
      </c>
      <c r="AU218" s="93">
        <f>Input_1!AU118</f>
        <v>0</v>
      </c>
      <c r="AV218" s="93">
        <f>Input_1!AV118</f>
        <v>0</v>
      </c>
      <c r="AW218" s="93">
        <f>Input_1!AW118</f>
        <v>0</v>
      </c>
      <c r="AX218" s="93">
        <f>Input_1!AX118</f>
        <v>0</v>
      </c>
      <c r="AY218" s="93">
        <f>Input_1!AY118</f>
        <v>0</v>
      </c>
      <c r="AZ218" s="93">
        <f>Input_1!AZ118</f>
        <v>0</v>
      </c>
      <c r="BA218" s="93">
        <f>Input_1!BA118</f>
        <v>0</v>
      </c>
      <c r="BB218" s="93">
        <f>Input_1!BB118</f>
        <v>0</v>
      </c>
      <c r="BC218" s="93">
        <f>Input_1!BC118</f>
        <v>0</v>
      </c>
      <c r="BD218" s="93">
        <f>Input_1!BD118</f>
        <v>0</v>
      </c>
      <c r="BE218" s="93">
        <f>Input_1!BE118</f>
        <v>2.35950331E-7</v>
      </c>
      <c r="BF218" s="93">
        <f>Input_1!BF118</f>
        <v>5.4467700999999994E-10</v>
      </c>
      <c r="BG218" s="93">
        <f>Input_1!BG118</f>
        <v>1.06494476E-8</v>
      </c>
      <c r="BH218" s="93">
        <f>Input_1!BH118</f>
        <v>1.30273113E-8</v>
      </c>
      <c r="BI218" s="93">
        <f>Input_1!BI118</f>
        <v>0</v>
      </c>
      <c r="BJ218" s="93">
        <f>Input_1!BJ118</f>
        <v>7.0006943200000008E-10</v>
      </c>
      <c r="BK218" s="93">
        <f>Input_1!BK118</f>
        <v>0</v>
      </c>
      <c r="BL218" s="93">
        <f>Input_1!BL118</f>
        <v>0</v>
      </c>
      <c r="BM218" s="93">
        <f>Input_1!BM118</f>
        <v>0</v>
      </c>
      <c r="BN218" s="93">
        <f>Input_1!BN118</f>
        <v>3.3228065700000003E-10</v>
      </c>
      <c r="BO218" s="93">
        <f>Input_1!BO118</f>
        <v>6.9805687899999998E-10</v>
      </c>
      <c r="BP218" s="93">
        <f>Input_1!BP118</f>
        <v>2.2202555199999998E-9</v>
      </c>
      <c r="BQ218" s="93">
        <f>Input_1!BQ118</f>
        <v>8.4934223500000001E-8</v>
      </c>
      <c r="BR218" s="93">
        <f>Input_1!BR118</f>
        <v>0</v>
      </c>
      <c r="BS218" s="93">
        <f>Input_1!BS118</f>
        <v>0</v>
      </c>
      <c r="BT218" s="93">
        <f>Input_1!BT118</f>
        <v>0</v>
      </c>
      <c r="BU218" s="93">
        <f>Input_1!BU118</f>
        <v>0</v>
      </c>
      <c r="BV218" s="93">
        <f>Input_1!BV118</f>
        <v>0</v>
      </c>
      <c r="BW218" s="93">
        <f>Input_1!BW118</f>
        <v>4.8812564500000001E-11</v>
      </c>
      <c r="BX218" s="93">
        <f>Input_1!BX118</f>
        <v>6.4460505199999997E-10</v>
      </c>
      <c r="BY218" s="93">
        <f>Input_1!BY118</f>
        <v>3.6542814300000002E-10</v>
      </c>
      <c r="BZ218" s="93">
        <f>Input_1!BZ118</f>
        <v>7.5586783099999999E-9</v>
      </c>
      <c r="CA218" s="93">
        <f>Input_1!CA118</f>
        <v>2.9472540099999999E-11</v>
      </c>
      <c r="CB218" s="93">
        <f>Input_1!CB118</f>
        <v>0</v>
      </c>
      <c r="CC218" s="93">
        <f>Input_1!CC118</f>
        <v>0</v>
      </c>
      <c r="CD218" s="93">
        <f>Input_1!CD118</f>
        <v>0</v>
      </c>
      <c r="CE218" s="93">
        <f>Input_1!CE118</f>
        <v>0</v>
      </c>
      <c r="CF218" s="93">
        <f>Input_1!CF118</f>
        <v>4.96966396E-10</v>
      </c>
      <c r="CG218" s="93">
        <f>Input_1!CG118</f>
        <v>1.13180641E-9</v>
      </c>
      <c r="CH218" s="93">
        <f>Input_1!CH118</f>
        <v>3.5881867599999998E-9</v>
      </c>
      <c r="CI218" s="93">
        <f>Input_1!CI118</f>
        <v>0</v>
      </c>
      <c r="CJ218" s="93">
        <f>Input_1!CJ118</f>
        <v>0</v>
      </c>
      <c r="CK218" s="93">
        <f>Input_1!CK118</f>
        <v>0</v>
      </c>
      <c r="CL218" s="93">
        <f>Input_1!CL118</f>
        <v>0</v>
      </c>
      <c r="CM218" s="93">
        <f>Input_1!CM118</f>
        <v>0</v>
      </c>
      <c r="CN218" s="93">
        <f>Input_1!CN118</f>
        <v>0</v>
      </c>
      <c r="CO218" s="93">
        <f>Input_1!CO118</f>
        <v>1.2568560999999999E-9</v>
      </c>
      <c r="CP218" s="93">
        <f>Input_1!CP118</f>
        <v>2.5728638899999999E-9</v>
      </c>
      <c r="CQ218" s="93">
        <f>Input_1!CQ118</f>
        <v>0</v>
      </c>
      <c r="CR218" s="93">
        <f>Input_1!CR118</f>
        <v>3.1764323200000001E-10</v>
      </c>
      <c r="CS218" s="93">
        <f>Input_1!CS118</f>
        <v>0</v>
      </c>
      <c r="CT218" s="93">
        <f>Input_1!CT118</f>
        <v>0</v>
      </c>
      <c r="CU218" s="93">
        <f>Input_1!CU118</f>
        <v>0</v>
      </c>
      <c r="CV218" s="93">
        <f>Input_1!CV118</f>
        <v>0</v>
      </c>
      <c r="CW218" s="93">
        <f>Input_1!CW118</f>
        <v>0</v>
      </c>
      <c r="CX218" s="93">
        <f>Input_1!CX118</f>
        <v>1.0696172699999999E-9</v>
      </c>
      <c r="CY218" s="93">
        <f>Input_1!CY118</f>
        <v>1.41999482E-8</v>
      </c>
      <c r="CZ218" s="93">
        <f>Input_1!CZ118</f>
        <v>3.1506845799999999E-8</v>
      </c>
      <c r="DA218" s="93">
        <f>Input_1!DA118</f>
        <v>0</v>
      </c>
      <c r="DB218" s="93">
        <f>Input_1!DB118</f>
        <v>0</v>
      </c>
      <c r="DC218" s="93">
        <f>Input_1!DC118</f>
        <v>0</v>
      </c>
      <c r="DD218" s="93">
        <f>Input_1!DD118</f>
        <v>0</v>
      </c>
      <c r="DE218" s="93">
        <f>Input_1!DE118</f>
        <v>0</v>
      </c>
      <c r="DF218" s="93">
        <f>Input_1!DF118</f>
        <v>0</v>
      </c>
      <c r="DG218" s="93">
        <f>Input_1!DG118</f>
        <v>1.6479227000000001E-8</v>
      </c>
      <c r="DH218" s="93">
        <f>Input_1!DH118</f>
        <v>9.0192594999999996E-9</v>
      </c>
      <c r="DI218" s="93">
        <f>Input_1!DI118</f>
        <v>0</v>
      </c>
      <c r="DJ218" s="93">
        <f>Input_1!DJ118</f>
        <v>0</v>
      </c>
      <c r="DK218" s="93">
        <f>Input_1!DK118</f>
        <v>0</v>
      </c>
      <c r="DL218" s="93">
        <f>Input_1!DL118</f>
        <v>0</v>
      </c>
      <c r="DM218" s="93">
        <f>Input_1!DM118</f>
        <v>0</v>
      </c>
      <c r="DN218" s="93">
        <f>Input_1!DN118</f>
        <v>0</v>
      </c>
      <c r="DO218" s="93">
        <f>Input_1!DO118</f>
        <v>0</v>
      </c>
      <c r="DP218" s="93">
        <f>Input_1!DP118</f>
        <v>1.1153716899999999E-8</v>
      </c>
      <c r="DQ218" s="93">
        <f>Input_1!DQ118</f>
        <v>1.7603099800000001E-8</v>
      </c>
      <c r="DR218" s="93">
        <f>Input_1!DR118</f>
        <v>7.0276915800000004E-10</v>
      </c>
      <c r="DS218" s="93">
        <f>Input_1!DS118</f>
        <v>1.7039927599999999E-9</v>
      </c>
      <c r="DT218" s="93">
        <f>Input_1!DT118</f>
        <v>0</v>
      </c>
      <c r="DU218" s="93">
        <f>Input_1!DU118</f>
        <v>0</v>
      </c>
      <c r="DV218" s="93">
        <f>Input_1!DV118</f>
        <v>0</v>
      </c>
      <c r="DW218" s="93">
        <f>Input_1!DW118</f>
        <v>0</v>
      </c>
      <c r="DX218" s="93">
        <f>Input_1!DX118</f>
        <v>0</v>
      </c>
      <c r="DY218" s="93">
        <f>Input_1!DY118</f>
        <v>4.8966895199999997E-8</v>
      </c>
      <c r="DZ218" s="93">
        <f>Input_1!DZ118</f>
        <v>2.9905803300000002E-8</v>
      </c>
      <c r="EA218" s="93">
        <f>Input_1!EA118</f>
        <v>1.3626408200000001E-9</v>
      </c>
      <c r="EB218" s="93">
        <f>Input_1!EB118</f>
        <v>0</v>
      </c>
      <c r="EC218" s="93">
        <f>Input_1!EC118</f>
        <v>0</v>
      </c>
      <c r="ED218" s="93">
        <f>Input_1!ED118</f>
        <v>0</v>
      </c>
      <c r="EE218" s="93">
        <f>Input_1!EE118</f>
        <v>0</v>
      </c>
      <c r="EF218" s="93">
        <f>Input_1!EF118</f>
        <v>0</v>
      </c>
      <c r="EG218" s="93">
        <f>Input_1!EG118</f>
        <v>0</v>
      </c>
      <c r="EH218" s="93">
        <f>Input_1!EH118</f>
        <v>6.6060898799999998E-9</v>
      </c>
      <c r="EI218" s="93">
        <f>Input_1!EI118</f>
        <v>3.5290766999999999E-10</v>
      </c>
      <c r="EJ218" s="93">
        <f>Input_1!EJ118</f>
        <v>0</v>
      </c>
      <c r="EK218" s="93">
        <f>Input_1!EK118</f>
        <v>0</v>
      </c>
      <c r="EL218" s="93">
        <f>Input_1!EL118</f>
        <v>0</v>
      </c>
      <c r="EM218" s="93">
        <f>Input_1!EM118</f>
        <v>0</v>
      </c>
      <c r="EN218" s="93">
        <f>Input_1!EN118</f>
        <v>0</v>
      </c>
      <c r="EO218" s="93">
        <f>Input_1!EO118</f>
        <v>0</v>
      </c>
      <c r="EP218" s="93">
        <f>Input_1!EP118</f>
        <v>0</v>
      </c>
      <c r="EQ218" s="94">
        <f>Input_1!EQ118</f>
        <v>7.9394066299999994E-7</v>
      </c>
      <c r="ER218" s="77" t="s">
        <v>35</v>
      </c>
      <c r="ES218" s="105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36</v>
      </c>
      <c r="C219" s="93">
        <f>Input_1!C119</f>
        <v>0</v>
      </c>
      <c r="D219" s="93">
        <f>Input_1!D119</f>
        <v>0</v>
      </c>
      <c r="E219" s="93">
        <f>Input_1!E119</f>
        <v>0</v>
      </c>
      <c r="F219" s="93">
        <f>Input_1!F119</f>
        <v>0</v>
      </c>
      <c r="G219" s="93">
        <f>Input_1!G119</f>
        <v>0</v>
      </c>
      <c r="H219" s="93">
        <f>Input_1!H119</f>
        <v>0</v>
      </c>
      <c r="I219" s="93">
        <f>Input_1!I119</f>
        <v>0</v>
      </c>
      <c r="J219" s="93">
        <f>Input_1!J119</f>
        <v>0</v>
      </c>
      <c r="K219" s="93">
        <f>Input_1!K119</f>
        <v>0</v>
      </c>
      <c r="L219" s="93">
        <f>Input_1!L119</f>
        <v>0</v>
      </c>
      <c r="M219" s="93">
        <f>Input_1!M119</f>
        <v>0</v>
      </c>
      <c r="N219" s="93">
        <f>Input_1!N119</f>
        <v>0</v>
      </c>
      <c r="O219" s="93">
        <f>Input_1!O119</f>
        <v>0</v>
      </c>
      <c r="P219" s="93">
        <f>Input_1!P119</f>
        <v>0</v>
      </c>
      <c r="Q219" s="93">
        <f>Input_1!Q119</f>
        <v>0</v>
      </c>
      <c r="R219" s="93">
        <f>Input_1!R119</f>
        <v>0</v>
      </c>
      <c r="S219" s="93">
        <f>Input_1!S119</f>
        <v>0</v>
      </c>
      <c r="T219" s="93">
        <f>Input_1!T119</f>
        <v>0</v>
      </c>
      <c r="U219" s="93">
        <f>Input_1!U119</f>
        <v>0</v>
      </c>
      <c r="V219" s="93">
        <f>Input_1!V119</f>
        <v>0</v>
      </c>
      <c r="W219" s="93">
        <f>Input_1!W119</f>
        <v>0</v>
      </c>
      <c r="X219" s="93">
        <f>Input_1!X119</f>
        <v>0</v>
      </c>
      <c r="Y219" s="93">
        <f>Input_1!Y119</f>
        <v>0</v>
      </c>
      <c r="Z219" s="93">
        <f>Input_1!Z119</f>
        <v>0</v>
      </c>
      <c r="AA219" s="93">
        <f>Input_1!AA119</f>
        <v>0</v>
      </c>
      <c r="AB219" s="93">
        <f>Input_1!AB119</f>
        <v>0</v>
      </c>
      <c r="AC219" s="93">
        <f>Input_1!AC119</f>
        <v>0</v>
      </c>
      <c r="AD219" s="93">
        <f>Input_1!AD119</f>
        <v>0</v>
      </c>
      <c r="AE219" s="93">
        <f>Input_1!AE119</f>
        <v>0</v>
      </c>
      <c r="AF219" s="93">
        <f>Input_1!AF119</f>
        <v>0</v>
      </c>
      <c r="AG219" s="93">
        <f>Input_1!AG119</f>
        <v>0</v>
      </c>
      <c r="AH219" s="93">
        <f>Input_1!AH119</f>
        <v>0</v>
      </c>
      <c r="AI219" s="93">
        <f>Input_1!AI119</f>
        <v>0</v>
      </c>
      <c r="AJ219" s="93">
        <f>Input_1!AJ119</f>
        <v>0</v>
      </c>
      <c r="AK219" s="93">
        <f>Input_1!AK119</f>
        <v>0</v>
      </c>
      <c r="AL219" s="93">
        <f>Input_1!AL119</f>
        <v>0</v>
      </c>
      <c r="AM219" s="93">
        <f>Input_1!AM119</f>
        <v>0</v>
      </c>
      <c r="AN219" s="93">
        <f>Input_1!AN119</f>
        <v>0</v>
      </c>
      <c r="AO219" s="93">
        <f>Input_1!AO119</f>
        <v>0</v>
      </c>
      <c r="AP219" s="93">
        <f>Input_1!AP119</f>
        <v>0</v>
      </c>
      <c r="AQ219" s="93">
        <f>Input_1!AQ119</f>
        <v>0</v>
      </c>
      <c r="AR219" s="93">
        <f>Input_1!AR119</f>
        <v>0</v>
      </c>
      <c r="AS219" s="93">
        <f>Input_1!AS119</f>
        <v>0</v>
      </c>
      <c r="AT219" s="93">
        <f>Input_1!AT119</f>
        <v>0</v>
      </c>
      <c r="AU219" s="93">
        <f>Input_1!AU119</f>
        <v>0</v>
      </c>
      <c r="AV219" s="93">
        <f>Input_1!AV119</f>
        <v>0</v>
      </c>
      <c r="AW219" s="93">
        <f>Input_1!AW119</f>
        <v>0</v>
      </c>
      <c r="AX219" s="93">
        <f>Input_1!AX119</f>
        <v>0</v>
      </c>
      <c r="AY219" s="93">
        <f>Input_1!AY119</f>
        <v>0</v>
      </c>
      <c r="AZ219" s="93">
        <f>Input_1!AZ119</f>
        <v>0</v>
      </c>
      <c r="BA219" s="93">
        <f>Input_1!BA119</f>
        <v>0</v>
      </c>
      <c r="BB219" s="93">
        <f>Input_1!BB119</f>
        <v>0</v>
      </c>
      <c r="BC219" s="93">
        <f>Input_1!BC119</f>
        <v>0</v>
      </c>
      <c r="BD219" s="93">
        <f>Input_1!BD119</f>
        <v>0</v>
      </c>
      <c r="BE219" s="93">
        <f>Input_1!BE119</f>
        <v>0</v>
      </c>
      <c r="BF219" s="93">
        <f>Input_1!BF119</f>
        <v>0</v>
      </c>
      <c r="BG219" s="93">
        <f>Input_1!BG119</f>
        <v>0</v>
      </c>
      <c r="BH219" s="93">
        <f>Input_1!BH119</f>
        <v>0</v>
      </c>
      <c r="BI219" s="93">
        <f>Input_1!BI119</f>
        <v>0</v>
      </c>
      <c r="BJ219" s="93">
        <f>Input_1!BJ119</f>
        <v>0</v>
      </c>
      <c r="BK219" s="93">
        <f>Input_1!BK119</f>
        <v>0</v>
      </c>
      <c r="BL219" s="93">
        <f>Input_1!BL119</f>
        <v>0</v>
      </c>
      <c r="BM219" s="93">
        <f>Input_1!BM119</f>
        <v>0</v>
      </c>
      <c r="BN219" s="93">
        <f>Input_1!BN119</f>
        <v>0</v>
      </c>
      <c r="BO219" s="93">
        <f>Input_1!BO119</f>
        <v>0</v>
      </c>
      <c r="BP219" s="93">
        <f>Input_1!BP119</f>
        <v>0</v>
      </c>
      <c r="BQ219" s="93">
        <f>Input_1!BQ119</f>
        <v>0</v>
      </c>
      <c r="BR219" s="93">
        <f>Input_1!BR119</f>
        <v>0</v>
      </c>
      <c r="BS219" s="93">
        <f>Input_1!BS119</f>
        <v>0</v>
      </c>
      <c r="BT219" s="93">
        <f>Input_1!BT119</f>
        <v>0</v>
      </c>
      <c r="BU219" s="93">
        <f>Input_1!BU119</f>
        <v>0</v>
      </c>
      <c r="BV219" s="93">
        <f>Input_1!BV119</f>
        <v>0</v>
      </c>
      <c r="BW219" s="93">
        <f>Input_1!BW119</f>
        <v>0</v>
      </c>
      <c r="BX219" s="93">
        <f>Input_1!BX119</f>
        <v>0</v>
      </c>
      <c r="BY219" s="93">
        <f>Input_1!BY119</f>
        <v>0</v>
      </c>
      <c r="BZ219" s="93">
        <f>Input_1!BZ119</f>
        <v>0</v>
      </c>
      <c r="CA219" s="93">
        <f>Input_1!CA119</f>
        <v>0</v>
      </c>
      <c r="CB219" s="93">
        <f>Input_1!CB119</f>
        <v>0</v>
      </c>
      <c r="CC219" s="93">
        <f>Input_1!CC119</f>
        <v>0</v>
      </c>
      <c r="CD219" s="93">
        <f>Input_1!CD119</f>
        <v>0</v>
      </c>
      <c r="CE219" s="93">
        <f>Input_1!CE119</f>
        <v>0</v>
      </c>
      <c r="CF219" s="93">
        <f>Input_1!CF119</f>
        <v>0</v>
      </c>
      <c r="CG219" s="93">
        <f>Input_1!CG119</f>
        <v>0</v>
      </c>
      <c r="CH219" s="93">
        <f>Input_1!CH119</f>
        <v>0</v>
      </c>
      <c r="CI219" s="93">
        <f>Input_1!CI119</f>
        <v>0</v>
      </c>
      <c r="CJ219" s="93">
        <f>Input_1!CJ119</f>
        <v>0</v>
      </c>
      <c r="CK219" s="93">
        <f>Input_1!CK119</f>
        <v>0</v>
      </c>
      <c r="CL219" s="93">
        <f>Input_1!CL119</f>
        <v>0</v>
      </c>
      <c r="CM219" s="93">
        <f>Input_1!CM119</f>
        <v>0</v>
      </c>
      <c r="CN219" s="93">
        <f>Input_1!CN119</f>
        <v>0</v>
      </c>
      <c r="CO219" s="93">
        <f>Input_1!CO119</f>
        <v>0</v>
      </c>
      <c r="CP219" s="93">
        <f>Input_1!CP119</f>
        <v>0</v>
      </c>
      <c r="CQ219" s="93">
        <f>Input_1!CQ119</f>
        <v>0</v>
      </c>
      <c r="CR219" s="93">
        <f>Input_1!CR119</f>
        <v>0</v>
      </c>
      <c r="CS219" s="93">
        <f>Input_1!CS119</f>
        <v>0</v>
      </c>
      <c r="CT219" s="93">
        <f>Input_1!CT119</f>
        <v>0</v>
      </c>
      <c r="CU219" s="93">
        <f>Input_1!CU119</f>
        <v>0</v>
      </c>
      <c r="CV219" s="93">
        <f>Input_1!CV119</f>
        <v>0</v>
      </c>
      <c r="CW219" s="93">
        <f>Input_1!CW119</f>
        <v>0</v>
      </c>
      <c r="CX219" s="93">
        <f>Input_1!CX119</f>
        <v>0</v>
      </c>
      <c r="CY219" s="93">
        <f>Input_1!CY119</f>
        <v>0</v>
      </c>
      <c r="CZ219" s="93">
        <f>Input_1!CZ119</f>
        <v>0</v>
      </c>
      <c r="DA219" s="93">
        <f>Input_1!DA119</f>
        <v>0</v>
      </c>
      <c r="DB219" s="93">
        <f>Input_1!DB119</f>
        <v>0</v>
      </c>
      <c r="DC219" s="93">
        <f>Input_1!DC119</f>
        <v>0</v>
      </c>
      <c r="DD219" s="93">
        <f>Input_1!DD119</f>
        <v>0</v>
      </c>
      <c r="DE219" s="93">
        <f>Input_1!DE119</f>
        <v>0</v>
      </c>
      <c r="DF219" s="93">
        <f>Input_1!DF119</f>
        <v>0</v>
      </c>
      <c r="DG219" s="93">
        <f>Input_1!DG119</f>
        <v>0</v>
      </c>
      <c r="DH219" s="93">
        <f>Input_1!DH119</f>
        <v>0</v>
      </c>
      <c r="DI219" s="93">
        <f>Input_1!DI119</f>
        <v>0</v>
      </c>
      <c r="DJ219" s="93">
        <f>Input_1!DJ119</f>
        <v>0</v>
      </c>
      <c r="DK219" s="93">
        <f>Input_1!DK119</f>
        <v>0</v>
      </c>
      <c r="DL219" s="93">
        <f>Input_1!DL119</f>
        <v>0</v>
      </c>
      <c r="DM219" s="93">
        <f>Input_1!DM119</f>
        <v>0</v>
      </c>
      <c r="DN219" s="93">
        <f>Input_1!DN119</f>
        <v>0</v>
      </c>
      <c r="DO219" s="93">
        <f>Input_1!DO119</f>
        <v>0</v>
      </c>
      <c r="DP219" s="93">
        <f>Input_1!DP119</f>
        <v>0</v>
      </c>
      <c r="DQ219" s="93">
        <f>Input_1!DQ119</f>
        <v>0</v>
      </c>
      <c r="DR219" s="93">
        <f>Input_1!DR119</f>
        <v>0</v>
      </c>
      <c r="DS219" s="93">
        <f>Input_1!DS119</f>
        <v>0</v>
      </c>
      <c r="DT219" s="93">
        <f>Input_1!DT119</f>
        <v>0</v>
      </c>
      <c r="DU219" s="93">
        <f>Input_1!DU119</f>
        <v>0</v>
      </c>
      <c r="DV219" s="93">
        <f>Input_1!DV119</f>
        <v>0</v>
      </c>
      <c r="DW219" s="93">
        <f>Input_1!DW119</f>
        <v>0</v>
      </c>
      <c r="DX219" s="93">
        <f>Input_1!DX119</f>
        <v>0</v>
      </c>
      <c r="DY219" s="93">
        <f>Input_1!DY119</f>
        <v>0</v>
      </c>
      <c r="DZ219" s="93">
        <f>Input_1!DZ119</f>
        <v>0</v>
      </c>
      <c r="EA219" s="93">
        <f>Input_1!EA119</f>
        <v>0</v>
      </c>
      <c r="EB219" s="93">
        <f>Input_1!EB119</f>
        <v>0</v>
      </c>
      <c r="EC219" s="93">
        <f>Input_1!EC119</f>
        <v>0</v>
      </c>
      <c r="ED219" s="93">
        <f>Input_1!ED119</f>
        <v>0</v>
      </c>
      <c r="EE219" s="93">
        <f>Input_1!EE119</f>
        <v>0</v>
      </c>
      <c r="EF219" s="93">
        <f>Input_1!EF119</f>
        <v>0</v>
      </c>
      <c r="EG219" s="93">
        <f>Input_1!EG119</f>
        <v>0</v>
      </c>
      <c r="EH219" s="93">
        <f>Input_1!EH119</f>
        <v>0</v>
      </c>
      <c r="EI219" s="93">
        <f>Input_1!EI119</f>
        <v>0</v>
      </c>
      <c r="EJ219" s="93">
        <f>Input_1!EJ119</f>
        <v>0</v>
      </c>
      <c r="EK219" s="93">
        <f>Input_1!EK119</f>
        <v>0</v>
      </c>
      <c r="EL219" s="93">
        <f>Input_1!EL119</f>
        <v>0</v>
      </c>
      <c r="EM219" s="93">
        <f>Input_1!EM119</f>
        <v>0</v>
      </c>
      <c r="EN219" s="93">
        <f>Input_1!EN119</f>
        <v>0</v>
      </c>
      <c r="EO219" s="93">
        <f>Input_1!EO119</f>
        <v>0</v>
      </c>
      <c r="EP219" s="93">
        <f>Input_1!EP119</f>
        <v>0</v>
      </c>
      <c r="EQ219" s="94">
        <f>Input_1!EQ119</f>
        <v>0</v>
      </c>
      <c r="ER219" s="77" t="s">
        <v>36</v>
      </c>
      <c r="ES219" s="105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37</v>
      </c>
      <c r="C220" s="93">
        <f>Input_1!C120</f>
        <v>0</v>
      </c>
      <c r="D220" s="93">
        <f>Input_1!D120</f>
        <v>0</v>
      </c>
      <c r="E220" s="93">
        <f>Input_1!E120</f>
        <v>0</v>
      </c>
      <c r="F220" s="93">
        <f>Input_1!F120</f>
        <v>0</v>
      </c>
      <c r="G220" s="93">
        <f>Input_1!G120</f>
        <v>0</v>
      </c>
      <c r="H220" s="93">
        <f>Input_1!H120</f>
        <v>0</v>
      </c>
      <c r="I220" s="93">
        <f>Input_1!I120</f>
        <v>0</v>
      </c>
      <c r="J220" s="93">
        <f>Input_1!J120</f>
        <v>0</v>
      </c>
      <c r="K220" s="93">
        <f>Input_1!K120</f>
        <v>0</v>
      </c>
      <c r="L220" s="93">
        <f>Input_1!L120</f>
        <v>0</v>
      </c>
      <c r="M220" s="93">
        <f>Input_1!M120</f>
        <v>0</v>
      </c>
      <c r="N220" s="93">
        <f>Input_1!N120</f>
        <v>0</v>
      </c>
      <c r="O220" s="93">
        <f>Input_1!O120</f>
        <v>0</v>
      </c>
      <c r="P220" s="93">
        <f>Input_1!P120</f>
        <v>0</v>
      </c>
      <c r="Q220" s="93">
        <f>Input_1!Q120</f>
        <v>0</v>
      </c>
      <c r="R220" s="93">
        <f>Input_1!R120</f>
        <v>0</v>
      </c>
      <c r="S220" s="93">
        <f>Input_1!S120</f>
        <v>0</v>
      </c>
      <c r="T220" s="93">
        <f>Input_1!T120</f>
        <v>0</v>
      </c>
      <c r="U220" s="93">
        <f>Input_1!U120</f>
        <v>0</v>
      </c>
      <c r="V220" s="93">
        <f>Input_1!V120</f>
        <v>0</v>
      </c>
      <c r="W220" s="93">
        <f>Input_1!W120</f>
        <v>0</v>
      </c>
      <c r="X220" s="93">
        <f>Input_1!X120</f>
        <v>0</v>
      </c>
      <c r="Y220" s="93">
        <f>Input_1!Y120</f>
        <v>0</v>
      </c>
      <c r="Z220" s="93">
        <f>Input_1!Z120</f>
        <v>0</v>
      </c>
      <c r="AA220" s="93">
        <f>Input_1!AA120</f>
        <v>0</v>
      </c>
      <c r="AB220" s="93">
        <f>Input_1!AB120</f>
        <v>0</v>
      </c>
      <c r="AC220" s="93">
        <f>Input_1!AC120</f>
        <v>0</v>
      </c>
      <c r="AD220" s="93">
        <f>Input_1!AD120</f>
        <v>0</v>
      </c>
      <c r="AE220" s="93">
        <f>Input_1!AE120</f>
        <v>0</v>
      </c>
      <c r="AF220" s="93">
        <f>Input_1!AF120</f>
        <v>0</v>
      </c>
      <c r="AG220" s="93">
        <f>Input_1!AG120</f>
        <v>0</v>
      </c>
      <c r="AH220" s="93">
        <f>Input_1!AH120</f>
        <v>0</v>
      </c>
      <c r="AI220" s="93">
        <f>Input_1!AI120</f>
        <v>0</v>
      </c>
      <c r="AJ220" s="93">
        <f>Input_1!AJ120</f>
        <v>0</v>
      </c>
      <c r="AK220" s="93">
        <f>Input_1!AK120</f>
        <v>0</v>
      </c>
      <c r="AL220" s="93">
        <f>Input_1!AL120</f>
        <v>0</v>
      </c>
      <c r="AM220" s="93">
        <f>Input_1!AM120</f>
        <v>0</v>
      </c>
      <c r="AN220" s="93">
        <f>Input_1!AN120</f>
        <v>0</v>
      </c>
      <c r="AO220" s="93">
        <f>Input_1!AO120</f>
        <v>0</v>
      </c>
      <c r="AP220" s="93">
        <f>Input_1!AP120</f>
        <v>0</v>
      </c>
      <c r="AQ220" s="93">
        <f>Input_1!AQ120</f>
        <v>0</v>
      </c>
      <c r="AR220" s="93">
        <f>Input_1!AR120</f>
        <v>0</v>
      </c>
      <c r="AS220" s="93">
        <f>Input_1!AS120</f>
        <v>0</v>
      </c>
      <c r="AT220" s="93">
        <f>Input_1!AT120</f>
        <v>0</v>
      </c>
      <c r="AU220" s="93">
        <f>Input_1!AU120</f>
        <v>0</v>
      </c>
      <c r="AV220" s="93">
        <f>Input_1!AV120</f>
        <v>0</v>
      </c>
      <c r="AW220" s="93">
        <f>Input_1!AW120</f>
        <v>0</v>
      </c>
      <c r="AX220" s="93">
        <f>Input_1!AX120</f>
        <v>0</v>
      </c>
      <c r="AY220" s="93">
        <f>Input_1!AY120</f>
        <v>0</v>
      </c>
      <c r="AZ220" s="93">
        <f>Input_1!AZ120</f>
        <v>0</v>
      </c>
      <c r="BA220" s="93">
        <f>Input_1!BA120</f>
        <v>0</v>
      </c>
      <c r="BB220" s="93">
        <f>Input_1!BB120</f>
        <v>0</v>
      </c>
      <c r="BC220" s="93">
        <f>Input_1!BC120</f>
        <v>0</v>
      </c>
      <c r="BD220" s="93">
        <f>Input_1!BD120</f>
        <v>0</v>
      </c>
      <c r="BE220" s="93">
        <f>Input_1!BE120</f>
        <v>0</v>
      </c>
      <c r="BF220" s="93">
        <f>Input_1!BF120</f>
        <v>0</v>
      </c>
      <c r="BG220" s="93">
        <f>Input_1!BG120</f>
        <v>0</v>
      </c>
      <c r="BH220" s="93">
        <f>Input_1!BH120</f>
        <v>0</v>
      </c>
      <c r="BI220" s="93">
        <f>Input_1!BI120</f>
        <v>0</v>
      </c>
      <c r="BJ220" s="93">
        <f>Input_1!BJ120</f>
        <v>0</v>
      </c>
      <c r="BK220" s="93">
        <f>Input_1!BK120</f>
        <v>0</v>
      </c>
      <c r="BL220" s="93">
        <f>Input_1!BL120</f>
        <v>0</v>
      </c>
      <c r="BM220" s="93">
        <f>Input_1!BM120</f>
        <v>0</v>
      </c>
      <c r="BN220" s="93">
        <f>Input_1!BN120</f>
        <v>0</v>
      </c>
      <c r="BO220" s="93">
        <f>Input_1!BO120</f>
        <v>0</v>
      </c>
      <c r="BP220" s="93">
        <f>Input_1!BP120</f>
        <v>0</v>
      </c>
      <c r="BQ220" s="93">
        <f>Input_1!BQ120</f>
        <v>0</v>
      </c>
      <c r="BR220" s="93">
        <f>Input_1!BR120</f>
        <v>0</v>
      </c>
      <c r="BS220" s="93">
        <f>Input_1!BS120</f>
        <v>0</v>
      </c>
      <c r="BT220" s="93">
        <f>Input_1!BT120</f>
        <v>0</v>
      </c>
      <c r="BU220" s="93">
        <f>Input_1!BU120</f>
        <v>0</v>
      </c>
      <c r="BV220" s="93">
        <f>Input_1!BV120</f>
        <v>0</v>
      </c>
      <c r="BW220" s="93">
        <f>Input_1!BW120</f>
        <v>0</v>
      </c>
      <c r="BX220" s="93">
        <f>Input_1!BX120</f>
        <v>0</v>
      </c>
      <c r="BY220" s="93">
        <f>Input_1!BY120</f>
        <v>0</v>
      </c>
      <c r="BZ220" s="93">
        <f>Input_1!BZ120</f>
        <v>0</v>
      </c>
      <c r="CA220" s="93">
        <f>Input_1!CA120</f>
        <v>0</v>
      </c>
      <c r="CB220" s="93">
        <f>Input_1!CB120</f>
        <v>0</v>
      </c>
      <c r="CC220" s="93">
        <f>Input_1!CC120</f>
        <v>0</v>
      </c>
      <c r="CD220" s="93">
        <f>Input_1!CD120</f>
        <v>0</v>
      </c>
      <c r="CE220" s="93">
        <f>Input_1!CE120</f>
        <v>0</v>
      </c>
      <c r="CF220" s="93">
        <f>Input_1!CF120</f>
        <v>0</v>
      </c>
      <c r="CG220" s="93">
        <f>Input_1!CG120</f>
        <v>0</v>
      </c>
      <c r="CH220" s="93">
        <f>Input_1!CH120</f>
        <v>0</v>
      </c>
      <c r="CI220" s="93">
        <f>Input_1!CI120</f>
        <v>0</v>
      </c>
      <c r="CJ220" s="93">
        <f>Input_1!CJ120</f>
        <v>0</v>
      </c>
      <c r="CK220" s="93">
        <f>Input_1!CK120</f>
        <v>0</v>
      </c>
      <c r="CL220" s="93">
        <f>Input_1!CL120</f>
        <v>0</v>
      </c>
      <c r="CM220" s="93">
        <f>Input_1!CM120</f>
        <v>0</v>
      </c>
      <c r="CN220" s="93">
        <f>Input_1!CN120</f>
        <v>0</v>
      </c>
      <c r="CO220" s="93">
        <f>Input_1!CO120</f>
        <v>0</v>
      </c>
      <c r="CP220" s="93">
        <f>Input_1!CP120</f>
        <v>0</v>
      </c>
      <c r="CQ220" s="93">
        <f>Input_1!CQ120</f>
        <v>0</v>
      </c>
      <c r="CR220" s="93">
        <f>Input_1!CR120</f>
        <v>0</v>
      </c>
      <c r="CS220" s="93">
        <f>Input_1!CS120</f>
        <v>0</v>
      </c>
      <c r="CT220" s="93">
        <f>Input_1!CT120</f>
        <v>0</v>
      </c>
      <c r="CU220" s="93">
        <f>Input_1!CU120</f>
        <v>0</v>
      </c>
      <c r="CV220" s="93">
        <f>Input_1!CV120</f>
        <v>0</v>
      </c>
      <c r="CW220" s="93">
        <f>Input_1!CW120</f>
        <v>0</v>
      </c>
      <c r="CX220" s="93">
        <f>Input_1!CX120</f>
        <v>0</v>
      </c>
      <c r="CY220" s="93">
        <f>Input_1!CY120</f>
        <v>0</v>
      </c>
      <c r="CZ220" s="93">
        <f>Input_1!CZ120</f>
        <v>0</v>
      </c>
      <c r="DA220" s="93">
        <f>Input_1!DA120</f>
        <v>0</v>
      </c>
      <c r="DB220" s="93">
        <f>Input_1!DB120</f>
        <v>0</v>
      </c>
      <c r="DC220" s="93">
        <f>Input_1!DC120</f>
        <v>0</v>
      </c>
      <c r="DD220" s="93">
        <f>Input_1!DD120</f>
        <v>0</v>
      </c>
      <c r="DE220" s="93">
        <f>Input_1!DE120</f>
        <v>0</v>
      </c>
      <c r="DF220" s="93">
        <f>Input_1!DF120</f>
        <v>0</v>
      </c>
      <c r="DG220" s="93">
        <f>Input_1!DG120</f>
        <v>0</v>
      </c>
      <c r="DH220" s="93">
        <f>Input_1!DH120</f>
        <v>0</v>
      </c>
      <c r="DI220" s="93">
        <f>Input_1!DI120</f>
        <v>0</v>
      </c>
      <c r="DJ220" s="93">
        <f>Input_1!DJ120</f>
        <v>0</v>
      </c>
      <c r="DK220" s="93">
        <f>Input_1!DK120</f>
        <v>0</v>
      </c>
      <c r="DL220" s="93">
        <f>Input_1!DL120</f>
        <v>0</v>
      </c>
      <c r="DM220" s="93">
        <f>Input_1!DM120</f>
        <v>0</v>
      </c>
      <c r="DN220" s="93">
        <f>Input_1!DN120</f>
        <v>0</v>
      </c>
      <c r="DO220" s="93">
        <f>Input_1!DO120</f>
        <v>0</v>
      </c>
      <c r="DP220" s="93">
        <f>Input_1!DP120</f>
        <v>0</v>
      </c>
      <c r="DQ220" s="93">
        <f>Input_1!DQ120</f>
        <v>0</v>
      </c>
      <c r="DR220" s="93">
        <f>Input_1!DR120</f>
        <v>0</v>
      </c>
      <c r="DS220" s="93">
        <f>Input_1!DS120</f>
        <v>0</v>
      </c>
      <c r="DT220" s="93">
        <f>Input_1!DT120</f>
        <v>0</v>
      </c>
      <c r="DU220" s="93">
        <f>Input_1!DU120</f>
        <v>0</v>
      </c>
      <c r="DV220" s="93">
        <f>Input_1!DV120</f>
        <v>0</v>
      </c>
      <c r="DW220" s="93">
        <f>Input_1!DW120</f>
        <v>0</v>
      </c>
      <c r="DX220" s="93">
        <f>Input_1!DX120</f>
        <v>0</v>
      </c>
      <c r="DY220" s="93">
        <f>Input_1!DY120</f>
        <v>0</v>
      </c>
      <c r="DZ220" s="93">
        <f>Input_1!DZ120</f>
        <v>0</v>
      </c>
      <c r="EA220" s="93">
        <f>Input_1!EA120</f>
        <v>0</v>
      </c>
      <c r="EB220" s="93">
        <f>Input_1!EB120</f>
        <v>0</v>
      </c>
      <c r="EC220" s="93">
        <f>Input_1!EC120</f>
        <v>0</v>
      </c>
      <c r="ED220" s="93">
        <f>Input_1!ED120</f>
        <v>0</v>
      </c>
      <c r="EE220" s="93">
        <f>Input_1!EE120</f>
        <v>0</v>
      </c>
      <c r="EF220" s="93">
        <f>Input_1!EF120</f>
        <v>0</v>
      </c>
      <c r="EG220" s="93">
        <f>Input_1!EG120</f>
        <v>0</v>
      </c>
      <c r="EH220" s="93">
        <f>Input_1!EH120</f>
        <v>0</v>
      </c>
      <c r="EI220" s="93">
        <f>Input_1!EI120</f>
        <v>0</v>
      </c>
      <c r="EJ220" s="93">
        <f>Input_1!EJ120</f>
        <v>0</v>
      </c>
      <c r="EK220" s="93">
        <f>Input_1!EK120</f>
        <v>0</v>
      </c>
      <c r="EL220" s="93">
        <f>Input_1!EL120</f>
        <v>0</v>
      </c>
      <c r="EM220" s="93">
        <f>Input_1!EM120</f>
        <v>0</v>
      </c>
      <c r="EN220" s="93">
        <f>Input_1!EN120</f>
        <v>0</v>
      </c>
      <c r="EO220" s="93">
        <f>Input_1!EO120</f>
        <v>0</v>
      </c>
      <c r="EP220" s="93">
        <f>Input_1!EP120</f>
        <v>0</v>
      </c>
      <c r="EQ220" s="94">
        <f>Input_1!EQ120</f>
        <v>0</v>
      </c>
      <c r="ER220" s="77" t="s">
        <v>37</v>
      </c>
      <c r="ES220" s="105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38</v>
      </c>
      <c r="C221" s="93">
        <f>Input_1!C121</f>
        <v>0</v>
      </c>
      <c r="D221" s="93">
        <f>Input_1!D121</f>
        <v>0</v>
      </c>
      <c r="E221" s="93">
        <f>Input_1!E121</f>
        <v>0</v>
      </c>
      <c r="F221" s="93">
        <f>Input_1!F121</f>
        <v>0</v>
      </c>
      <c r="G221" s="93">
        <f>Input_1!G121</f>
        <v>0</v>
      </c>
      <c r="H221" s="93">
        <f>Input_1!H121</f>
        <v>0</v>
      </c>
      <c r="I221" s="93">
        <f>Input_1!I121</f>
        <v>0</v>
      </c>
      <c r="J221" s="93">
        <f>Input_1!J121</f>
        <v>0</v>
      </c>
      <c r="K221" s="93">
        <f>Input_1!K121</f>
        <v>0</v>
      </c>
      <c r="L221" s="93">
        <f>Input_1!L121</f>
        <v>0</v>
      </c>
      <c r="M221" s="93">
        <f>Input_1!M121</f>
        <v>0</v>
      </c>
      <c r="N221" s="93">
        <f>Input_1!N121</f>
        <v>0</v>
      </c>
      <c r="O221" s="93">
        <f>Input_1!O121</f>
        <v>0</v>
      </c>
      <c r="P221" s="93">
        <f>Input_1!P121</f>
        <v>0</v>
      </c>
      <c r="Q221" s="93">
        <f>Input_1!Q121</f>
        <v>0</v>
      </c>
      <c r="R221" s="93">
        <f>Input_1!R121</f>
        <v>0</v>
      </c>
      <c r="S221" s="93">
        <f>Input_1!S121</f>
        <v>0</v>
      </c>
      <c r="T221" s="93">
        <f>Input_1!T121</f>
        <v>0</v>
      </c>
      <c r="U221" s="93">
        <f>Input_1!U121</f>
        <v>0</v>
      </c>
      <c r="V221" s="93">
        <f>Input_1!V121</f>
        <v>0</v>
      </c>
      <c r="W221" s="93">
        <f>Input_1!W121</f>
        <v>0</v>
      </c>
      <c r="X221" s="93">
        <f>Input_1!X121</f>
        <v>0</v>
      </c>
      <c r="Y221" s="93">
        <f>Input_1!Y121</f>
        <v>0</v>
      </c>
      <c r="Z221" s="93">
        <f>Input_1!Z121</f>
        <v>0</v>
      </c>
      <c r="AA221" s="93">
        <f>Input_1!AA121</f>
        <v>0</v>
      </c>
      <c r="AB221" s="93">
        <f>Input_1!AB121</f>
        <v>0</v>
      </c>
      <c r="AC221" s="93">
        <f>Input_1!AC121</f>
        <v>0</v>
      </c>
      <c r="AD221" s="93">
        <f>Input_1!AD121</f>
        <v>0</v>
      </c>
      <c r="AE221" s="93">
        <f>Input_1!AE121</f>
        <v>0</v>
      </c>
      <c r="AF221" s="93">
        <f>Input_1!AF121</f>
        <v>0</v>
      </c>
      <c r="AG221" s="93">
        <f>Input_1!AG121</f>
        <v>0</v>
      </c>
      <c r="AH221" s="93">
        <f>Input_1!AH121</f>
        <v>0</v>
      </c>
      <c r="AI221" s="93">
        <f>Input_1!AI121</f>
        <v>0</v>
      </c>
      <c r="AJ221" s="93">
        <f>Input_1!AJ121</f>
        <v>0</v>
      </c>
      <c r="AK221" s="93">
        <f>Input_1!AK121</f>
        <v>0</v>
      </c>
      <c r="AL221" s="93">
        <f>Input_1!AL121</f>
        <v>0</v>
      </c>
      <c r="AM221" s="93">
        <f>Input_1!AM121</f>
        <v>0</v>
      </c>
      <c r="AN221" s="93">
        <f>Input_1!AN121</f>
        <v>0</v>
      </c>
      <c r="AO221" s="93">
        <f>Input_1!AO121</f>
        <v>0</v>
      </c>
      <c r="AP221" s="93">
        <f>Input_1!AP121</f>
        <v>0</v>
      </c>
      <c r="AQ221" s="93">
        <f>Input_1!AQ121</f>
        <v>0</v>
      </c>
      <c r="AR221" s="93">
        <f>Input_1!AR121</f>
        <v>0</v>
      </c>
      <c r="AS221" s="93">
        <f>Input_1!AS121</f>
        <v>0</v>
      </c>
      <c r="AT221" s="93">
        <f>Input_1!AT121</f>
        <v>0</v>
      </c>
      <c r="AU221" s="93">
        <f>Input_1!AU121</f>
        <v>0</v>
      </c>
      <c r="AV221" s="93">
        <f>Input_1!AV121</f>
        <v>0</v>
      </c>
      <c r="AW221" s="93">
        <f>Input_1!AW121</f>
        <v>0</v>
      </c>
      <c r="AX221" s="93">
        <f>Input_1!AX121</f>
        <v>0</v>
      </c>
      <c r="AY221" s="93">
        <f>Input_1!AY121</f>
        <v>0</v>
      </c>
      <c r="AZ221" s="93">
        <f>Input_1!AZ121</f>
        <v>0</v>
      </c>
      <c r="BA221" s="93">
        <f>Input_1!BA121</f>
        <v>0</v>
      </c>
      <c r="BB221" s="93">
        <f>Input_1!BB121</f>
        <v>0</v>
      </c>
      <c r="BC221" s="93">
        <f>Input_1!BC121</f>
        <v>0</v>
      </c>
      <c r="BD221" s="93">
        <f>Input_1!BD121</f>
        <v>0</v>
      </c>
      <c r="BE221" s="93">
        <f>Input_1!BE121</f>
        <v>0</v>
      </c>
      <c r="BF221" s="93">
        <f>Input_1!BF121</f>
        <v>0</v>
      </c>
      <c r="BG221" s="93">
        <f>Input_1!BG121</f>
        <v>0</v>
      </c>
      <c r="BH221" s="93">
        <f>Input_1!BH121</f>
        <v>0</v>
      </c>
      <c r="BI221" s="93">
        <f>Input_1!BI121</f>
        <v>0</v>
      </c>
      <c r="BJ221" s="93">
        <f>Input_1!BJ121</f>
        <v>0</v>
      </c>
      <c r="BK221" s="93">
        <f>Input_1!BK121</f>
        <v>0</v>
      </c>
      <c r="BL221" s="93">
        <f>Input_1!BL121</f>
        <v>0</v>
      </c>
      <c r="BM221" s="93">
        <f>Input_1!BM121</f>
        <v>0</v>
      </c>
      <c r="BN221" s="93">
        <f>Input_1!BN121</f>
        <v>0</v>
      </c>
      <c r="BO221" s="93">
        <f>Input_1!BO121</f>
        <v>0</v>
      </c>
      <c r="BP221" s="93">
        <f>Input_1!BP121</f>
        <v>0</v>
      </c>
      <c r="BQ221" s="93">
        <f>Input_1!BQ121</f>
        <v>0</v>
      </c>
      <c r="BR221" s="93">
        <f>Input_1!BR121</f>
        <v>0</v>
      </c>
      <c r="BS221" s="93">
        <f>Input_1!BS121</f>
        <v>0</v>
      </c>
      <c r="BT221" s="93">
        <f>Input_1!BT121</f>
        <v>0</v>
      </c>
      <c r="BU221" s="93">
        <f>Input_1!BU121</f>
        <v>0</v>
      </c>
      <c r="BV221" s="93">
        <f>Input_1!BV121</f>
        <v>0</v>
      </c>
      <c r="BW221" s="93">
        <f>Input_1!BW121</f>
        <v>0</v>
      </c>
      <c r="BX221" s="93">
        <f>Input_1!BX121</f>
        <v>0</v>
      </c>
      <c r="BY221" s="93">
        <f>Input_1!BY121</f>
        <v>0</v>
      </c>
      <c r="BZ221" s="93">
        <f>Input_1!BZ121</f>
        <v>0</v>
      </c>
      <c r="CA221" s="93">
        <f>Input_1!CA121</f>
        <v>0</v>
      </c>
      <c r="CB221" s="93">
        <f>Input_1!CB121</f>
        <v>0</v>
      </c>
      <c r="CC221" s="93">
        <f>Input_1!CC121</f>
        <v>0</v>
      </c>
      <c r="CD221" s="93">
        <f>Input_1!CD121</f>
        <v>0</v>
      </c>
      <c r="CE221" s="93">
        <f>Input_1!CE121</f>
        <v>0</v>
      </c>
      <c r="CF221" s="93">
        <f>Input_1!CF121</f>
        <v>0</v>
      </c>
      <c r="CG221" s="93">
        <f>Input_1!CG121</f>
        <v>0</v>
      </c>
      <c r="CH221" s="93">
        <f>Input_1!CH121</f>
        <v>0</v>
      </c>
      <c r="CI221" s="93">
        <f>Input_1!CI121</f>
        <v>0</v>
      </c>
      <c r="CJ221" s="93">
        <f>Input_1!CJ121</f>
        <v>0</v>
      </c>
      <c r="CK221" s="93">
        <f>Input_1!CK121</f>
        <v>0</v>
      </c>
      <c r="CL221" s="93">
        <f>Input_1!CL121</f>
        <v>0</v>
      </c>
      <c r="CM221" s="93">
        <f>Input_1!CM121</f>
        <v>0</v>
      </c>
      <c r="CN221" s="93">
        <f>Input_1!CN121</f>
        <v>0</v>
      </c>
      <c r="CO221" s="93">
        <f>Input_1!CO121</f>
        <v>0</v>
      </c>
      <c r="CP221" s="93">
        <f>Input_1!CP121</f>
        <v>0</v>
      </c>
      <c r="CQ221" s="93">
        <f>Input_1!CQ121</f>
        <v>0</v>
      </c>
      <c r="CR221" s="93">
        <f>Input_1!CR121</f>
        <v>0</v>
      </c>
      <c r="CS221" s="93">
        <f>Input_1!CS121</f>
        <v>0</v>
      </c>
      <c r="CT221" s="93">
        <f>Input_1!CT121</f>
        <v>0</v>
      </c>
      <c r="CU221" s="93">
        <f>Input_1!CU121</f>
        <v>0</v>
      </c>
      <c r="CV221" s="93">
        <f>Input_1!CV121</f>
        <v>0</v>
      </c>
      <c r="CW221" s="93">
        <f>Input_1!CW121</f>
        <v>0</v>
      </c>
      <c r="CX221" s="93">
        <f>Input_1!CX121</f>
        <v>0</v>
      </c>
      <c r="CY221" s="93">
        <f>Input_1!CY121</f>
        <v>0</v>
      </c>
      <c r="CZ221" s="93">
        <f>Input_1!CZ121</f>
        <v>0</v>
      </c>
      <c r="DA221" s="93">
        <f>Input_1!DA121</f>
        <v>0</v>
      </c>
      <c r="DB221" s="93">
        <f>Input_1!DB121</f>
        <v>0</v>
      </c>
      <c r="DC221" s="93">
        <f>Input_1!DC121</f>
        <v>0</v>
      </c>
      <c r="DD221" s="93">
        <f>Input_1!DD121</f>
        <v>0</v>
      </c>
      <c r="DE221" s="93">
        <f>Input_1!DE121</f>
        <v>0</v>
      </c>
      <c r="DF221" s="93">
        <f>Input_1!DF121</f>
        <v>0</v>
      </c>
      <c r="DG221" s="93">
        <f>Input_1!DG121</f>
        <v>0</v>
      </c>
      <c r="DH221" s="93">
        <f>Input_1!DH121</f>
        <v>0</v>
      </c>
      <c r="DI221" s="93">
        <f>Input_1!DI121</f>
        <v>0</v>
      </c>
      <c r="DJ221" s="93">
        <f>Input_1!DJ121</f>
        <v>0</v>
      </c>
      <c r="DK221" s="93">
        <f>Input_1!DK121</f>
        <v>0</v>
      </c>
      <c r="DL221" s="93">
        <f>Input_1!DL121</f>
        <v>0</v>
      </c>
      <c r="DM221" s="93">
        <f>Input_1!DM121</f>
        <v>0</v>
      </c>
      <c r="DN221" s="93">
        <f>Input_1!DN121</f>
        <v>0</v>
      </c>
      <c r="DO221" s="93">
        <f>Input_1!DO121</f>
        <v>0</v>
      </c>
      <c r="DP221" s="93">
        <f>Input_1!DP121</f>
        <v>0</v>
      </c>
      <c r="DQ221" s="93">
        <f>Input_1!DQ121</f>
        <v>0</v>
      </c>
      <c r="DR221" s="93">
        <f>Input_1!DR121</f>
        <v>0</v>
      </c>
      <c r="DS221" s="93">
        <f>Input_1!DS121</f>
        <v>0</v>
      </c>
      <c r="DT221" s="93">
        <f>Input_1!DT121</f>
        <v>0</v>
      </c>
      <c r="DU221" s="93">
        <f>Input_1!DU121</f>
        <v>0</v>
      </c>
      <c r="DV221" s="93">
        <f>Input_1!DV121</f>
        <v>0</v>
      </c>
      <c r="DW221" s="93">
        <f>Input_1!DW121</f>
        <v>0</v>
      </c>
      <c r="DX221" s="93">
        <f>Input_1!DX121</f>
        <v>0</v>
      </c>
      <c r="DY221" s="93">
        <f>Input_1!DY121</f>
        <v>0</v>
      </c>
      <c r="DZ221" s="93">
        <f>Input_1!DZ121</f>
        <v>0</v>
      </c>
      <c r="EA221" s="93">
        <f>Input_1!EA121</f>
        <v>0</v>
      </c>
      <c r="EB221" s="93">
        <f>Input_1!EB121</f>
        <v>0</v>
      </c>
      <c r="EC221" s="93">
        <f>Input_1!EC121</f>
        <v>0</v>
      </c>
      <c r="ED221" s="93">
        <f>Input_1!ED121</f>
        <v>0</v>
      </c>
      <c r="EE221" s="93">
        <f>Input_1!EE121</f>
        <v>0</v>
      </c>
      <c r="EF221" s="93">
        <f>Input_1!EF121</f>
        <v>0</v>
      </c>
      <c r="EG221" s="93">
        <f>Input_1!EG121</f>
        <v>0</v>
      </c>
      <c r="EH221" s="93">
        <f>Input_1!EH121</f>
        <v>0</v>
      </c>
      <c r="EI221" s="93">
        <f>Input_1!EI121</f>
        <v>0</v>
      </c>
      <c r="EJ221" s="93">
        <f>Input_1!EJ121</f>
        <v>0</v>
      </c>
      <c r="EK221" s="93">
        <f>Input_1!EK121</f>
        <v>0</v>
      </c>
      <c r="EL221" s="93">
        <f>Input_1!EL121</f>
        <v>0</v>
      </c>
      <c r="EM221" s="93">
        <f>Input_1!EM121</f>
        <v>0</v>
      </c>
      <c r="EN221" s="93">
        <f>Input_1!EN121</f>
        <v>0</v>
      </c>
      <c r="EO221" s="93">
        <f>Input_1!EO121</f>
        <v>0</v>
      </c>
      <c r="EP221" s="93">
        <f>Input_1!EP121</f>
        <v>0</v>
      </c>
      <c r="EQ221" s="94">
        <f>Input_1!EQ121</f>
        <v>0</v>
      </c>
      <c r="ER221" s="77" t="s">
        <v>38</v>
      </c>
      <c r="ES221" s="105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39</v>
      </c>
      <c r="C222" s="93">
        <f>Input_1!C122</f>
        <v>0</v>
      </c>
      <c r="D222" s="93">
        <f>Input_1!D122</f>
        <v>0</v>
      </c>
      <c r="E222" s="93">
        <f>Input_1!E122</f>
        <v>0</v>
      </c>
      <c r="F222" s="93">
        <f>Input_1!F122</f>
        <v>0</v>
      </c>
      <c r="G222" s="93">
        <f>Input_1!G122</f>
        <v>0</v>
      </c>
      <c r="H222" s="93">
        <f>Input_1!H122</f>
        <v>0</v>
      </c>
      <c r="I222" s="93">
        <f>Input_1!I122</f>
        <v>0</v>
      </c>
      <c r="J222" s="93">
        <f>Input_1!J122</f>
        <v>0</v>
      </c>
      <c r="K222" s="93">
        <f>Input_1!K122</f>
        <v>0</v>
      </c>
      <c r="L222" s="93">
        <f>Input_1!L122</f>
        <v>0</v>
      </c>
      <c r="M222" s="93">
        <f>Input_1!M122</f>
        <v>0</v>
      </c>
      <c r="N222" s="93">
        <f>Input_1!N122</f>
        <v>0</v>
      </c>
      <c r="O222" s="93">
        <f>Input_1!O122</f>
        <v>0</v>
      </c>
      <c r="P222" s="93">
        <f>Input_1!P122</f>
        <v>0</v>
      </c>
      <c r="Q222" s="93">
        <f>Input_1!Q122</f>
        <v>0</v>
      </c>
      <c r="R222" s="93">
        <f>Input_1!R122</f>
        <v>0</v>
      </c>
      <c r="S222" s="93">
        <f>Input_1!S122</f>
        <v>0</v>
      </c>
      <c r="T222" s="93">
        <f>Input_1!T122</f>
        <v>0</v>
      </c>
      <c r="U222" s="93">
        <f>Input_1!U122</f>
        <v>0</v>
      </c>
      <c r="V222" s="93">
        <f>Input_1!V122</f>
        <v>0</v>
      </c>
      <c r="W222" s="93">
        <f>Input_1!W122</f>
        <v>0</v>
      </c>
      <c r="X222" s="93">
        <f>Input_1!X122</f>
        <v>0</v>
      </c>
      <c r="Y222" s="93">
        <f>Input_1!Y122</f>
        <v>0</v>
      </c>
      <c r="Z222" s="93">
        <f>Input_1!Z122</f>
        <v>0</v>
      </c>
      <c r="AA222" s="93">
        <f>Input_1!AA122</f>
        <v>0</v>
      </c>
      <c r="AB222" s="93">
        <f>Input_1!AB122</f>
        <v>0</v>
      </c>
      <c r="AC222" s="93">
        <f>Input_1!AC122</f>
        <v>0</v>
      </c>
      <c r="AD222" s="93">
        <f>Input_1!AD122</f>
        <v>0</v>
      </c>
      <c r="AE222" s="93">
        <f>Input_1!AE122</f>
        <v>0</v>
      </c>
      <c r="AF222" s="93">
        <f>Input_1!AF122</f>
        <v>0</v>
      </c>
      <c r="AG222" s="93">
        <f>Input_1!AG122</f>
        <v>0</v>
      </c>
      <c r="AH222" s="93">
        <f>Input_1!AH122</f>
        <v>0</v>
      </c>
      <c r="AI222" s="93">
        <f>Input_1!AI122</f>
        <v>0</v>
      </c>
      <c r="AJ222" s="93">
        <f>Input_1!AJ122</f>
        <v>0</v>
      </c>
      <c r="AK222" s="93">
        <f>Input_1!AK122</f>
        <v>0</v>
      </c>
      <c r="AL222" s="93">
        <f>Input_1!AL122</f>
        <v>0</v>
      </c>
      <c r="AM222" s="93">
        <f>Input_1!AM122</f>
        <v>0</v>
      </c>
      <c r="AN222" s="93">
        <f>Input_1!AN122</f>
        <v>0</v>
      </c>
      <c r="AO222" s="93">
        <f>Input_1!AO122</f>
        <v>0</v>
      </c>
      <c r="AP222" s="93">
        <f>Input_1!AP122</f>
        <v>0</v>
      </c>
      <c r="AQ222" s="93">
        <f>Input_1!AQ122</f>
        <v>0</v>
      </c>
      <c r="AR222" s="93">
        <f>Input_1!AR122</f>
        <v>0</v>
      </c>
      <c r="AS222" s="93">
        <f>Input_1!AS122</f>
        <v>0</v>
      </c>
      <c r="AT222" s="93">
        <f>Input_1!AT122</f>
        <v>0</v>
      </c>
      <c r="AU222" s="93">
        <f>Input_1!AU122</f>
        <v>0</v>
      </c>
      <c r="AV222" s="93">
        <f>Input_1!AV122</f>
        <v>0</v>
      </c>
      <c r="AW222" s="93">
        <f>Input_1!AW122</f>
        <v>0</v>
      </c>
      <c r="AX222" s="93">
        <f>Input_1!AX122</f>
        <v>0</v>
      </c>
      <c r="AY222" s="93">
        <f>Input_1!AY122</f>
        <v>0</v>
      </c>
      <c r="AZ222" s="93">
        <f>Input_1!AZ122</f>
        <v>0</v>
      </c>
      <c r="BA222" s="93">
        <f>Input_1!BA122</f>
        <v>0</v>
      </c>
      <c r="BB222" s="93">
        <f>Input_1!BB122</f>
        <v>0</v>
      </c>
      <c r="BC222" s="93">
        <f>Input_1!BC122</f>
        <v>0</v>
      </c>
      <c r="BD222" s="93">
        <f>Input_1!BD122</f>
        <v>0</v>
      </c>
      <c r="BE222" s="93">
        <f>Input_1!BE122</f>
        <v>0</v>
      </c>
      <c r="BF222" s="93">
        <f>Input_1!BF122</f>
        <v>0</v>
      </c>
      <c r="BG222" s="93">
        <f>Input_1!BG122</f>
        <v>0</v>
      </c>
      <c r="BH222" s="93">
        <f>Input_1!BH122</f>
        <v>0</v>
      </c>
      <c r="BI222" s="93">
        <f>Input_1!BI122</f>
        <v>0</v>
      </c>
      <c r="BJ222" s="93">
        <f>Input_1!BJ122</f>
        <v>0</v>
      </c>
      <c r="BK222" s="93">
        <f>Input_1!BK122</f>
        <v>0</v>
      </c>
      <c r="BL222" s="93">
        <f>Input_1!BL122</f>
        <v>0</v>
      </c>
      <c r="BM222" s="93">
        <f>Input_1!BM122</f>
        <v>0</v>
      </c>
      <c r="BN222" s="93">
        <f>Input_1!BN122</f>
        <v>0</v>
      </c>
      <c r="BO222" s="93">
        <f>Input_1!BO122</f>
        <v>0</v>
      </c>
      <c r="BP222" s="93">
        <f>Input_1!BP122</f>
        <v>0</v>
      </c>
      <c r="BQ222" s="93">
        <f>Input_1!BQ122</f>
        <v>0</v>
      </c>
      <c r="BR222" s="93">
        <f>Input_1!BR122</f>
        <v>0</v>
      </c>
      <c r="BS222" s="93">
        <f>Input_1!BS122</f>
        <v>0</v>
      </c>
      <c r="BT222" s="93">
        <f>Input_1!BT122</f>
        <v>0</v>
      </c>
      <c r="BU222" s="93">
        <f>Input_1!BU122</f>
        <v>0</v>
      </c>
      <c r="BV222" s="93">
        <f>Input_1!BV122</f>
        <v>0</v>
      </c>
      <c r="BW222" s="93">
        <f>Input_1!BW122</f>
        <v>0</v>
      </c>
      <c r="BX222" s="93">
        <f>Input_1!BX122</f>
        <v>0</v>
      </c>
      <c r="BY222" s="93">
        <f>Input_1!BY122</f>
        <v>0</v>
      </c>
      <c r="BZ222" s="93">
        <f>Input_1!BZ122</f>
        <v>0</v>
      </c>
      <c r="CA222" s="93">
        <f>Input_1!CA122</f>
        <v>0</v>
      </c>
      <c r="CB222" s="93">
        <f>Input_1!CB122</f>
        <v>0</v>
      </c>
      <c r="CC222" s="93">
        <f>Input_1!CC122</f>
        <v>0</v>
      </c>
      <c r="CD222" s="93">
        <f>Input_1!CD122</f>
        <v>0</v>
      </c>
      <c r="CE222" s="93">
        <f>Input_1!CE122</f>
        <v>0</v>
      </c>
      <c r="CF222" s="93">
        <f>Input_1!CF122</f>
        <v>0</v>
      </c>
      <c r="CG222" s="93">
        <f>Input_1!CG122</f>
        <v>0</v>
      </c>
      <c r="CH222" s="93">
        <f>Input_1!CH122</f>
        <v>0</v>
      </c>
      <c r="CI222" s="93">
        <f>Input_1!CI122</f>
        <v>0</v>
      </c>
      <c r="CJ222" s="93">
        <f>Input_1!CJ122</f>
        <v>0</v>
      </c>
      <c r="CK222" s="93">
        <f>Input_1!CK122</f>
        <v>0</v>
      </c>
      <c r="CL222" s="93">
        <f>Input_1!CL122</f>
        <v>0</v>
      </c>
      <c r="CM222" s="93">
        <f>Input_1!CM122</f>
        <v>0</v>
      </c>
      <c r="CN222" s="93">
        <f>Input_1!CN122</f>
        <v>0</v>
      </c>
      <c r="CO222" s="93">
        <f>Input_1!CO122</f>
        <v>0</v>
      </c>
      <c r="CP222" s="93">
        <f>Input_1!CP122</f>
        <v>0</v>
      </c>
      <c r="CQ222" s="93">
        <f>Input_1!CQ122</f>
        <v>0</v>
      </c>
      <c r="CR222" s="93">
        <f>Input_1!CR122</f>
        <v>0</v>
      </c>
      <c r="CS222" s="93">
        <f>Input_1!CS122</f>
        <v>0</v>
      </c>
      <c r="CT222" s="93">
        <f>Input_1!CT122</f>
        <v>0</v>
      </c>
      <c r="CU222" s="93">
        <f>Input_1!CU122</f>
        <v>0</v>
      </c>
      <c r="CV222" s="93">
        <f>Input_1!CV122</f>
        <v>0</v>
      </c>
      <c r="CW222" s="93">
        <f>Input_1!CW122</f>
        <v>0</v>
      </c>
      <c r="CX222" s="93">
        <f>Input_1!CX122</f>
        <v>0</v>
      </c>
      <c r="CY222" s="93">
        <f>Input_1!CY122</f>
        <v>0</v>
      </c>
      <c r="CZ222" s="93">
        <f>Input_1!CZ122</f>
        <v>0</v>
      </c>
      <c r="DA222" s="93">
        <f>Input_1!DA122</f>
        <v>0</v>
      </c>
      <c r="DB222" s="93">
        <f>Input_1!DB122</f>
        <v>0</v>
      </c>
      <c r="DC222" s="93">
        <f>Input_1!DC122</f>
        <v>0</v>
      </c>
      <c r="DD222" s="93">
        <f>Input_1!DD122</f>
        <v>0</v>
      </c>
      <c r="DE222" s="93">
        <f>Input_1!DE122</f>
        <v>0</v>
      </c>
      <c r="DF222" s="93">
        <f>Input_1!DF122</f>
        <v>0</v>
      </c>
      <c r="DG222" s="93">
        <f>Input_1!DG122</f>
        <v>0</v>
      </c>
      <c r="DH222" s="93">
        <f>Input_1!DH122</f>
        <v>0</v>
      </c>
      <c r="DI222" s="93">
        <f>Input_1!DI122</f>
        <v>0</v>
      </c>
      <c r="DJ222" s="93">
        <f>Input_1!DJ122</f>
        <v>0</v>
      </c>
      <c r="DK222" s="93">
        <f>Input_1!DK122</f>
        <v>0</v>
      </c>
      <c r="DL222" s="93">
        <f>Input_1!DL122</f>
        <v>0</v>
      </c>
      <c r="DM222" s="93">
        <f>Input_1!DM122</f>
        <v>0</v>
      </c>
      <c r="DN222" s="93">
        <f>Input_1!DN122</f>
        <v>0</v>
      </c>
      <c r="DO222" s="93">
        <f>Input_1!DO122</f>
        <v>0</v>
      </c>
      <c r="DP222" s="93">
        <f>Input_1!DP122</f>
        <v>0</v>
      </c>
      <c r="DQ222" s="93">
        <f>Input_1!DQ122</f>
        <v>0</v>
      </c>
      <c r="DR222" s="93">
        <f>Input_1!DR122</f>
        <v>0</v>
      </c>
      <c r="DS222" s="93">
        <f>Input_1!DS122</f>
        <v>0</v>
      </c>
      <c r="DT222" s="93">
        <f>Input_1!DT122</f>
        <v>0</v>
      </c>
      <c r="DU222" s="93">
        <f>Input_1!DU122</f>
        <v>0</v>
      </c>
      <c r="DV222" s="93">
        <f>Input_1!DV122</f>
        <v>0</v>
      </c>
      <c r="DW222" s="93">
        <f>Input_1!DW122</f>
        <v>0</v>
      </c>
      <c r="DX222" s="93">
        <f>Input_1!DX122</f>
        <v>0</v>
      </c>
      <c r="DY222" s="93">
        <f>Input_1!DY122</f>
        <v>0</v>
      </c>
      <c r="DZ222" s="93">
        <f>Input_1!DZ122</f>
        <v>0</v>
      </c>
      <c r="EA222" s="93">
        <f>Input_1!EA122</f>
        <v>0</v>
      </c>
      <c r="EB222" s="93">
        <f>Input_1!EB122</f>
        <v>0</v>
      </c>
      <c r="EC222" s="93">
        <f>Input_1!EC122</f>
        <v>0</v>
      </c>
      <c r="ED222" s="93">
        <f>Input_1!ED122</f>
        <v>0</v>
      </c>
      <c r="EE222" s="93">
        <f>Input_1!EE122</f>
        <v>0</v>
      </c>
      <c r="EF222" s="93">
        <f>Input_1!EF122</f>
        <v>0</v>
      </c>
      <c r="EG222" s="93">
        <f>Input_1!EG122</f>
        <v>0</v>
      </c>
      <c r="EH222" s="93">
        <f>Input_1!EH122</f>
        <v>0</v>
      </c>
      <c r="EI222" s="93">
        <f>Input_1!EI122</f>
        <v>0</v>
      </c>
      <c r="EJ222" s="93">
        <f>Input_1!EJ122</f>
        <v>0</v>
      </c>
      <c r="EK222" s="93">
        <f>Input_1!EK122</f>
        <v>0</v>
      </c>
      <c r="EL222" s="93">
        <f>Input_1!EL122</f>
        <v>0</v>
      </c>
      <c r="EM222" s="93">
        <f>Input_1!EM122</f>
        <v>0</v>
      </c>
      <c r="EN222" s="93">
        <f>Input_1!EN122</f>
        <v>0</v>
      </c>
      <c r="EO222" s="93">
        <f>Input_1!EO122</f>
        <v>0</v>
      </c>
      <c r="EP222" s="93">
        <f>Input_1!EP122</f>
        <v>0</v>
      </c>
      <c r="EQ222" s="94">
        <f>Input_1!EQ122</f>
        <v>0</v>
      </c>
      <c r="ER222" s="77" t="s">
        <v>39</v>
      </c>
      <c r="ES222" s="105"/>
      <c r="ET222" s="77"/>
      <c r="EU222" s="77"/>
      <c r="EV222" s="77"/>
      <c r="EW222" s="77"/>
      <c r="EX222" s="77"/>
    </row>
    <row r="223" spans="1:154" x14ac:dyDescent="0.25">
      <c r="A223" s="46" t="s">
        <v>23</v>
      </c>
      <c r="B223" s="77" t="s">
        <v>31</v>
      </c>
      <c r="C223" s="93">
        <f>Input_1!C123</f>
        <v>1.00385259E-9</v>
      </c>
      <c r="D223" s="93">
        <f>Input_1!D123</f>
        <v>1.0778485E-8</v>
      </c>
      <c r="E223" s="93">
        <f>Input_1!E123</f>
        <v>9.3882963599999986E-9</v>
      </c>
      <c r="F223" s="93">
        <f>Input_1!F123</f>
        <v>0</v>
      </c>
      <c r="G223" s="93">
        <f>Input_1!G123</f>
        <v>0</v>
      </c>
      <c r="H223" s="93">
        <f>Input_1!H123</f>
        <v>0</v>
      </c>
      <c r="I223" s="93">
        <f>Input_1!I123</f>
        <v>0</v>
      </c>
      <c r="J223" s="93">
        <f>Input_1!J123</f>
        <v>0</v>
      </c>
      <c r="K223" s="93">
        <f>Input_1!K123</f>
        <v>0</v>
      </c>
      <c r="L223" s="93">
        <f>Input_1!L123</f>
        <v>0</v>
      </c>
      <c r="M223" s="93">
        <f>Input_1!M123</f>
        <v>9.2824538799999994E-9</v>
      </c>
      <c r="N223" s="93">
        <f>Input_1!N123</f>
        <v>2.5519002300000001E-8</v>
      </c>
      <c r="O223" s="93">
        <f>Input_1!O123</f>
        <v>1.2978044899999999E-9</v>
      </c>
      <c r="P223" s="93">
        <f>Input_1!P123</f>
        <v>0</v>
      </c>
      <c r="Q223" s="93">
        <f>Input_1!Q123</f>
        <v>0</v>
      </c>
      <c r="R223" s="93">
        <f>Input_1!R123</f>
        <v>0</v>
      </c>
      <c r="S223" s="93">
        <f>Input_1!S123</f>
        <v>0</v>
      </c>
      <c r="T223" s="93">
        <f>Input_1!T123</f>
        <v>0</v>
      </c>
      <c r="U223" s="93">
        <f>Input_1!U123</f>
        <v>0</v>
      </c>
      <c r="V223" s="93">
        <f>Input_1!V123</f>
        <v>0</v>
      </c>
      <c r="W223" s="93">
        <f>Input_1!W123</f>
        <v>3.4431231399999997E-8</v>
      </c>
      <c r="X223" s="93">
        <f>Input_1!X123</f>
        <v>0</v>
      </c>
      <c r="Y223" s="93">
        <f>Input_1!Y123</f>
        <v>0</v>
      </c>
      <c r="Z223" s="93">
        <f>Input_1!Z123</f>
        <v>0</v>
      </c>
      <c r="AA223" s="93">
        <f>Input_1!AA123</f>
        <v>0</v>
      </c>
      <c r="AB223" s="93">
        <f>Input_1!AB123</f>
        <v>0</v>
      </c>
      <c r="AC223" s="93">
        <f>Input_1!AC123</f>
        <v>0</v>
      </c>
      <c r="AD223" s="93">
        <f>Input_1!AD123</f>
        <v>0</v>
      </c>
      <c r="AE223" s="93">
        <f>Input_1!AE123</f>
        <v>3.5952840399999998E-9</v>
      </c>
      <c r="AF223" s="93">
        <f>Input_1!AF123</f>
        <v>0</v>
      </c>
      <c r="AG223" s="93">
        <f>Input_1!AG123</f>
        <v>8.9782689799999994E-9</v>
      </c>
      <c r="AH223" s="93">
        <f>Input_1!AH123</f>
        <v>0</v>
      </c>
      <c r="AI223" s="93">
        <f>Input_1!AI123</f>
        <v>0</v>
      </c>
      <c r="AJ223" s="93">
        <f>Input_1!AJ123</f>
        <v>0</v>
      </c>
      <c r="AK223" s="93">
        <f>Input_1!AK123</f>
        <v>0</v>
      </c>
      <c r="AL223" s="93">
        <f>Input_1!AL123</f>
        <v>0</v>
      </c>
      <c r="AM223" s="93">
        <f>Input_1!AM123</f>
        <v>3.9016167400000004E-9</v>
      </c>
      <c r="AN223" s="93">
        <f>Input_1!AN123</f>
        <v>2.0815040799999999E-7</v>
      </c>
      <c r="AO223" s="93">
        <f>Input_1!AO123</f>
        <v>2.2466433199999999E-7</v>
      </c>
      <c r="AP223" s="93">
        <f>Input_1!AP123</f>
        <v>7.4244032799999999E-9</v>
      </c>
      <c r="AQ223" s="93">
        <f>Input_1!AQ123</f>
        <v>0</v>
      </c>
      <c r="AR223" s="93">
        <f>Input_1!AR123</f>
        <v>0</v>
      </c>
      <c r="AS223" s="93">
        <f>Input_1!AS123</f>
        <v>0</v>
      </c>
      <c r="AT223" s="93">
        <f>Input_1!AT123</f>
        <v>0</v>
      </c>
      <c r="AU223" s="93">
        <f>Input_1!AU123</f>
        <v>0</v>
      </c>
      <c r="AV223" s="93">
        <f>Input_1!AV123</f>
        <v>0</v>
      </c>
      <c r="AW223" s="93">
        <f>Input_1!AW123</f>
        <v>0</v>
      </c>
      <c r="AX223" s="93">
        <f>Input_1!AX123</f>
        <v>0</v>
      </c>
      <c r="AY223" s="93">
        <f>Input_1!AY123</f>
        <v>0</v>
      </c>
      <c r="AZ223" s="93">
        <f>Input_1!AZ123</f>
        <v>0</v>
      </c>
      <c r="BA223" s="93">
        <f>Input_1!BA123</f>
        <v>0</v>
      </c>
      <c r="BB223" s="93">
        <f>Input_1!BB123</f>
        <v>0</v>
      </c>
      <c r="BC223" s="93">
        <f>Input_1!BC123</f>
        <v>0</v>
      </c>
      <c r="BD223" s="93">
        <f>Input_1!BD123</f>
        <v>0</v>
      </c>
      <c r="BE223" s="93">
        <f>Input_1!BE123</f>
        <v>3.32809467E-7</v>
      </c>
      <c r="BF223" s="93">
        <f>Input_1!BF123</f>
        <v>1.28621594E-9</v>
      </c>
      <c r="BG223" s="93">
        <f>Input_1!BG123</f>
        <v>2.3966991399999999E-8</v>
      </c>
      <c r="BH223" s="93">
        <f>Input_1!BH123</f>
        <v>2.9209020299999999E-8</v>
      </c>
      <c r="BI223" s="93">
        <f>Input_1!BI123</f>
        <v>0</v>
      </c>
      <c r="BJ223" s="93">
        <f>Input_1!BJ123</f>
        <v>1.97261522E-9</v>
      </c>
      <c r="BK223" s="93">
        <f>Input_1!BK123</f>
        <v>0</v>
      </c>
      <c r="BL223" s="93">
        <f>Input_1!BL123</f>
        <v>0</v>
      </c>
      <c r="BM223" s="93">
        <f>Input_1!BM123</f>
        <v>0</v>
      </c>
      <c r="BN223" s="93">
        <f>Input_1!BN123</f>
        <v>1.96335645E-10</v>
      </c>
      <c r="BO223" s="93">
        <f>Input_1!BO123</f>
        <v>1.60532984E-9</v>
      </c>
      <c r="BP223" s="93">
        <f>Input_1!BP123</f>
        <v>5.7905709700000006E-9</v>
      </c>
      <c r="BQ223" s="93">
        <f>Input_1!BQ123</f>
        <v>1.8983293500000001E-7</v>
      </c>
      <c r="BR223" s="93">
        <f>Input_1!BR123</f>
        <v>0</v>
      </c>
      <c r="BS223" s="93">
        <f>Input_1!BS123</f>
        <v>0</v>
      </c>
      <c r="BT223" s="93">
        <f>Input_1!BT123</f>
        <v>0</v>
      </c>
      <c r="BU223" s="93">
        <f>Input_1!BU123</f>
        <v>0</v>
      </c>
      <c r="BV223" s="93">
        <f>Input_1!BV123</f>
        <v>0</v>
      </c>
      <c r="BW223" s="93">
        <f>Input_1!BW123</f>
        <v>8.7835035499999998E-11</v>
      </c>
      <c r="BX223" s="93">
        <f>Input_1!BX123</f>
        <v>1.3040855799999999E-9</v>
      </c>
      <c r="BY223" s="93">
        <f>Input_1!BY123</f>
        <v>1.00644415E-9</v>
      </c>
      <c r="BZ223" s="93">
        <f>Input_1!BZ123</f>
        <v>1.9850290700000001E-8</v>
      </c>
      <c r="CA223" s="93">
        <f>Input_1!CA123</f>
        <v>4.7935456999999999E-10</v>
      </c>
      <c r="CB223" s="93">
        <f>Input_1!CB123</f>
        <v>0</v>
      </c>
      <c r="CC223" s="93">
        <f>Input_1!CC123</f>
        <v>0</v>
      </c>
      <c r="CD223" s="93">
        <f>Input_1!CD123</f>
        <v>0</v>
      </c>
      <c r="CE223" s="93">
        <f>Input_1!CE123</f>
        <v>0</v>
      </c>
      <c r="CF223" s="93">
        <f>Input_1!CF123</f>
        <v>2.9539970300000002E-10</v>
      </c>
      <c r="CG223" s="93">
        <f>Input_1!CG123</f>
        <v>2.51751685E-9</v>
      </c>
      <c r="CH223" s="93">
        <f>Input_1!CH123</f>
        <v>9.3495972700000005E-9</v>
      </c>
      <c r="CI223" s="93">
        <f>Input_1!CI123</f>
        <v>0</v>
      </c>
      <c r="CJ223" s="93">
        <f>Input_1!CJ123</f>
        <v>0</v>
      </c>
      <c r="CK223" s="93">
        <f>Input_1!CK123</f>
        <v>0</v>
      </c>
      <c r="CL223" s="93">
        <f>Input_1!CL123</f>
        <v>0</v>
      </c>
      <c r="CM223" s="93">
        <f>Input_1!CM123</f>
        <v>0</v>
      </c>
      <c r="CN223" s="93">
        <f>Input_1!CN123</f>
        <v>0</v>
      </c>
      <c r="CO223" s="93">
        <f>Input_1!CO123</f>
        <v>2.28983903E-9</v>
      </c>
      <c r="CP223" s="93">
        <f>Input_1!CP123</f>
        <v>6.9119734499999999E-9</v>
      </c>
      <c r="CQ223" s="93">
        <f>Input_1!CQ123</f>
        <v>0</v>
      </c>
      <c r="CR223" s="93">
        <f>Input_1!CR123</f>
        <v>5.4326610700000004E-10</v>
      </c>
      <c r="CS223" s="93">
        <f>Input_1!CS123</f>
        <v>0</v>
      </c>
      <c r="CT223" s="93">
        <f>Input_1!CT123</f>
        <v>0</v>
      </c>
      <c r="CU223" s="93">
        <f>Input_1!CU123</f>
        <v>0</v>
      </c>
      <c r="CV223" s="93">
        <f>Input_1!CV123</f>
        <v>0</v>
      </c>
      <c r="CW223" s="93">
        <f>Input_1!CW123</f>
        <v>0</v>
      </c>
      <c r="CX223" s="93">
        <f>Input_1!CX123</f>
        <v>2.2290426099999998E-9</v>
      </c>
      <c r="CY223" s="93">
        <f>Input_1!CY123</f>
        <v>2.5825002799999999E-8</v>
      </c>
      <c r="CZ223" s="93">
        <f>Input_1!CZ123</f>
        <v>6.7468302500000004E-8</v>
      </c>
      <c r="DA223" s="93">
        <f>Input_1!DA123</f>
        <v>0</v>
      </c>
      <c r="DB223" s="93">
        <f>Input_1!DB123</f>
        <v>0</v>
      </c>
      <c r="DC223" s="93">
        <f>Input_1!DC123</f>
        <v>0</v>
      </c>
      <c r="DD223" s="93">
        <f>Input_1!DD123</f>
        <v>0</v>
      </c>
      <c r="DE223" s="93">
        <f>Input_1!DE123</f>
        <v>0</v>
      </c>
      <c r="DF223" s="93">
        <f>Input_1!DF123</f>
        <v>0</v>
      </c>
      <c r="DG223" s="93">
        <f>Input_1!DG123</f>
        <v>3.2144053199999997E-8</v>
      </c>
      <c r="DH223" s="93">
        <f>Input_1!DH123</f>
        <v>2.0375537800000002E-8</v>
      </c>
      <c r="DI223" s="93">
        <f>Input_1!DI123</f>
        <v>0</v>
      </c>
      <c r="DJ223" s="93">
        <f>Input_1!DJ123</f>
        <v>0</v>
      </c>
      <c r="DK223" s="93">
        <f>Input_1!DK123</f>
        <v>0</v>
      </c>
      <c r="DL223" s="93">
        <f>Input_1!DL123</f>
        <v>0</v>
      </c>
      <c r="DM223" s="93">
        <f>Input_1!DM123</f>
        <v>0</v>
      </c>
      <c r="DN223" s="93">
        <f>Input_1!DN123</f>
        <v>0</v>
      </c>
      <c r="DO223" s="93">
        <f>Input_1!DO123</f>
        <v>0</v>
      </c>
      <c r="DP223" s="93">
        <f>Input_1!DP123</f>
        <v>1.69900344E-8</v>
      </c>
      <c r="DQ223" s="93">
        <f>Input_1!DQ123</f>
        <v>3.5757424300000002E-8</v>
      </c>
      <c r="DR223" s="93">
        <f>Input_1!DR123</f>
        <v>1.8671195400000001E-9</v>
      </c>
      <c r="DS223" s="93">
        <f>Input_1!DS123</f>
        <v>3.8878027499999998E-9</v>
      </c>
      <c r="DT223" s="93">
        <f>Input_1!DT123</f>
        <v>0</v>
      </c>
      <c r="DU223" s="93">
        <f>Input_1!DU123</f>
        <v>0</v>
      </c>
      <c r="DV223" s="93">
        <f>Input_1!DV123</f>
        <v>0</v>
      </c>
      <c r="DW223" s="93">
        <f>Input_1!DW123</f>
        <v>0</v>
      </c>
      <c r="DX223" s="93">
        <f>Input_1!DX123</f>
        <v>0</v>
      </c>
      <c r="DY223" s="93">
        <f>Input_1!DY123</f>
        <v>9.8586259300000005E-8</v>
      </c>
      <c r="DZ223" s="93">
        <f>Input_1!DZ123</f>
        <v>6.4678577999999998E-8</v>
      </c>
      <c r="EA223" s="93">
        <f>Input_1!EA123</f>
        <v>4.2483762900000004E-9</v>
      </c>
      <c r="EB223" s="93">
        <f>Input_1!EB123</f>
        <v>0</v>
      </c>
      <c r="EC223" s="93">
        <f>Input_1!EC123</f>
        <v>0</v>
      </c>
      <c r="ED223" s="93">
        <f>Input_1!ED123</f>
        <v>0</v>
      </c>
      <c r="EE223" s="93">
        <f>Input_1!EE123</f>
        <v>0</v>
      </c>
      <c r="EF223" s="93">
        <f>Input_1!EF123</f>
        <v>0</v>
      </c>
      <c r="EG223" s="93">
        <f>Input_1!EG123</f>
        <v>0</v>
      </c>
      <c r="EH223" s="93">
        <f>Input_1!EH123</f>
        <v>1.17085468E-8</v>
      </c>
      <c r="EI223" s="93">
        <f>Input_1!EI123</f>
        <v>4.2090276299999999E-10</v>
      </c>
      <c r="EJ223" s="93">
        <f>Input_1!EJ123</f>
        <v>0</v>
      </c>
      <c r="EK223" s="93">
        <f>Input_1!EK123</f>
        <v>0</v>
      </c>
      <c r="EL223" s="93">
        <f>Input_1!EL123</f>
        <v>0</v>
      </c>
      <c r="EM223" s="93">
        <f>Input_1!EM123</f>
        <v>0</v>
      </c>
      <c r="EN223" s="93">
        <f>Input_1!EN123</f>
        <v>0</v>
      </c>
      <c r="EO223" s="93">
        <f>Input_1!EO123</f>
        <v>0</v>
      </c>
      <c r="EP223" s="93">
        <f>Input_1!EP123</f>
        <v>0</v>
      </c>
      <c r="EQ223" s="94">
        <f>Input_1!EQ123</f>
        <v>1.56590751E-6</v>
      </c>
      <c r="ER223" s="77" t="s">
        <v>31</v>
      </c>
      <c r="ES223" s="98" t="s">
        <v>23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32</v>
      </c>
      <c r="C224" s="93">
        <f>Input_1!C124</f>
        <v>2.0868854999999998E-9</v>
      </c>
      <c r="D224" s="93">
        <f>Input_1!D124</f>
        <v>2.1126993100000001E-8</v>
      </c>
      <c r="E224" s="93">
        <f>Input_1!E124</f>
        <v>3.0710607900000002E-8</v>
      </c>
      <c r="F224" s="93">
        <f>Input_1!F124</f>
        <v>0</v>
      </c>
      <c r="G224" s="93">
        <f>Input_1!G124</f>
        <v>0</v>
      </c>
      <c r="H224" s="93">
        <f>Input_1!H124</f>
        <v>0</v>
      </c>
      <c r="I224" s="93">
        <f>Input_1!I124</f>
        <v>0</v>
      </c>
      <c r="J224" s="93">
        <f>Input_1!J124</f>
        <v>0</v>
      </c>
      <c r="K224" s="93">
        <f>Input_1!K124</f>
        <v>0</v>
      </c>
      <c r="L224" s="93">
        <f>Input_1!L124</f>
        <v>0</v>
      </c>
      <c r="M224" s="93">
        <f>Input_1!M124</f>
        <v>2.3309184500000001E-8</v>
      </c>
      <c r="N224" s="93">
        <f>Input_1!N124</f>
        <v>7.3246505099999993E-8</v>
      </c>
      <c r="O224" s="93">
        <f>Input_1!O124</f>
        <v>3.7035676299999998E-9</v>
      </c>
      <c r="P224" s="93">
        <f>Input_1!P124</f>
        <v>0</v>
      </c>
      <c r="Q224" s="93">
        <f>Input_1!Q124</f>
        <v>0</v>
      </c>
      <c r="R224" s="93">
        <f>Input_1!R124</f>
        <v>0</v>
      </c>
      <c r="S224" s="93">
        <f>Input_1!S124</f>
        <v>0</v>
      </c>
      <c r="T224" s="93">
        <f>Input_1!T124</f>
        <v>0</v>
      </c>
      <c r="U224" s="93">
        <f>Input_1!U124</f>
        <v>0</v>
      </c>
      <c r="V224" s="93">
        <f>Input_1!V124</f>
        <v>0</v>
      </c>
      <c r="W224" s="93">
        <f>Input_1!W124</f>
        <v>9.1356350399999994E-8</v>
      </c>
      <c r="X224" s="93">
        <f>Input_1!X124</f>
        <v>0</v>
      </c>
      <c r="Y224" s="93">
        <f>Input_1!Y124</f>
        <v>0</v>
      </c>
      <c r="Z224" s="93">
        <f>Input_1!Z124</f>
        <v>0</v>
      </c>
      <c r="AA224" s="93">
        <f>Input_1!AA124</f>
        <v>0</v>
      </c>
      <c r="AB224" s="93">
        <f>Input_1!AB124</f>
        <v>0</v>
      </c>
      <c r="AC224" s="93">
        <f>Input_1!AC124</f>
        <v>0</v>
      </c>
      <c r="AD224" s="93">
        <f>Input_1!AD124</f>
        <v>0</v>
      </c>
      <c r="AE224" s="93">
        <f>Input_1!AE124</f>
        <v>7.5170565599999992E-9</v>
      </c>
      <c r="AF224" s="93">
        <f>Input_1!AF124</f>
        <v>0</v>
      </c>
      <c r="AG224" s="93">
        <f>Input_1!AG124</f>
        <v>2.3410107699999999E-8</v>
      </c>
      <c r="AH224" s="93">
        <f>Input_1!AH124</f>
        <v>0</v>
      </c>
      <c r="AI224" s="93">
        <f>Input_1!AI124</f>
        <v>0</v>
      </c>
      <c r="AJ224" s="93">
        <f>Input_1!AJ124</f>
        <v>0</v>
      </c>
      <c r="AK224" s="93">
        <f>Input_1!AK124</f>
        <v>0</v>
      </c>
      <c r="AL224" s="93">
        <f>Input_1!AL124</f>
        <v>0</v>
      </c>
      <c r="AM224" s="93">
        <f>Input_1!AM124</f>
        <v>9.0143854699999998E-9</v>
      </c>
      <c r="AN224" s="93">
        <f>Input_1!AN124</f>
        <v>4.7724196500000004E-7</v>
      </c>
      <c r="AO224" s="93">
        <f>Input_1!AO124</f>
        <v>6.4263445200000003E-7</v>
      </c>
      <c r="AP224" s="93">
        <f>Input_1!AP124</f>
        <v>2.65865076E-8</v>
      </c>
      <c r="AQ224" s="93">
        <f>Input_1!AQ124</f>
        <v>0</v>
      </c>
      <c r="AR224" s="93">
        <f>Input_1!AR124</f>
        <v>0</v>
      </c>
      <c r="AS224" s="93">
        <f>Input_1!AS124</f>
        <v>0</v>
      </c>
      <c r="AT224" s="93">
        <f>Input_1!AT124</f>
        <v>0</v>
      </c>
      <c r="AU224" s="93">
        <f>Input_1!AU124</f>
        <v>0</v>
      </c>
      <c r="AV224" s="93">
        <f>Input_1!AV124</f>
        <v>0</v>
      </c>
      <c r="AW224" s="93">
        <f>Input_1!AW124</f>
        <v>0</v>
      </c>
      <c r="AX224" s="93">
        <f>Input_1!AX124</f>
        <v>0</v>
      </c>
      <c r="AY224" s="93">
        <f>Input_1!AY124</f>
        <v>0</v>
      </c>
      <c r="AZ224" s="93">
        <f>Input_1!AZ124</f>
        <v>0</v>
      </c>
      <c r="BA224" s="93">
        <f>Input_1!BA124</f>
        <v>0</v>
      </c>
      <c r="BB224" s="93">
        <f>Input_1!BB124</f>
        <v>0</v>
      </c>
      <c r="BC224" s="93">
        <f>Input_1!BC124</f>
        <v>0</v>
      </c>
      <c r="BD224" s="93">
        <f>Input_1!BD124</f>
        <v>0</v>
      </c>
      <c r="BE224" s="93">
        <f>Input_1!BE124</f>
        <v>1.22099941E-6</v>
      </c>
      <c r="BF224" s="93">
        <f>Input_1!BF124</f>
        <v>2.8749947500000001E-9</v>
      </c>
      <c r="BG224" s="93">
        <f>Input_1!BG124</f>
        <v>1.0067233699999999E-7</v>
      </c>
      <c r="BH224" s="93">
        <f>Input_1!BH124</f>
        <v>1.12526851E-7</v>
      </c>
      <c r="BI224" s="93">
        <f>Input_1!BI124</f>
        <v>0</v>
      </c>
      <c r="BJ224" s="93">
        <f>Input_1!BJ124</f>
        <v>4.0653652399999986E-9</v>
      </c>
      <c r="BK224" s="93">
        <f>Input_1!BK124</f>
        <v>0</v>
      </c>
      <c r="BL224" s="93">
        <f>Input_1!BL124</f>
        <v>0</v>
      </c>
      <c r="BM224" s="93">
        <f>Input_1!BM124</f>
        <v>0</v>
      </c>
      <c r="BN224" s="93">
        <f>Input_1!BN124</f>
        <v>1.33994328E-9</v>
      </c>
      <c r="BO224" s="93">
        <f>Input_1!BO124</f>
        <v>5.61227852E-9</v>
      </c>
      <c r="BP224" s="93">
        <f>Input_1!BP124</f>
        <v>2.09807435E-8</v>
      </c>
      <c r="BQ224" s="93">
        <f>Input_1!BQ124</f>
        <v>7.5101496400000006E-7</v>
      </c>
      <c r="BR224" s="93">
        <f>Input_1!BR124</f>
        <v>0</v>
      </c>
      <c r="BS224" s="93">
        <f>Input_1!BS124</f>
        <v>0</v>
      </c>
      <c r="BT224" s="93">
        <f>Input_1!BT124</f>
        <v>0</v>
      </c>
      <c r="BU224" s="93">
        <f>Input_1!BU124</f>
        <v>0</v>
      </c>
      <c r="BV224" s="93">
        <f>Input_1!BV124</f>
        <v>0</v>
      </c>
      <c r="BW224" s="93">
        <f>Input_1!BW124</f>
        <v>9.7219728700000003E-11</v>
      </c>
      <c r="BX224" s="93">
        <f>Input_1!BX124</f>
        <v>2.9271127799999998E-9</v>
      </c>
      <c r="BY224" s="93">
        <f>Input_1!BY124</f>
        <v>3.3544915300000001E-9</v>
      </c>
      <c r="BZ224" s="93">
        <f>Input_1!BZ124</f>
        <v>6.8395913500000003E-8</v>
      </c>
      <c r="CA224" s="93">
        <f>Input_1!CA124</f>
        <v>1.72666475E-9</v>
      </c>
      <c r="CB224" s="93">
        <f>Input_1!CB124</f>
        <v>0</v>
      </c>
      <c r="CC224" s="93">
        <f>Input_1!CC124</f>
        <v>0</v>
      </c>
      <c r="CD224" s="93">
        <f>Input_1!CD124</f>
        <v>0</v>
      </c>
      <c r="CE224" s="93">
        <f>Input_1!CE124</f>
        <v>0</v>
      </c>
      <c r="CF224" s="93">
        <f>Input_1!CF124</f>
        <v>3.0317813399999998E-9</v>
      </c>
      <c r="CG224" s="93">
        <f>Input_1!CG124</f>
        <v>3.20439907E-9</v>
      </c>
      <c r="CH224" s="93">
        <f>Input_1!CH124</f>
        <v>2.57420769E-8</v>
      </c>
      <c r="CI224" s="93">
        <f>Input_1!CI124</f>
        <v>0</v>
      </c>
      <c r="CJ224" s="93">
        <f>Input_1!CJ124</f>
        <v>0</v>
      </c>
      <c r="CK224" s="93">
        <f>Input_1!CK124</f>
        <v>0</v>
      </c>
      <c r="CL224" s="93">
        <f>Input_1!CL124</f>
        <v>0</v>
      </c>
      <c r="CM224" s="93">
        <f>Input_1!CM124</f>
        <v>0</v>
      </c>
      <c r="CN224" s="93">
        <f>Input_1!CN124</f>
        <v>0</v>
      </c>
      <c r="CO224" s="93">
        <f>Input_1!CO124</f>
        <v>5.7722803399999997E-9</v>
      </c>
      <c r="CP224" s="93">
        <f>Input_1!CP124</f>
        <v>1.3628356500000001E-8</v>
      </c>
      <c r="CQ224" s="93">
        <f>Input_1!CQ124</f>
        <v>0</v>
      </c>
      <c r="CR224" s="93">
        <f>Input_1!CR124</f>
        <v>2.30307752E-9</v>
      </c>
      <c r="CS224" s="93">
        <f>Input_1!CS124</f>
        <v>0</v>
      </c>
      <c r="CT224" s="93">
        <f>Input_1!CT124</f>
        <v>0</v>
      </c>
      <c r="CU224" s="93">
        <f>Input_1!CU124</f>
        <v>0</v>
      </c>
      <c r="CV224" s="93">
        <f>Input_1!CV124</f>
        <v>0</v>
      </c>
      <c r="CW224" s="93">
        <f>Input_1!CW124</f>
        <v>0</v>
      </c>
      <c r="CX224" s="93">
        <f>Input_1!CX124</f>
        <v>4.8147611500000004E-9</v>
      </c>
      <c r="CY224" s="93">
        <f>Input_1!CY124</f>
        <v>6.4739848700000006E-8</v>
      </c>
      <c r="CZ224" s="93">
        <f>Input_1!CZ124</f>
        <v>1.9204795999999999E-7</v>
      </c>
      <c r="DA224" s="93">
        <f>Input_1!DA124</f>
        <v>0</v>
      </c>
      <c r="DB224" s="93">
        <f>Input_1!DB124</f>
        <v>0</v>
      </c>
      <c r="DC224" s="93">
        <f>Input_1!DC124</f>
        <v>0</v>
      </c>
      <c r="DD224" s="93">
        <f>Input_1!DD124</f>
        <v>0</v>
      </c>
      <c r="DE224" s="93">
        <f>Input_1!DE124</f>
        <v>0</v>
      </c>
      <c r="DF224" s="93">
        <f>Input_1!DF124</f>
        <v>0</v>
      </c>
      <c r="DG224" s="93">
        <f>Input_1!DG124</f>
        <v>7.0649633900000001E-8</v>
      </c>
      <c r="DH224" s="93">
        <f>Input_1!DH124</f>
        <v>4.7083398500000002E-8</v>
      </c>
      <c r="DI224" s="93">
        <f>Input_1!DI124</f>
        <v>0</v>
      </c>
      <c r="DJ224" s="93">
        <f>Input_1!DJ124</f>
        <v>0</v>
      </c>
      <c r="DK224" s="93">
        <f>Input_1!DK124</f>
        <v>0</v>
      </c>
      <c r="DL224" s="93">
        <f>Input_1!DL124</f>
        <v>0</v>
      </c>
      <c r="DM224" s="93">
        <f>Input_1!DM124</f>
        <v>0</v>
      </c>
      <c r="DN224" s="93">
        <f>Input_1!DN124</f>
        <v>0</v>
      </c>
      <c r="DO224" s="93">
        <f>Input_1!DO124</f>
        <v>0</v>
      </c>
      <c r="DP224" s="93">
        <f>Input_1!DP124</f>
        <v>5.9994901099999995E-8</v>
      </c>
      <c r="DQ224" s="93">
        <f>Input_1!DQ124</f>
        <v>8.7533492800000005E-8</v>
      </c>
      <c r="DR224" s="93">
        <f>Input_1!DR124</f>
        <v>5.8464576000000002E-9</v>
      </c>
      <c r="DS224" s="93">
        <f>Input_1!DS124</f>
        <v>1.09790664E-8</v>
      </c>
      <c r="DT224" s="93">
        <f>Input_1!DT124</f>
        <v>0</v>
      </c>
      <c r="DU224" s="93">
        <f>Input_1!DU124</f>
        <v>0</v>
      </c>
      <c r="DV224" s="93">
        <f>Input_1!DV124</f>
        <v>0</v>
      </c>
      <c r="DW224" s="93">
        <f>Input_1!DW124</f>
        <v>0</v>
      </c>
      <c r="DX224" s="93">
        <f>Input_1!DX124</f>
        <v>0</v>
      </c>
      <c r="DY224" s="93">
        <f>Input_1!DY124</f>
        <v>2.1045139300000001E-7</v>
      </c>
      <c r="DZ224" s="93">
        <f>Input_1!DZ124</f>
        <v>1.6254807499999999E-7</v>
      </c>
      <c r="EA224" s="93">
        <f>Input_1!EA124</f>
        <v>1.34489325E-8</v>
      </c>
      <c r="EB224" s="93">
        <f>Input_1!EB124</f>
        <v>0</v>
      </c>
      <c r="EC224" s="93">
        <f>Input_1!EC124</f>
        <v>0</v>
      </c>
      <c r="ED224" s="93">
        <f>Input_1!ED124</f>
        <v>0</v>
      </c>
      <c r="EE224" s="93">
        <f>Input_1!EE124</f>
        <v>0</v>
      </c>
      <c r="EF224" s="93">
        <f>Input_1!EF124</f>
        <v>0</v>
      </c>
      <c r="EG224" s="93">
        <f>Input_1!EG124</f>
        <v>0</v>
      </c>
      <c r="EH224" s="93">
        <f>Input_1!EH124</f>
        <v>2.3630672E-8</v>
      </c>
      <c r="EI224" s="93">
        <f>Input_1!EI124</f>
        <v>2.0640900700000002E-9</v>
      </c>
      <c r="EJ224" s="93">
        <f>Input_1!EJ124</f>
        <v>0</v>
      </c>
      <c r="EK224" s="93">
        <f>Input_1!EK124</f>
        <v>0</v>
      </c>
      <c r="EL224" s="93">
        <f>Input_1!EL124</f>
        <v>0</v>
      </c>
      <c r="EM224" s="93">
        <f>Input_1!EM124</f>
        <v>0</v>
      </c>
      <c r="EN224" s="93">
        <f>Input_1!EN124</f>
        <v>0</v>
      </c>
      <c r="EO224" s="93">
        <f>Input_1!EO124</f>
        <v>0</v>
      </c>
      <c r="EP224" s="93">
        <f>Input_1!EP124</f>
        <v>0</v>
      </c>
      <c r="EQ224" s="94">
        <f>Input_1!EQ124</f>
        <v>4.7380475199999998E-6</v>
      </c>
      <c r="ER224" s="77" t="s">
        <v>32</v>
      </c>
      <c r="ES224" s="105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33</v>
      </c>
      <c r="C225" s="93">
        <f>Input_1!C125</f>
        <v>1.02878628E-8</v>
      </c>
      <c r="D225" s="93">
        <f>Input_1!D125</f>
        <v>8.0831714200000004E-8</v>
      </c>
      <c r="E225" s="93">
        <f>Input_1!E125</f>
        <v>9.2101502300000005E-8</v>
      </c>
      <c r="F225" s="93">
        <f>Input_1!F125</f>
        <v>0</v>
      </c>
      <c r="G225" s="93">
        <f>Input_1!G125</f>
        <v>0</v>
      </c>
      <c r="H225" s="93">
        <f>Input_1!H125</f>
        <v>0</v>
      </c>
      <c r="I225" s="93">
        <f>Input_1!I125</f>
        <v>0</v>
      </c>
      <c r="J225" s="93">
        <f>Input_1!J125</f>
        <v>0</v>
      </c>
      <c r="K225" s="93">
        <f>Input_1!K125</f>
        <v>0</v>
      </c>
      <c r="L225" s="93">
        <f>Input_1!L125</f>
        <v>0</v>
      </c>
      <c r="M225" s="93">
        <f>Input_1!M125</f>
        <v>7.7590609999999998E-8</v>
      </c>
      <c r="N225" s="93">
        <f>Input_1!N125</f>
        <v>2.1529007999999999E-7</v>
      </c>
      <c r="O225" s="93">
        <f>Input_1!O125</f>
        <v>1.13570861E-8</v>
      </c>
      <c r="P225" s="93">
        <f>Input_1!P125</f>
        <v>0</v>
      </c>
      <c r="Q225" s="93">
        <f>Input_1!Q125</f>
        <v>0</v>
      </c>
      <c r="R225" s="93">
        <f>Input_1!R125</f>
        <v>0</v>
      </c>
      <c r="S225" s="93">
        <f>Input_1!S125</f>
        <v>0</v>
      </c>
      <c r="T225" s="93">
        <f>Input_1!T125</f>
        <v>0</v>
      </c>
      <c r="U225" s="93">
        <f>Input_1!U125</f>
        <v>0</v>
      </c>
      <c r="V225" s="93">
        <f>Input_1!V125</f>
        <v>0</v>
      </c>
      <c r="W225" s="93">
        <f>Input_1!W125</f>
        <v>2.8555299400000002E-7</v>
      </c>
      <c r="X225" s="93">
        <f>Input_1!X125</f>
        <v>0</v>
      </c>
      <c r="Y225" s="93">
        <f>Input_1!Y125</f>
        <v>0</v>
      </c>
      <c r="Z225" s="93">
        <f>Input_1!Z125</f>
        <v>0</v>
      </c>
      <c r="AA225" s="93">
        <f>Input_1!AA125</f>
        <v>0</v>
      </c>
      <c r="AB225" s="93">
        <f>Input_1!AB125</f>
        <v>0</v>
      </c>
      <c r="AC225" s="93">
        <f>Input_1!AC125</f>
        <v>0</v>
      </c>
      <c r="AD225" s="93">
        <f>Input_1!AD125</f>
        <v>0</v>
      </c>
      <c r="AE225" s="93">
        <f>Input_1!AE125</f>
        <v>2.7620500500000001E-8</v>
      </c>
      <c r="AF225" s="93">
        <f>Input_1!AF125</f>
        <v>0</v>
      </c>
      <c r="AG225" s="93">
        <f>Input_1!AG125</f>
        <v>6.8241295600000004E-8</v>
      </c>
      <c r="AH225" s="93">
        <f>Input_1!AH125</f>
        <v>0</v>
      </c>
      <c r="AI225" s="93">
        <f>Input_1!AI125</f>
        <v>0</v>
      </c>
      <c r="AJ225" s="93">
        <f>Input_1!AJ125</f>
        <v>0</v>
      </c>
      <c r="AK225" s="93">
        <f>Input_1!AK125</f>
        <v>0</v>
      </c>
      <c r="AL225" s="93">
        <f>Input_1!AL125</f>
        <v>0</v>
      </c>
      <c r="AM225" s="93">
        <f>Input_1!AM125</f>
        <v>3.3792187299999998E-8</v>
      </c>
      <c r="AN225" s="93">
        <f>Input_1!AN125</f>
        <v>1.73517882E-6</v>
      </c>
      <c r="AO225" s="93">
        <f>Input_1!AO125</f>
        <v>1.87489263E-6</v>
      </c>
      <c r="AP225" s="93">
        <f>Input_1!AP125</f>
        <v>7.6683457899999998E-8</v>
      </c>
      <c r="AQ225" s="93">
        <f>Input_1!AQ125</f>
        <v>0</v>
      </c>
      <c r="AR225" s="93">
        <f>Input_1!AR125</f>
        <v>0</v>
      </c>
      <c r="AS225" s="93">
        <f>Input_1!AS125</f>
        <v>0</v>
      </c>
      <c r="AT225" s="93">
        <f>Input_1!AT125</f>
        <v>0</v>
      </c>
      <c r="AU225" s="93">
        <f>Input_1!AU125</f>
        <v>0</v>
      </c>
      <c r="AV225" s="93">
        <f>Input_1!AV125</f>
        <v>0</v>
      </c>
      <c r="AW225" s="93">
        <f>Input_1!AW125</f>
        <v>0</v>
      </c>
      <c r="AX225" s="93">
        <f>Input_1!AX125</f>
        <v>0</v>
      </c>
      <c r="AY225" s="93">
        <f>Input_1!AY125</f>
        <v>0</v>
      </c>
      <c r="AZ225" s="93">
        <f>Input_1!AZ125</f>
        <v>0</v>
      </c>
      <c r="BA225" s="93">
        <f>Input_1!BA125</f>
        <v>0</v>
      </c>
      <c r="BB225" s="93">
        <f>Input_1!BB125</f>
        <v>0</v>
      </c>
      <c r="BC225" s="93">
        <f>Input_1!BC125</f>
        <v>0</v>
      </c>
      <c r="BD225" s="93">
        <f>Input_1!BD125</f>
        <v>0</v>
      </c>
      <c r="BE225" s="93">
        <f>Input_1!BE125</f>
        <v>4.7768788299999996E-6</v>
      </c>
      <c r="BF225" s="93">
        <f>Input_1!BF125</f>
        <v>9.6100894299999996E-9</v>
      </c>
      <c r="BG225" s="93">
        <f>Input_1!BG125</f>
        <v>3.0167272899999997E-7</v>
      </c>
      <c r="BH225" s="93">
        <f>Input_1!BH125</f>
        <v>3.2913628899999998E-7</v>
      </c>
      <c r="BI225" s="93">
        <f>Input_1!BI125</f>
        <v>0</v>
      </c>
      <c r="BJ225" s="93">
        <f>Input_1!BJ125</f>
        <v>1.3000229799999999E-8</v>
      </c>
      <c r="BK225" s="93">
        <f>Input_1!BK125</f>
        <v>0</v>
      </c>
      <c r="BL225" s="93">
        <f>Input_1!BL125</f>
        <v>0</v>
      </c>
      <c r="BM225" s="93">
        <f>Input_1!BM125</f>
        <v>0</v>
      </c>
      <c r="BN225" s="93">
        <f>Input_1!BN125</f>
        <v>5.4275857200000007E-9</v>
      </c>
      <c r="BO225" s="93">
        <f>Input_1!BO125</f>
        <v>1.7646760900000001E-8</v>
      </c>
      <c r="BP225" s="93">
        <f>Input_1!BP125</f>
        <v>6.1905698200000005E-8</v>
      </c>
      <c r="BQ225" s="93">
        <f>Input_1!BQ125</f>
        <v>2.20145465E-6</v>
      </c>
      <c r="BR225" s="93">
        <f>Input_1!BR125</f>
        <v>0</v>
      </c>
      <c r="BS225" s="93">
        <f>Input_1!BS125</f>
        <v>0</v>
      </c>
      <c r="BT225" s="93">
        <f>Input_1!BT125</f>
        <v>0</v>
      </c>
      <c r="BU225" s="93">
        <f>Input_1!BU125</f>
        <v>0</v>
      </c>
      <c r="BV225" s="93">
        <f>Input_1!BV125</f>
        <v>0</v>
      </c>
      <c r="BW225" s="93">
        <f>Input_1!BW125</f>
        <v>6.5667263600000007E-10</v>
      </c>
      <c r="BX225" s="93">
        <f>Input_1!BX125</f>
        <v>1.12316431E-8</v>
      </c>
      <c r="BY225" s="93">
        <f>Input_1!BY125</f>
        <v>1.0170139499999999E-8</v>
      </c>
      <c r="BZ225" s="93">
        <f>Input_1!BZ125</f>
        <v>2.0779740700000001E-7</v>
      </c>
      <c r="CA225" s="93">
        <f>Input_1!CA125</f>
        <v>5.3036168400000003E-9</v>
      </c>
      <c r="CB225" s="93">
        <f>Input_1!CB125</f>
        <v>0</v>
      </c>
      <c r="CC225" s="93">
        <f>Input_1!CC125</f>
        <v>0</v>
      </c>
      <c r="CD225" s="93">
        <f>Input_1!CD125</f>
        <v>0</v>
      </c>
      <c r="CE225" s="93">
        <f>Input_1!CE125</f>
        <v>0</v>
      </c>
      <c r="CF225" s="93">
        <f>Input_1!CF125</f>
        <v>1.0928405800000001E-8</v>
      </c>
      <c r="CG225" s="93">
        <f>Input_1!CG125</f>
        <v>2.0219353099999999E-8</v>
      </c>
      <c r="CH225" s="93">
        <f>Input_1!CH125</f>
        <v>6.0226505300000003E-8</v>
      </c>
      <c r="CI225" s="93">
        <f>Input_1!CI125</f>
        <v>0</v>
      </c>
      <c r="CJ225" s="93">
        <f>Input_1!CJ125</f>
        <v>0</v>
      </c>
      <c r="CK225" s="93">
        <f>Input_1!CK125</f>
        <v>0</v>
      </c>
      <c r="CL225" s="93">
        <f>Input_1!CL125</f>
        <v>0</v>
      </c>
      <c r="CM225" s="93">
        <f>Input_1!CM125</f>
        <v>0</v>
      </c>
      <c r="CN225" s="93">
        <f>Input_1!CN125</f>
        <v>0</v>
      </c>
      <c r="CO225" s="93">
        <f>Input_1!CO125</f>
        <v>2.1561364200000001E-8</v>
      </c>
      <c r="CP225" s="93">
        <f>Input_1!CP125</f>
        <v>4.9914328200000002E-8</v>
      </c>
      <c r="CQ225" s="93">
        <f>Input_1!CQ125</f>
        <v>0</v>
      </c>
      <c r="CR225" s="93">
        <f>Input_1!CR125</f>
        <v>6.06583632E-9</v>
      </c>
      <c r="CS225" s="93">
        <f>Input_1!CS125</f>
        <v>0</v>
      </c>
      <c r="CT225" s="93">
        <f>Input_1!CT125</f>
        <v>0</v>
      </c>
      <c r="CU225" s="93">
        <f>Input_1!CU125</f>
        <v>0</v>
      </c>
      <c r="CV225" s="93">
        <f>Input_1!CV125</f>
        <v>0</v>
      </c>
      <c r="CW225" s="93">
        <f>Input_1!CW125</f>
        <v>0</v>
      </c>
      <c r="CX225" s="93">
        <f>Input_1!CX125</f>
        <v>2.0177104500000001E-8</v>
      </c>
      <c r="CY225" s="93">
        <f>Input_1!CY125</f>
        <v>2.30761582E-7</v>
      </c>
      <c r="CZ225" s="93">
        <f>Input_1!CZ125</f>
        <v>5.7171081799999993E-7</v>
      </c>
      <c r="DA225" s="93">
        <f>Input_1!DA125</f>
        <v>0</v>
      </c>
      <c r="DB225" s="93">
        <f>Input_1!DB125</f>
        <v>0</v>
      </c>
      <c r="DC225" s="93">
        <f>Input_1!DC125</f>
        <v>0</v>
      </c>
      <c r="DD225" s="93">
        <f>Input_1!DD125</f>
        <v>0</v>
      </c>
      <c r="DE225" s="93">
        <f>Input_1!DE125</f>
        <v>0</v>
      </c>
      <c r="DF225" s="93">
        <f>Input_1!DF125</f>
        <v>0</v>
      </c>
      <c r="DG225" s="93">
        <f>Input_1!DG125</f>
        <v>2.8497830399999999E-7</v>
      </c>
      <c r="DH225" s="93">
        <f>Input_1!DH125</f>
        <v>1.7750339600000001E-7</v>
      </c>
      <c r="DI225" s="93">
        <f>Input_1!DI125</f>
        <v>0</v>
      </c>
      <c r="DJ225" s="93">
        <f>Input_1!DJ125</f>
        <v>0</v>
      </c>
      <c r="DK225" s="93">
        <f>Input_1!DK125</f>
        <v>0</v>
      </c>
      <c r="DL225" s="93">
        <f>Input_1!DL125</f>
        <v>0</v>
      </c>
      <c r="DM225" s="93">
        <f>Input_1!DM125</f>
        <v>0</v>
      </c>
      <c r="DN225" s="93">
        <f>Input_1!DN125</f>
        <v>0</v>
      </c>
      <c r="DO225" s="93">
        <f>Input_1!DO125</f>
        <v>0</v>
      </c>
      <c r="DP225" s="93">
        <f>Input_1!DP125</f>
        <v>1.97771225E-7</v>
      </c>
      <c r="DQ225" s="93">
        <f>Input_1!DQ125</f>
        <v>3.0923063099999998E-7</v>
      </c>
      <c r="DR225" s="93">
        <f>Input_1!DR125</f>
        <v>1.7310809499999999E-8</v>
      </c>
      <c r="DS225" s="93">
        <f>Input_1!DS125</f>
        <v>3.29234778E-8</v>
      </c>
      <c r="DT225" s="93">
        <f>Input_1!DT125</f>
        <v>0</v>
      </c>
      <c r="DU225" s="93">
        <f>Input_1!DU125</f>
        <v>0</v>
      </c>
      <c r="DV225" s="93">
        <f>Input_1!DV125</f>
        <v>0</v>
      </c>
      <c r="DW225" s="93">
        <f>Input_1!DW125</f>
        <v>0</v>
      </c>
      <c r="DX225" s="93">
        <f>Input_1!DX125</f>
        <v>0</v>
      </c>
      <c r="DY225" s="93">
        <f>Input_1!DY125</f>
        <v>8.6431009099999979E-7</v>
      </c>
      <c r="DZ225" s="93">
        <f>Input_1!DZ125</f>
        <v>5.6693447700000005E-7</v>
      </c>
      <c r="EA225" s="93">
        <f>Input_1!EA125</f>
        <v>3.78880152E-8</v>
      </c>
      <c r="EB225" s="93">
        <f>Input_1!EB125</f>
        <v>0</v>
      </c>
      <c r="EC225" s="93">
        <f>Input_1!EC125</f>
        <v>0</v>
      </c>
      <c r="ED225" s="93">
        <f>Input_1!ED125</f>
        <v>0</v>
      </c>
      <c r="EE225" s="93">
        <f>Input_1!EE125</f>
        <v>0</v>
      </c>
      <c r="EF225" s="93">
        <f>Input_1!EF125</f>
        <v>0</v>
      </c>
      <c r="EG225" s="93">
        <f>Input_1!EG125</f>
        <v>0</v>
      </c>
      <c r="EH225" s="93">
        <f>Input_1!EH125</f>
        <v>1.00132008E-7</v>
      </c>
      <c r="EI225" s="93">
        <f>Input_1!EI125</f>
        <v>6.0136203999999999E-9</v>
      </c>
      <c r="EJ225" s="93">
        <f>Input_1!EJ125</f>
        <v>0</v>
      </c>
      <c r="EK225" s="93">
        <f>Input_1!EK125</f>
        <v>0</v>
      </c>
      <c r="EL225" s="93">
        <f>Input_1!EL125</f>
        <v>0</v>
      </c>
      <c r="EM225" s="93">
        <f>Input_1!EM125</f>
        <v>0</v>
      </c>
      <c r="EN225" s="93">
        <f>Input_1!EN125</f>
        <v>0</v>
      </c>
      <c r="EO225" s="93">
        <f>Input_1!EO125</f>
        <v>0</v>
      </c>
      <c r="EP225" s="93">
        <f>Input_1!EP125</f>
        <v>0</v>
      </c>
      <c r="EQ225" s="94">
        <f>Input_1!EQ125</f>
        <v>1.6127874400000001E-5</v>
      </c>
      <c r="ER225" s="77" t="s">
        <v>33</v>
      </c>
      <c r="ES225" s="105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34</v>
      </c>
      <c r="C226" s="93">
        <f>Input_1!C126</f>
        <v>0</v>
      </c>
      <c r="D226" s="93">
        <f>Input_1!D126</f>
        <v>0</v>
      </c>
      <c r="E226" s="93">
        <f>Input_1!E126</f>
        <v>0</v>
      </c>
      <c r="F226" s="93">
        <f>Input_1!F126</f>
        <v>0</v>
      </c>
      <c r="G226" s="93">
        <f>Input_1!G126</f>
        <v>0</v>
      </c>
      <c r="H226" s="93">
        <f>Input_1!H126</f>
        <v>0</v>
      </c>
      <c r="I226" s="93">
        <f>Input_1!I126</f>
        <v>0</v>
      </c>
      <c r="J226" s="93">
        <f>Input_1!J126</f>
        <v>0</v>
      </c>
      <c r="K226" s="93">
        <f>Input_1!K126</f>
        <v>0</v>
      </c>
      <c r="L226" s="93">
        <f>Input_1!L126</f>
        <v>0</v>
      </c>
      <c r="M226" s="93">
        <f>Input_1!M126</f>
        <v>0</v>
      </c>
      <c r="N226" s="93">
        <f>Input_1!N126</f>
        <v>0</v>
      </c>
      <c r="O226" s="93">
        <f>Input_1!O126</f>
        <v>0</v>
      </c>
      <c r="P226" s="93">
        <f>Input_1!P126</f>
        <v>0</v>
      </c>
      <c r="Q226" s="93">
        <f>Input_1!Q126</f>
        <v>0</v>
      </c>
      <c r="R226" s="93">
        <f>Input_1!R126</f>
        <v>0</v>
      </c>
      <c r="S226" s="93">
        <f>Input_1!S126</f>
        <v>0</v>
      </c>
      <c r="T226" s="93">
        <f>Input_1!T126</f>
        <v>0</v>
      </c>
      <c r="U226" s="93">
        <f>Input_1!U126</f>
        <v>0</v>
      </c>
      <c r="V226" s="93">
        <f>Input_1!V126</f>
        <v>0</v>
      </c>
      <c r="W226" s="93">
        <f>Input_1!W126</f>
        <v>0</v>
      </c>
      <c r="X226" s="93">
        <f>Input_1!X126</f>
        <v>0</v>
      </c>
      <c r="Y226" s="93">
        <f>Input_1!Y126</f>
        <v>0</v>
      </c>
      <c r="Z226" s="93">
        <f>Input_1!Z126</f>
        <v>0</v>
      </c>
      <c r="AA226" s="93">
        <f>Input_1!AA126</f>
        <v>0</v>
      </c>
      <c r="AB226" s="93">
        <f>Input_1!AB126</f>
        <v>0</v>
      </c>
      <c r="AC226" s="93">
        <f>Input_1!AC126</f>
        <v>0</v>
      </c>
      <c r="AD226" s="93">
        <f>Input_1!AD126</f>
        <v>0</v>
      </c>
      <c r="AE226" s="93">
        <f>Input_1!AE126</f>
        <v>0</v>
      </c>
      <c r="AF226" s="93">
        <f>Input_1!AF126</f>
        <v>0</v>
      </c>
      <c r="AG226" s="93">
        <f>Input_1!AG126</f>
        <v>0</v>
      </c>
      <c r="AH226" s="93">
        <f>Input_1!AH126</f>
        <v>0</v>
      </c>
      <c r="AI226" s="93">
        <f>Input_1!AI126</f>
        <v>0</v>
      </c>
      <c r="AJ226" s="93">
        <f>Input_1!AJ126</f>
        <v>0</v>
      </c>
      <c r="AK226" s="93">
        <f>Input_1!AK126</f>
        <v>0</v>
      </c>
      <c r="AL226" s="93">
        <f>Input_1!AL126</f>
        <v>0</v>
      </c>
      <c r="AM226" s="93">
        <f>Input_1!AM126</f>
        <v>0</v>
      </c>
      <c r="AN226" s="93">
        <f>Input_1!AN126</f>
        <v>0</v>
      </c>
      <c r="AO226" s="93">
        <f>Input_1!AO126</f>
        <v>0</v>
      </c>
      <c r="AP226" s="93">
        <f>Input_1!AP126</f>
        <v>0</v>
      </c>
      <c r="AQ226" s="93">
        <f>Input_1!AQ126</f>
        <v>0</v>
      </c>
      <c r="AR226" s="93">
        <f>Input_1!AR126</f>
        <v>0</v>
      </c>
      <c r="AS226" s="93">
        <f>Input_1!AS126</f>
        <v>0</v>
      </c>
      <c r="AT226" s="93">
        <f>Input_1!AT126</f>
        <v>0</v>
      </c>
      <c r="AU226" s="93">
        <f>Input_1!AU126</f>
        <v>0</v>
      </c>
      <c r="AV226" s="93">
        <f>Input_1!AV126</f>
        <v>0</v>
      </c>
      <c r="AW226" s="93">
        <f>Input_1!AW126</f>
        <v>0</v>
      </c>
      <c r="AX226" s="93">
        <f>Input_1!AX126</f>
        <v>0</v>
      </c>
      <c r="AY226" s="93">
        <f>Input_1!AY126</f>
        <v>0</v>
      </c>
      <c r="AZ226" s="93">
        <f>Input_1!AZ126</f>
        <v>0</v>
      </c>
      <c r="BA226" s="93">
        <f>Input_1!BA126</f>
        <v>0</v>
      </c>
      <c r="BB226" s="93">
        <f>Input_1!BB126</f>
        <v>0</v>
      </c>
      <c r="BC226" s="93">
        <f>Input_1!BC126</f>
        <v>0</v>
      </c>
      <c r="BD226" s="93">
        <f>Input_1!BD126</f>
        <v>0</v>
      </c>
      <c r="BE226" s="93">
        <f>Input_1!BE126</f>
        <v>0</v>
      </c>
      <c r="BF226" s="93">
        <f>Input_1!BF126</f>
        <v>0</v>
      </c>
      <c r="BG226" s="93">
        <f>Input_1!BG126</f>
        <v>0</v>
      </c>
      <c r="BH226" s="93">
        <f>Input_1!BH126</f>
        <v>0</v>
      </c>
      <c r="BI226" s="93">
        <f>Input_1!BI126</f>
        <v>0</v>
      </c>
      <c r="BJ226" s="93">
        <f>Input_1!BJ126</f>
        <v>0</v>
      </c>
      <c r="BK226" s="93">
        <f>Input_1!BK126</f>
        <v>0</v>
      </c>
      <c r="BL226" s="93">
        <f>Input_1!BL126</f>
        <v>0</v>
      </c>
      <c r="BM226" s="93">
        <f>Input_1!BM126</f>
        <v>0</v>
      </c>
      <c r="BN226" s="93">
        <f>Input_1!BN126</f>
        <v>0</v>
      </c>
      <c r="BO226" s="93">
        <f>Input_1!BO126</f>
        <v>0</v>
      </c>
      <c r="BP226" s="93">
        <f>Input_1!BP126</f>
        <v>0</v>
      </c>
      <c r="BQ226" s="93">
        <f>Input_1!BQ126</f>
        <v>0</v>
      </c>
      <c r="BR226" s="93">
        <f>Input_1!BR126</f>
        <v>0</v>
      </c>
      <c r="BS226" s="93">
        <f>Input_1!BS126</f>
        <v>0</v>
      </c>
      <c r="BT226" s="93">
        <f>Input_1!BT126</f>
        <v>0</v>
      </c>
      <c r="BU226" s="93">
        <f>Input_1!BU126</f>
        <v>0</v>
      </c>
      <c r="BV226" s="93">
        <f>Input_1!BV126</f>
        <v>0</v>
      </c>
      <c r="BW226" s="93">
        <f>Input_1!BW126</f>
        <v>0</v>
      </c>
      <c r="BX226" s="93">
        <f>Input_1!BX126</f>
        <v>0</v>
      </c>
      <c r="BY226" s="93">
        <f>Input_1!BY126</f>
        <v>0</v>
      </c>
      <c r="BZ226" s="93">
        <f>Input_1!BZ126</f>
        <v>0</v>
      </c>
      <c r="CA226" s="93">
        <f>Input_1!CA126</f>
        <v>0</v>
      </c>
      <c r="CB226" s="93">
        <f>Input_1!CB126</f>
        <v>0</v>
      </c>
      <c r="CC226" s="93">
        <f>Input_1!CC126</f>
        <v>0</v>
      </c>
      <c r="CD226" s="93">
        <f>Input_1!CD126</f>
        <v>0</v>
      </c>
      <c r="CE226" s="93">
        <f>Input_1!CE126</f>
        <v>0</v>
      </c>
      <c r="CF226" s="93">
        <f>Input_1!CF126</f>
        <v>0</v>
      </c>
      <c r="CG226" s="93">
        <f>Input_1!CG126</f>
        <v>0</v>
      </c>
      <c r="CH226" s="93">
        <f>Input_1!CH126</f>
        <v>0</v>
      </c>
      <c r="CI226" s="93">
        <f>Input_1!CI126</f>
        <v>0</v>
      </c>
      <c r="CJ226" s="93">
        <f>Input_1!CJ126</f>
        <v>0</v>
      </c>
      <c r="CK226" s="93">
        <f>Input_1!CK126</f>
        <v>0</v>
      </c>
      <c r="CL226" s="93">
        <f>Input_1!CL126</f>
        <v>0</v>
      </c>
      <c r="CM226" s="93">
        <f>Input_1!CM126</f>
        <v>0</v>
      </c>
      <c r="CN226" s="93">
        <f>Input_1!CN126</f>
        <v>0</v>
      </c>
      <c r="CO226" s="93">
        <f>Input_1!CO126</f>
        <v>0</v>
      </c>
      <c r="CP226" s="93">
        <f>Input_1!CP126</f>
        <v>0</v>
      </c>
      <c r="CQ226" s="93">
        <f>Input_1!CQ126</f>
        <v>0</v>
      </c>
      <c r="CR226" s="93">
        <f>Input_1!CR126</f>
        <v>0</v>
      </c>
      <c r="CS226" s="93">
        <f>Input_1!CS126</f>
        <v>0</v>
      </c>
      <c r="CT226" s="93">
        <f>Input_1!CT126</f>
        <v>0</v>
      </c>
      <c r="CU226" s="93">
        <f>Input_1!CU126</f>
        <v>0</v>
      </c>
      <c r="CV226" s="93">
        <f>Input_1!CV126</f>
        <v>0</v>
      </c>
      <c r="CW226" s="93">
        <f>Input_1!CW126</f>
        <v>0</v>
      </c>
      <c r="CX226" s="93">
        <f>Input_1!CX126</f>
        <v>0</v>
      </c>
      <c r="CY226" s="93">
        <f>Input_1!CY126</f>
        <v>0</v>
      </c>
      <c r="CZ226" s="93">
        <f>Input_1!CZ126</f>
        <v>0</v>
      </c>
      <c r="DA226" s="93">
        <f>Input_1!DA126</f>
        <v>0</v>
      </c>
      <c r="DB226" s="93">
        <f>Input_1!DB126</f>
        <v>0</v>
      </c>
      <c r="DC226" s="93">
        <f>Input_1!DC126</f>
        <v>0</v>
      </c>
      <c r="DD226" s="93">
        <f>Input_1!DD126</f>
        <v>0</v>
      </c>
      <c r="DE226" s="93">
        <f>Input_1!DE126</f>
        <v>0</v>
      </c>
      <c r="DF226" s="93">
        <f>Input_1!DF126</f>
        <v>0</v>
      </c>
      <c r="DG226" s="93">
        <f>Input_1!DG126</f>
        <v>0</v>
      </c>
      <c r="DH226" s="93">
        <f>Input_1!DH126</f>
        <v>0</v>
      </c>
      <c r="DI226" s="93">
        <f>Input_1!DI126</f>
        <v>0</v>
      </c>
      <c r="DJ226" s="93">
        <f>Input_1!DJ126</f>
        <v>0</v>
      </c>
      <c r="DK226" s="93">
        <f>Input_1!DK126</f>
        <v>0</v>
      </c>
      <c r="DL226" s="93">
        <f>Input_1!DL126</f>
        <v>0</v>
      </c>
      <c r="DM226" s="93">
        <f>Input_1!DM126</f>
        <v>0</v>
      </c>
      <c r="DN226" s="93">
        <f>Input_1!DN126</f>
        <v>0</v>
      </c>
      <c r="DO226" s="93">
        <f>Input_1!DO126</f>
        <v>0</v>
      </c>
      <c r="DP226" s="93">
        <f>Input_1!DP126</f>
        <v>0</v>
      </c>
      <c r="DQ226" s="93">
        <f>Input_1!DQ126</f>
        <v>0</v>
      </c>
      <c r="DR226" s="93">
        <f>Input_1!DR126</f>
        <v>0</v>
      </c>
      <c r="DS226" s="93">
        <f>Input_1!DS126</f>
        <v>0</v>
      </c>
      <c r="DT226" s="93">
        <f>Input_1!DT126</f>
        <v>0</v>
      </c>
      <c r="DU226" s="93">
        <f>Input_1!DU126</f>
        <v>0</v>
      </c>
      <c r="DV226" s="93">
        <f>Input_1!DV126</f>
        <v>0</v>
      </c>
      <c r="DW226" s="93">
        <f>Input_1!DW126</f>
        <v>0</v>
      </c>
      <c r="DX226" s="93">
        <f>Input_1!DX126</f>
        <v>0</v>
      </c>
      <c r="DY226" s="93">
        <f>Input_1!DY126</f>
        <v>0</v>
      </c>
      <c r="DZ226" s="93">
        <f>Input_1!DZ126</f>
        <v>0</v>
      </c>
      <c r="EA226" s="93">
        <f>Input_1!EA126</f>
        <v>0</v>
      </c>
      <c r="EB226" s="93">
        <f>Input_1!EB126</f>
        <v>0</v>
      </c>
      <c r="EC226" s="93">
        <f>Input_1!EC126</f>
        <v>0</v>
      </c>
      <c r="ED226" s="93">
        <f>Input_1!ED126</f>
        <v>0</v>
      </c>
      <c r="EE226" s="93">
        <f>Input_1!EE126</f>
        <v>0</v>
      </c>
      <c r="EF226" s="93">
        <f>Input_1!EF126</f>
        <v>0</v>
      </c>
      <c r="EG226" s="93">
        <f>Input_1!EG126</f>
        <v>0</v>
      </c>
      <c r="EH226" s="93">
        <f>Input_1!EH126</f>
        <v>0</v>
      </c>
      <c r="EI226" s="93">
        <f>Input_1!EI126</f>
        <v>0</v>
      </c>
      <c r="EJ226" s="93">
        <f>Input_1!EJ126</f>
        <v>0</v>
      </c>
      <c r="EK226" s="93">
        <f>Input_1!EK126</f>
        <v>0</v>
      </c>
      <c r="EL226" s="93">
        <f>Input_1!EL126</f>
        <v>0</v>
      </c>
      <c r="EM226" s="93">
        <f>Input_1!EM126</f>
        <v>0</v>
      </c>
      <c r="EN226" s="93">
        <f>Input_1!EN126</f>
        <v>0</v>
      </c>
      <c r="EO226" s="93">
        <f>Input_1!EO126</f>
        <v>0</v>
      </c>
      <c r="EP226" s="93">
        <f>Input_1!EP126</f>
        <v>0</v>
      </c>
      <c r="EQ226" s="94">
        <f>Input_1!EQ126</f>
        <v>0</v>
      </c>
      <c r="ER226" s="77" t="s">
        <v>34</v>
      </c>
      <c r="ES226" s="105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35</v>
      </c>
      <c r="C227" s="93">
        <f>Input_1!C127</f>
        <v>0</v>
      </c>
      <c r="D227" s="93">
        <f>Input_1!D127</f>
        <v>0</v>
      </c>
      <c r="E227" s="93">
        <f>Input_1!E127</f>
        <v>0</v>
      </c>
      <c r="F227" s="93">
        <f>Input_1!F127</f>
        <v>0</v>
      </c>
      <c r="G227" s="93">
        <f>Input_1!G127</f>
        <v>0</v>
      </c>
      <c r="H227" s="93">
        <f>Input_1!H127</f>
        <v>0</v>
      </c>
      <c r="I227" s="93">
        <f>Input_1!I127</f>
        <v>0</v>
      </c>
      <c r="J227" s="93">
        <f>Input_1!J127</f>
        <v>0</v>
      </c>
      <c r="K227" s="93">
        <f>Input_1!K127</f>
        <v>0</v>
      </c>
      <c r="L227" s="93">
        <f>Input_1!L127</f>
        <v>0</v>
      </c>
      <c r="M227" s="93">
        <f>Input_1!M127</f>
        <v>0</v>
      </c>
      <c r="N227" s="93">
        <f>Input_1!N127</f>
        <v>0</v>
      </c>
      <c r="O227" s="93">
        <f>Input_1!O127</f>
        <v>0</v>
      </c>
      <c r="P227" s="93">
        <f>Input_1!P127</f>
        <v>0</v>
      </c>
      <c r="Q227" s="93">
        <f>Input_1!Q127</f>
        <v>0</v>
      </c>
      <c r="R227" s="93">
        <f>Input_1!R127</f>
        <v>0</v>
      </c>
      <c r="S227" s="93">
        <f>Input_1!S127</f>
        <v>0</v>
      </c>
      <c r="T227" s="93">
        <f>Input_1!T127</f>
        <v>0</v>
      </c>
      <c r="U227" s="93">
        <f>Input_1!U127</f>
        <v>0</v>
      </c>
      <c r="V227" s="93">
        <f>Input_1!V127</f>
        <v>0</v>
      </c>
      <c r="W227" s="93">
        <f>Input_1!W127</f>
        <v>0</v>
      </c>
      <c r="X227" s="93">
        <f>Input_1!X127</f>
        <v>0</v>
      </c>
      <c r="Y227" s="93">
        <f>Input_1!Y127</f>
        <v>0</v>
      </c>
      <c r="Z227" s="93">
        <f>Input_1!Z127</f>
        <v>0</v>
      </c>
      <c r="AA227" s="93">
        <f>Input_1!AA127</f>
        <v>0</v>
      </c>
      <c r="AB227" s="93">
        <f>Input_1!AB127</f>
        <v>0</v>
      </c>
      <c r="AC227" s="93">
        <f>Input_1!AC127</f>
        <v>0</v>
      </c>
      <c r="AD227" s="93">
        <f>Input_1!AD127</f>
        <v>0</v>
      </c>
      <c r="AE227" s="93">
        <f>Input_1!AE127</f>
        <v>0</v>
      </c>
      <c r="AF227" s="93">
        <f>Input_1!AF127</f>
        <v>0</v>
      </c>
      <c r="AG227" s="93">
        <f>Input_1!AG127</f>
        <v>0</v>
      </c>
      <c r="AH227" s="93">
        <f>Input_1!AH127</f>
        <v>0</v>
      </c>
      <c r="AI227" s="93">
        <f>Input_1!AI127</f>
        <v>0</v>
      </c>
      <c r="AJ227" s="93">
        <f>Input_1!AJ127</f>
        <v>0</v>
      </c>
      <c r="AK227" s="93">
        <f>Input_1!AK127</f>
        <v>0</v>
      </c>
      <c r="AL227" s="93">
        <f>Input_1!AL127</f>
        <v>0</v>
      </c>
      <c r="AM227" s="93">
        <f>Input_1!AM127</f>
        <v>0</v>
      </c>
      <c r="AN227" s="93">
        <f>Input_1!AN127</f>
        <v>0</v>
      </c>
      <c r="AO227" s="93">
        <f>Input_1!AO127</f>
        <v>0</v>
      </c>
      <c r="AP227" s="93">
        <f>Input_1!AP127</f>
        <v>0</v>
      </c>
      <c r="AQ227" s="93">
        <f>Input_1!AQ127</f>
        <v>0</v>
      </c>
      <c r="AR227" s="93">
        <f>Input_1!AR127</f>
        <v>0</v>
      </c>
      <c r="AS227" s="93">
        <f>Input_1!AS127</f>
        <v>0</v>
      </c>
      <c r="AT227" s="93">
        <f>Input_1!AT127</f>
        <v>0</v>
      </c>
      <c r="AU227" s="93">
        <f>Input_1!AU127</f>
        <v>0</v>
      </c>
      <c r="AV227" s="93">
        <f>Input_1!AV127</f>
        <v>0</v>
      </c>
      <c r="AW227" s="93">
        <f>Input_1!AW127</f>
        <v>0</v>
      </c>
      <c r="AX227" s="93">
        <f>Input_1!AX127</f>
        <v>0</v>
      </c>
      <c r="AY227" s="93">
        <f>Input_1!AY127</f>
        <v>0</v>
      </c>
      <c r="AZ227" s="93">
        <f>Input_1!AZ127</f>
        <v>0</v>
      </c>
      <c r="BA227" s="93">
        <f>Input_1!BA127</f>
        <v>0</v>
      </c>
      <c r="BB227" s="93">
        <f>Input_1!BB127</f>
        <v>0</v>
      </c>
      <c r="BC227" s="93">
        <f>Input_1!BC127</f>
        <v>0</v>
      </c>
      <c r="BD227" s="93">
        <f>Input_1!BD127</f>
        <v>0</v>
      </c>
      <c r="BE227" s="93">
        <f>Input_1!BE127</f>
        <v>0</v>
      </c>
      <c r="BF227" s="93">
        <f>Input_1!BF127</f>
        <v>0</v>
      </c>
      <c r="BG227" s="93">
        <f>Input_1!BG127</f>
        <v>0</v>
      </c>
      <c r="BH227" s="93">
        <f>Input_1!BH127</f>
        <v>0</v>
      </c>
      <c r="BI227" s="93">
        <f>Input_1!BI127</f>
        <v>0</v>
      </c>
      <c r="BJ227" s="93">
        <f>Input_1!BJ127</f>
        <v>0</v>
      </c>
      <c r="BK227" s="93">
        <f>Input_1!BK127</f>
        <v>0</v>
      </c>
      <c r="BL227" s="93">
        <f>Input_1!BL127</f>
        <v>0</v>
      </c>
      <c r="BM227" s="93">
        <f>Input_1!BM127</f>
        <v>0</v>
      </c>
      <c r="BN227" s="93">
        <f>Input_1!BN127</f>
        <v>0</v>
      </c>
      <c r="BO227" s="93">
        <f>Input_1!BO127</f>
        <v>0</v>
      </c>
      <c r="BP227" s="93">
        <f>Input_1!BP127</f>
        <v>0</v>
      </c>
      <c r="BQ227" s="93">
        <f>Input_1!BQ127</f>
        <v>0</v>
      </c>
      <c r="BR227" s="93">
        <f>Input_1!BR127</f>
        <v>0</v>
      </c>
      <c r="BS227" s="93">
        <f>Input_1!BS127</f>
        <v>0</v>
      </c>
      <c r="BT227" s="93">
        <f>Input_1!BT127</f>
        <v>0</v>
      </c>
      <c r="BU227" s="93">
        <f>Input_1!BU127</f>
        <v>0</v>
      </c>
      <c r="BV227" s="93">
        <f>Input_1!BV127</f>
        <v>0</v>
      </c>
      <c r="BW227" s="93">
        <f>Input_1!BW127</f>
        <v>0</v>
      </c>
      <c r="BX227" s="93">
        <f>Input_1!BX127</f>
        <v>0</v>
      </c>
      <c r="BY227" s="93">
        <f>Input_1!BY127</f>
        <v>0</v>
      </c>
      <c r="BZ227" s="93">
        <f>Input_1!BZ127</f>
        <v>0</v>
      </c>
      <c r="CA227" s="93">
        <f>Input_1!CA127</f>
        <v>0</v>
      </c>
      <c r="CB227" s="93">
        <f>Input_1!CB127</f>
        <v>0</v>
      </c>
      <c r="CC227" s="93">
        <f>Input_1!CC127</f>
        <v>0</v>
      </c>
      <c r="CD227" s="93">
        <f>Input_1!CD127</f>
        <v>0</v>
      </c>
      <c r="CE227" s="93">
        <f>Input_1!CE127</f>
        <v>0</v>
      </c>
      <c r="CF227" s="93">
        <f>Input_1!CF127</f>
        <v>0</v>
      </c>
      <c r="CG227" s="93">
        <f>Input_1!CG127</f>
        <v>0</v>
      </c>
      <c r="CH227" s="93">
        <f>Input_1!CH127</f>
        <v>0</v>
      </c>
      <c r="CI227" s="93">
        <f>Input_1!CI127</f>
        <v>0</v>
      </c>
      <c r="CJ227" s="93">
        <f>Input_1!CJ127</f>
        <v>0</v>
      </c>
      <c r="CK227" s="93">
        <f>Input_1!CK127</f>
        <v>0</v>
      </c>
      <c r="CL227" s="93">
        <f>Input_1!CL127</f>
        <v>0</v>
      </c>
      <c r="CM227" s="93">
        <f>Input_1!CM127</f>
        <v>0</v>
      </c>
      <c r="CN227" s="93">
        <f>Input_1!CN127</f>
        <v>0</v>
      </c>
      <c r="CO227" s="93">
        <f>Input_1!CO127</f>
        <v>0</v>
      </c>
      <c r="CP227" s="93">
        <f>Input_1!CP127</f>
        <v>0</v>
      </c>
      <c r="CQ227" s="93">
        <f>Input_1!CQ127</f>
        <v>0</v>
      </c>
      <c r="CR227" s="93">
        <f>Input_1!CR127</f>
        <v>0</v>
      </c>
      <c r="CS227" s="93">
        <f>Input_1!CS127</f>
        <v>0</v>
      </c>
      <c r="CT227" s="93">
        <f>Input_1!CT127</f>
        <v>0</v>
      </c>
      <c r="CU227" s="93">
        <f>Input_1!CU127</f>
        <v>0</v>
      </c>
      <c r="CV227" s="93">
        <f>Input_1!CV127</f>
        <v>0</v>
      </c>
      <c r="CW227" s="93">
        <f>Input_1!CW127</f>
        <v>0</v>
      </c>
      <c r="CX227" s="93">
        <f>Input_1!CX127</f>
        <v>0</v>
      </c>
      <c r="CY227" s="93">
        <f>Input_1!CY127</f>
        <v>0</v>
      </c>
      <c r="CZ227" s="93">
        <f>Input_1!CZ127</f>
        <v>0</v>
      </c>
      <c r="DA227" s="93">
        <f>Input_1!DA127</f>
        <v>0</v>
      </c>
      <c r="DB227" s="93">
        <f>Input_1!DB127</f>
        <v>0</v>
      </c>
      <c r="DC227" s="93">
        <f>Input_1!DC127</f>
        <v>0</v>
      </c>
      <c r="DD227" s="93">
        <f>Input_1!DD127</f>
        <v>0</v>
      </c>
      <c r="DE227" s="93">
        <f>Input_1!DE127</f>
        <v>0</v>
      </c>
      <c r="DF227" s="93">
        <f>Input_1!DF127</f>
        <v>0</v>
      </c>
      <c r="DG227" s="93">
        <f>Input_1!DG127</f>
        <v>0</v>
      </c>
      <c r="DH227" s="93">
        <f>Input_1!DH127</f>
        <v>0</v>
      </c>
      <c r="DI227" s="93">
        <f>Input_1!DI127</f>
        <v>0</v>
      </c>
      <c r="DJ227" s="93">
        <f>Input_1!DJ127</f>
        <v>0</v>
      </c>
      <c r="DK227" s="93">
        <f>Input_1!DK127</f>
        <v>0</v>
      </c>
      <c r="DL227" s="93">
        <f>Input_1!DL127</f>
        <v>0</v>
      </c>
      <c r="DM227" s="93">
        <f>Input_1!DM127</f>
        <v>0</v>
      </c>
      <c r="DN227" s="93">
        <f>Input_1!DN127</f>
        <v>0</v>
      </c>
      <c r="DO227" s="93">
        <f>Input_1!DO127</f>
        <v>0</v>
      </c>
      <c r="DP227" s="93">
        <f>Input_1!DP127</f>
        <v>0</v>
      </c>
      <c r="DQ227" s="93">
        <f>Input_1!DQ127</f>
        <v>0</v>
      </c>
      <c r="DR227" s="93">
        <f>Input_1!DR127</f>
        <v>0</v>
      </c>
      <c r="DS227" s="93">
        <f>Input_1!DS127</f>
        <v>0</v>
      </c>
      <c r="DT227" s="93">
        <f>Input_1!DT127</f>
        <v>0</v>
      </c>
      <c r="DU227" s="93">
        <f>Input_1!DU127</f>
        <v>0</v>
      </c>
      <c r="DV227" s="93">
        <f>Input_1!DV127</f>
        <v>0</v>
      </c>
      <c r="DW227" s="93">
        <f>Input_1!DW127</f>
        <v>0</v>
      </c>
      <c r="DX227" s="93">
        <f>Input_1!DX127</f>
        <v>0</v>
      </c>
      <c r="DY227" s="93">
        <f>Input_1!DY127</f>
        <v>0</v>
      </c>
      <c r="DZ227" s="93">
        <f>Input_1!DZ127</f>
        <v>0</v>
      </c>
      <c r="EA227" s="93">
        <f>Input_1!EA127</f>
        <v>0</v>
      </c>
      <c r="EB227" s="93">
        <f>Input_1!EB127</f>
        <v>0</v>
      </c>
      <c r="EC227" s="93">
        <f>Input_1!EC127</f>
        <v>0</v>
      </c>
      <c r="ED227" s="93">
        <f>Input_1!ED127</f>
        <v>0</v>
      </c>
      <c r="EE227" s="93">
        <f>Input_1!EE127</f>
        <v>0</v>
      </c>
      <c r="EF227" s="93">
        <f>Input_1!EF127</f>
        <v>0</v>
      </c>
      <c r="EG227" s="93">
        <f>Input_1!EG127</f>
        <v>0</v>
      </c>
      <c r="EH227" s="93">
        <f>Input_1!EH127</f>
        <v>0</v>
      </c>
      <c r="EI227" s="93">
        <f>Input_1!EI127</f>
        <v>0</v>
      </c>
      <c r="EJ227" s="93">
        <f>Input_1!EJ127</f>
        <v>0</v>
      </c>
      <c r="EK227" s="93">
        <f>Input_1!EK127</f>
        <v>0</v>
      </c>
      <c r="EL227" s="93">
        <f>Input_1!EL127</f>
        <v>0</v>
      </c>
      <c r="EM227" s="93">
        <f>Input_1!EM127</f>
        <v>0</v>
      </c>
      <c r="EN227" s="93">
        <f>Input_1!EN127</f>
        <v>0</v>
      </c>
      <c r="EO227" s="93">
        <f>Input_1!EO127</f>
        <v>0</v>
      </c>
      <c r="EP227" s="93">
        <f>Input_1!EP127</f>
        <v>0</v>
      </c>
      <c r="EQ227" s="94">
        <f>Input_1!EQ127</f>
        <v>0</v>
      </c>
      <c r="ER227" s="77" t="s">
        <v>35</v>
      </c>
      <c r="ES227" s="105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36</v>
      </c>
      <c r="C228" s="93">
        <f>Input_1!C128</f>
        <v>0</v>
      </c>
      <c r="D228" s="93">
        <f>Input_1!D128</f>
        <v>0</v>
      </c>
      <c r="E228" s="93">
        <f>Input_1!E128</f>
        <v>0</v>
      </c>
      <c r="F228" s="93">
        <f>Input_1!F128</f>
        <v>0</v>
      </c>
      <c r="G228" s="93">
        <f>Input_1!G128</f>
        <v>0</v>
      </c>
      <c r="H228" s="93">
        <f>Input_1!H128</f>
        <v>0</v>
      </c>
      <c r="I228" s="93">
        <f>Input_1!I128</f>
        <v>0</v>
      </c>
      <c r="J228" s="93">
        <f>Input_1!J128</f>
        <v>0</v>
      </c>
      <c r="K228" s="93">
        <f>Input_1!K128</f>
        <v>0</v>
      </c>
      <c r="L228" s="93">
        <f>Input_1!L128</f>
        <v>0</v>
      </c>
      <c r="M228" s="93">
        <f>Input_1!M128</f>
        <v>0</v>
      </c>
      <c r="N228" s="93">
        <f>Input_1!N128</f>
        <v>0</v>
      </c>
      <c r="O228" s="93">
        <f>Input_1!O128</f>
        <v>0</v>
      </c>
      <c r="P228" s="93">
        <f>Input_1!P128</f>
        <v>0</v>
      </c>
      <c r="Q228" s="93">
        <f>Input_1!Q128</f>
        <v>0</v>
      </c>
      <c r="R228" s="93">
        <f>Input_1!R128</f>
        <v>0</v>
      </c>
      <c r="S228" s="93">
        <f>Input_1!S128</f>
        <v>0</v>
      </c>
      <c r="T228" s="93">
        <f>Input_1!T128</f>
        <v>0</v>
      </c>
      <c r="U228" s="93">
        <f>Input_1!U128</f>
        <v>0</v>
      </c>
      <c r="V228" s="93">
        <f>Input_1!V128</f>
        <v>0</v>
      </c>
      <c r="W228" s="93">
        <f>Input_1!W128</f>
        <v>0</v>
      </c>
      <c r="X228" s="93">
        <f>Input_1!X128</f>
        <v>0</v>
      </c>
      <c r="Y228" s="93">
        <f>Input_1!Y128</f>
        <v>0</v>
      </c>
      <c r="Z228" s="93">
        <f>Input_1!Z128</f>
        <v>0</v>
      </c>
      <c r="AA228" s="93">
        <f>Input_1!AA128</f>
        <v>0</v>
      </c>
      <c r="AB228" s="93">
        <f>Input_1!AB128</f>
        <v>0</v>
      </c>
      <c r="AC228" s="93">
        <f>Input_1!AC128</f>
        <v>0</v>
      </c>
      <c r="AD228" s="93">
        <f>Input_1!AD128</f>
        <v>0</v>
      </c>
      <c r="AE228" s="93">
        <f>Input_1!AE128</f>
        <v>0</v>
      </c>
      <c r="AF228" s="93">
        <f>Input_1!AF128</f>
        <v>0</v>
      </c>
      <c r="AG228" s="93">
        <f>Input_1!AG128</f>
        <v>0</v>
      </c>
      <c r="AH228" s="93">
        <f>Input_1!AH128</f>
        <v>0</v>
      </c>
      <c r="AI228" s="93">
        <f>Input_1!AI128</f>
        <v>0</v>
      </c>
      <c r="AJ228" s="93">
        <f>Input_1!AJ128</f>
        <v>0</v>
      </c>
      <c r="AK228" s="93">
        <f>Input_1!AK128</f>
        <v>0</v>
      </c>
      <c r="AL228" s="93">
        <f>Input_1!AL128</f>
        <v>0</v>
      </c>
      <c r="AM228" s="93">
        <f>Input_1!AM128</f>
        <v>0</v>
      </c>
      <c r="AN228" s="93">
        <f>Input_1!AN128</f>
        <v>0</v>
      </c>
      <c r="AO228" s="93">
        <f>Input_1!AO128</f>
        <v>0</v>
      </c>
      <c r="AP228" s="93">
        <f>Input_1!AP128</f>
        <v>0</v>
      </c>
      <c r="AQ228" s="93">
        <f>Input_1!AQ128</f>
        <v>0</v>
      </c>
      <c r="AR228" s="93">
        <f>Input_1!AR128</f>
        <v>0</v>
      </c>
      <c r="AS228" s="93">
        <f>Input_1!AS128</f>
        <v>0</v>
      </c>
      <c r="AT228" s="93">
        <f>Input_1!AT128</f>
        <v>0</v>
      </c>
      <c r="AU228" s="93">
        <f>Input_1!AU128</f>
        <v>0</v>
      </c>
      <c r="AV228" s="93">
        <f>Input_1!AV128</f>
        <v>0</v>
      </c>
      <c r="AW228" s="93">
        <f>Input_1!AW128</f>
        <v>0</v>
      </c>
      <c r="AX228" s="93">
        <f>Input_1!AX128</f>
        <v>0</v>
      </c>
      <c r="AY228" s="93">
        <f>Input_1!AY128</f>
        <v>0</v>
      </c>
      <c r="AZ228" s="93">
        <f>Input_1!AZ128</f>
        <v>0</v>
      </c>
      <c r="BA228" s="93">
        <f>Input_1!BA128</f>
        <v>0</v>
      </c>
      <c r="BB228" s="93">
        <f>Input_1!BB128</f>
        <v>0</v>
      </c>
      <c r="BC228" s="93">
        <f>Input_1!BC128</f>
        <v>0</v>
      </c>
      <c r="BD228" s="93">
        <f>Input_1!BD128</f>
        <v>0</v>
      </c>
      <c r="BE228" s="93">
        <f>Input_1!BE128</f>
        <v>0</v>
      </c>
      <c r="BF228" s="93">
        <f>Input_1!BF128</f>
        <v>0</v>
      </c>
      <c r="BG228" s="93">
        <f>Input_1!BG128</f>
        <v>0</v>
      </c>
      <c r="BH228" s="93">
        <f>Input_1!BH128</f>
        <v>0</v>
      </c>
      <c r="BI228" s="93">
        <f>Input_1!BI128</f>
        <v>0</v>
      </c>
      <c r="BJ228" s="93">
        <f>Input_1!BJ128</f>
        <v>0</v>
      </c>
      <c r="BK228" s="93">
        <f>Input_1!BK128</f>
        <v>0</v>
      </c>
      <c r="BL228" s="93">
        <f>Input_1!BL128</f>
        <v>0</v>
      </c>
      <c r="BM228" s="93">
        <f>Input_1!BM128</f>
        <v>0</v>
      </c>
      <c r="BN228" s="93">
        <f>Input_1!BN128</f>
        <v>0</v>
      </c>
      <c r="BO228" s="93">
        <f>Input_1!BO128</f>
        <v>0</v>
      </c>
      <c r="BP228" s="93">
        <f>Input_1!BP128</f>
        <v>0</v>
      </c>
      <c r="BQ228" s="93">
        <f>Input_1!BQ128</f>
        <v>0</v>
      </c>
      <c r="BR228" s="93">
        <f>Input_1!BR128</f>
        <v>0</v>
      </c>
      <c r="BS228" s="93">
        <f>Input_1!BS128</f>
        <v>0</v>
      </c>
      <c r="BT228" s="93">
        <f>Input_1!BT128</f>
        <v>0</v>
      </c>
      <c r="BU228" s="93">
        <f>Input_1!BU128</f>
        <v>0</v>
      </c>
      <c r="BV228" s="93">
        <f>Input_1!BV128</f>
        <v>0</v>
      </c>
      <c r="BW228" s="93">
        <f>Input_1!BW128</f>
        <v>0</v>
      </c>
      <c r="BX228" s="93">
        <f>Input_1!BX128</f>
        <v>0</v>
      </c>
      <c r="BY228" s="93">
        <f>Input_1!BY128</f>
        <v>0</v>
      </c>
      <c r="BZ228" s="93">
        <f>Input_1!BZ128</f>
        <v>0</v>
      </c>
      <c r="CA228" s="93">
        <f>Input_1!CA128</f>
        <v>0</v>
      </c>
      <c r="CB228" s="93">
        <f>Input_1!CB128</f>
        <v>0</v>
      </c>
      <c r="CC228" s="93">
        <f>Input_1!CC128</f>
        <v>0</v>
      </c>
      <c r="CD228" s="93">
        <f>Input_1!CD128</f>
        <v>0</v>
      </c>
      <c r="CE228" s="93">
        <f>Input_1!CE128</f>
        <v>0</v>
      </c>
      <c r="CF228" s="93">
        <f>Input_1!CF128</f>
        <v>0</v>
      </c>
      <c r="CG228" s="93">
        <f>Input_1!CG128</f>
        <v>0</v>
      </c>
      <c r="CH228" s="93">
        <f>Input_1!CH128</f>
        <v>0</v>
      </c>
      <c r="CI228" s="93">
        <f>Input_1!CI128</f>
        <v>0</v>
      </c>
      <c r="CJ228" s="93">
        <f>Input_1!CJ128</f>
        <v>0</v>
      </c>
      <c r="CK228" s="93">
        <f>Input_1!CK128</f>
        <v>0</v>
      </c>
      <c r="CL228" s="93">
        <f>Input_1!CL128</f>
        <v>0</v>
      </c>
      <c r="CM228" s="93">
        <f>Input_1!CM128</f>
        <v>0</v>
      </c>
      <c r="CN228" s="93">
        <f>Input_1!CN128</f>
        <v>0</v>
      </c>
      <c r="CO228" s="93">
        <f>Input_1!CO128</f>
        <v>0</v>
      </c>
      <c r="CP228" s="93">
        <f>Input_1!CP128</f>
        <v>0</v>
      </c>
      <c r="CQ228" s="93">
        <f>Input_1!CQ128</f>
        <v>0</v>
      </c>
      <c r="CR228" s="93">
        <f>Input_1!CR128</f>
        <v>0</v>
      </c>
      <c r="CS228" s="93">
        <f>Input_1!CS128</f>
        <v>0</v>
      </c>
      <c r="CT228" s="93">
        <f>Input_1!CT128</f>
        <v>0</v>
      </c>
      <c r="CU228" s="93">
        <f>Input_1!CU128</f>
        <v>0</v>
      </c>
      <c r="CV228" s="93">
        <f>Input_1!CV128</f>
        <v>0</v>
      </c>
      <c r="CW228" s="93">
        <f>Input_1!CW128</f>
        <v>0</v>
      </c>
      <c r="CX228" s="93">
        <f>Input_1!CX128</f>
        <v>0</v>
      </c>
      <c r="CY228" s="93">
        <f>Input_1!CY128</f>
        <v>0</v>
      </c>
      <c r="CZ228" s="93">
        <f>Input_1!CZ128</f>
        <v>0</v>
      </c>
      <c r="DA228" s="93">
        <f>Input_1!DA128</f>
        <v>0</v>
      </c>
      <c r="DB228" s="93">
        <f>Input_1!DB128</f>
        <v>0</v>
      </c>
      <c r="DC228" s="93">
        <f>Input_1!DC128</f>
        <v>0</v>
      </c>
      <c r="DD228" s="93">
        <f>Input_1!DD128</f>
        <v>0</v>
      </c>
      <c r="DE228" s="93">
        <f>Input_1!DE128</f>
        <v>0</v>
      </c>
      <c r="DF228" s="93">
        <f>Input_1!DF128</f>
        <v>0</v>
      </c>
      <c r="DG228" s="93">
        <f>Input_1!DG128</f>
        <v>0</v>
      </c>
      <c r="DH228" s="93">
        <f>Input_1!DH128</f>
        <v>0</v>
      </c>
      <c r="DI228" s="93">
        <f>Input_1!DI128</f>
        <v>0</v>
      </c>
      <c r="DJ228" s="93">
        <f>Input_1!DJ128</f>
        <v>0</v>
      </c>
      <c r="DK228" s="93">
        <f>Input_1!DK128</f>
        <v>0</v>
      </c>
      <c r="DL228" s="93">
        <f>Input_1!DL128</f>
        <v>0</v>
      </c>
      <c r="DM228" s="93">
        <f>Input_1!DM128</f>
        <v>0</v>
      </c>
      <c r="DN228" s="93">
        <f>Input_1!DN128</f>
        <v>0</v>
      </c>
      <c r="DO228" s="93">
        <f>Input_1!DO128</f>
        <v>0</v>
      </c>
      <c r="DP228" s="93">
        <f>Input_1!DP128</f>
        <v>0</v>
      </c>
      <c r="DQ228" s="93">
        <f>Input_1!DQ128</f>
        <v>0</v>
      </c>
      <c r="DR228" s="93">
        <f>Input_1!DR128</f>
        <v>0</v>
      </c>
      <c r="DS228" s="93">
        <f>Input_1!DS128</f>
        <v>0</v>
      </c>
      <c r="DT228" s="93">
        <f>Input_1!DT128</f>
        <v>0</v>
      </c>
      <c r="DU228" s="93">
        <f>Input_1!DU128</f>
        <v>0</v>
      </c>
      <c r="DV228" s="93">
        <f>Input_1!DV128</f>
        <v>0</v>
      </c>
      <c r="DW228" s="93">
        <f>Input_1!DW128</f>
        <v>0</v>
      </c>
      <c r="DX228" s="93">
        <f>Input_1!DX128</f>
        <v>0</v>
      </c>
      <c r="DY228" s="93">
        <f>Input_1!DY128</f>
        <v>0</v>
      </c>
      <c r="DZ228" s="93">
        <f>Input_1!DZ128</f>
        <v>0</v>
      </c>
      <c r="EA228" s="93">
        <f>Input_1!EA128</f>
        <v>0</v>
      </c>
      <c r="EB228" s="93">
        <f>Input_1!EB128</f>
        <v>0</v>
      </c>
      <c r="EC228" s="93">
        <f>Input_1!EC128</f>
        <v>0</v>
      </c>
      <c r="ED228" s="93">
        <f>Input_1!ED128</f>
        <v>0</v>
      </c>
      <c r="EE228" s="93">
        <f>Input_1!EE128</f>
        <v>0</v>
      </c>
      <c r="EF228" s="93">
        <f>Input_1!EF128</f>
        <v>0</v>
      </c>
      <c r="EG228" s="93">
        <f>Input_1!EG128</f>
        <v>0</v>
      </c>
      <c r="EH228" s="93">
        <f>Input_1!EH128</f>
        <v>0</v>
      </c>
      <c r="EI228" s="93">
        <f>Input_1!EI128</f>
        <v>0</v>
      </c>
      <c r="EJ228" s="93">
        <f>Input_1!EJ128</f>
        <v>0</v>
      </c>
      <c r="EK228" s="93">
        <f>Input_1!EK128</f>
        <v>0</v>
      </c>
      <c r="EL228" s="93">
        <f>Input_1!EL128</f>
        <v>0</v>
      </c>
      <c r="EM228" s="93">
        <f>Input_1!EM128</f>
        <v>0</v>
      </c>
      <c r="EN228" s="93">
        <f>Input_1!EN128</f>
        <v>0</v>
      </c>
      <c r="EO228" s="93">
        <f>Input_1!EO128</f>
        <v>0</v>
      </c>
      <c r="EP228" s="93">
        <f>Input_1!EP128</f>
        <v>0</v>
      </c>
      <c r="EQ228" s="94">
        <f>Input_1!EQ128</f>
        <v>0</v>
      </c>
      <c r="ER228" s="77" t="s">
        <v>36</v>
      </c>
      <c r="ES228" s="105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37</v>
      </c>
      <c r="C229" s="93">
        <f>Input_1!C129</f>
        <v>0</v>
      </c>
      <c r="D229" s="93">
        <f>Input_1!D129</f>
        <v>0</v>
      </c>
      <c r="E229" s="93">
        <f>Input_1!E129</f>
        <v>0</v>
      </c>
      <c r="F229" s="93">
        <f>Input_1!F129</f>
        <v>0</v>
      </c>
      <c r="G229" s="93">
        <f>Input_1!G129</f>
        <v>0</v>
      </c>
      <c r="H229" s="93">
        <f>Input_1!H129</f>
        <v>0</v>
      </c>
      <c r="I229" s="93">
        <f>Input_1!I129</f>
        <v>0</v>
      </c>
      <c r="J229" s="93">
        <f>Input_1!J129</f>
        <v>0</v>
      </c>
      <c r="K229" s="93">
        <f>Input_1!K129</f>
        <v>0</v>
      </c>
      <c r="L229" s="93">
        <f>Input_1!L129</f>
        <v>0</v>
      </c>
      <c r="M229" s="93">
        <f>Input_1!M129</f>
        <v>0</v>
      </c>
      <c r="N229" s="93">
        <f>Input_1!N129</f>
        <v>0</v>
      </c>
      <c r="O229" s="93">
        <f>Input_1!O129</f>
        <v>0</v>
      </c>
      <c r="P229" s="93">
        <f>Input_1!P129</f>
        <v>0</v>
      </c>
      <c r="Q229" s="93">
        <f>Input_1!Q129</f>
        <v>0</v>
      </c>
      <c r="R229" s="93">
        <f>Input_1!R129</f>
        <v>0</v>
      </c>
      <c r="S229" s="93">
        <f>Input_1!S129</f>
        <v>0</v>
      </c>
      <c r="T229" s="93">
        <f>Input_1!T129</f>
        <v>0</v>
      </c>
      <c r="U229" s="93">
        <f>Input_1!U129</f>
        <v>0</v>
      </c>
      <c r="V229" s="93">
        <f>Input_1!V129</f>
        <v>0</v>
      </c>
      <c r="W229" s="93">
        <f>Input_1!W129</f>
        <v>0</v>
      </c>
      <c r="X229" s="93">
        <f>Input_1!X129</f>
        <v>0</v>
      </c>
      <c r="Y229" s="93">
        <f>Input_1!Y129</f>
        <v>0</v>
      </c>
      <c r="Z229" s="93">
        <f>Input_1!Z129</f>
        <v>0</v>
      </c>
      <c r="AA229" s="93">
        <f>Input_1!AA129</f>
        <v>0</v>
      </c>
      <c r="AB229" s="93">
        <f>Input_1!AB129</f>
        <v>0</v>
      </c>
      <c r="AC229" s="93">
        <f>Input_1!AC129</f>
        <v>0</v>
      </c>
      <c r="AD229" s="93">
        <f>Input_1!AD129</f>
        <v>0</v>
      </c>
      <c r="AE229" s="93">
        <f>Input_1!AE129</f>
        <v>0</v>
      </c>
      <c r="AF229" s="93">
        <f>Input_1!AF129</f>
        <v>0</v>
      </c>
      <c r="AG229" s="93">
        <f>Input_1!AG129</f>
        <v>0</v>
      </c>
      <c r="AH229" s="93">
        <f>Input_1!AH129</f>
        <v>0</v>
      </c>
      <c r="AI229" s="93">
        <f>Input_1!AI129</f>
        <v>0</v>
      </c>
      <c r="AJ229" s="93">
        <f>Input_1!AJ129</f>
        <v>0</v>
      </c>
      <c r="AK229" s="93">
        <f>Input_1!AK129</f>
        <v>0</v>
      </c>
      <c r="AL229" s="93">
        <f>Input_1!AL129</f>
        <v>0</v>
      </c>
      <c r="AM229" s="93">
        <f>Input_1!AM129</f>
        <v>0</v>
      </c>
      <c r="AN229" s="93">
        <f>Input_1!AN129</f>
        <v>0</v>
      </c>
      <c r="AO229" s="93">
        <f>Input_1!AO129</f>
        <v>0</v>
      </c>
      <c r="AP229" s="93">
        <f>Input_1!AP129</f>
        <v>0</v>
      </c>
      <c r="AQ229" s="93">
        <f>Input_1!AQ129</f>
        <v>0</v>
      </c>
      <c r="AR229" s="93">
        <f>Input_1!AR129</f>
        <v>0</v>
      </c>
      <c r="AS229" s="93">
        <f>Input_1!AS129</f>
        <v>0</v>
      </c>
      <c r="AT229" s="93">
        <f>Input_1!AT129</f>
        <v>0</v>
      </c>
      <c r="AU229" s="93">
        <f>Input_1!AU129</f>
        <v>0</v>
      </c>
      <c r="AV229" s="93">
        <f>Input_1!AV129</f>
        <v>0</v>
      </c>
      <c r="AW229" s="93">
        <f>Input_1!AW129</f>
        <v>0</v>
      </c>
      <c r="AX229" s="93">
        <f>Input_1!AX129</f>
        <v>0</v>
      </c>
      <c r="AY229" s="93">
        <f>Input_1!AY129</f>
        <v>0</v>
      </c>
      <c r="AZ229" s="93">
        <f>Input_1!AZ129</f>
        <v>0</v>
      </c>
      <c r="BA229" s="93">
        <f>Input_1!BA129</f>
        <v>0</v>
      </c>
      <c r="BB229" s="93">
        <f>Input_1!BB129</f>
        <v>0</v>
      </c>
      <c r="BC229" s="93">
        <f>Input_1!BC129</f>
        <v>0</v>
      </c>
      <c r="BD229" s="93">
        <f>Input_1!BD129</f>
        <v>0</v>
      </c>
      <c r="BE229" s="93">
        <f>Input_1!BE129</f>
        <v>0</v>
      </c>
      <c r="BF229" s="93">
        <f>Input_1!BF129</f>
        <v>0</v>
      </c>
      <c r="BG229" s="93">
        <f>Input_1!BG129</f>
        <v>0</v>
      </c>
      <c r="BH229" s="93">
        <f>Input_1!BH129</f>
        <v>0</v>
      </c>
      <c r="BI229" s="93">
        <f>Input_1!BI129</f>
        <v>0</v>
      </c>
      <c r="BJ229" s="93">
        <f>Input_1!BJ129</f>
        <v>0</v>
      </c>
      <c r="BK229" s="93">
        <f>Input_1!BK129</f>
        <v>0</v>
      </c>
      <c r="BL229" s="93">
        <f>Input_1!BL129</f>
        <v>0</v>
      </c>
      <c r="BM229" s="93">
        <f>Input_1!BM129</f>
        <v>0</v>
      </c>
      <c r="BN229" s="93">
        <f>Input_1!BN129</f>
        <v>0</v>
      </c>
      <c r="BO229" s="93">
        <f>Input_1!BO129</f>
        <v>0</v>
      </c>
      <c r="BP229" s="93">
        <f>Input_1!BP129</f>
        <v>0</v>
      </c>
      <c r="BQ229" s="93">
        <f>Input_1!BQ129</f>
        <v>0</v>
      </c>
      <c r="BR229" s="93">
        <f>Input_1!BR129</f>
        <v>0</v>
      </c>
      <c r="BS229" s="93">
        <f>Input_1!BS129</f>
        <v>0</v>
      </c>
      <c r="BT229" s="93">
        <f>Input_1!BT129</f>
        <v>0</v>
      </c>
      <c r="BU229" s="93">
        <f>Input_1!BU129</f>
        <v>0</v>
      </c>
      <c r="BV229" s="93">
        <f>Input_1!BV129</f>
        <v>0</v>
      </c>
      <c r="BW229" s="93">
        <f>Input_1!BW129</f>
        <v>0</v>
      </c>
      <c r="BX229" s="93">
        <f>Input_1!BX129</f>
        <v>0</v>
      </c>
      <c r="BY229" s="93">
        <f>Input_1!BY129</f>
        <v>0</v>
      </c>
      <c r="BZ229" s="93">
        <f>Input_1!BZ129</f>
        <v>0</v>
      </c>
      <c r="CA229" s="93">
        <f>Input_1!CA129</f>
        <v>0</v>
      </c>
      <c r="CB229" s="93">
        <f>Input_1!CB129</f>
        <v>0</v>
      </c>
      <c r="CC229" s="93">
        <f>Input_1!CC129</f>
        <v>0</v>
      </c>
      <c r="CD229" s="93">
        <f>Input_1!CD129</f>
        <v>0</v>
      </c>
      <c r="CE229" s="93">
        <f>Input_1!CE129</f>
        <v>0</v>
      </c>
      <c r="CF229" s="93">
        <f>Input_1!CF129</f>
        <v>0</v>
      </c>
      <c r="CG229" s="93">
        <f>Input_1!CG129</f>
        <v>0</v>
      </c>
      <c r="CH229" s="93">
        <f>Input_1!CH129</f>
        <v>0</v>
      </c>
      <c r="CI229" s="93">
        <f>Input_1!CI129</f>
        <v>0</v>
      </c>
      <c r="CJ229" s="93">
        <f>Input_1!CJ129</f>
        <v>0</v>
      </c>
      <c r="CK229" s="93">
        <f>Input_1!CK129</f>
        <v>0</v>
      </c>
      <c r="CL229" s="93">
        <f>Input_1!CL129</f>
        <v>0</v>
      </c>
      <c r="CM229" s="93">
        <f>Input_1!CM129</f>
        <v>0</v>
      </c>
      <c r="CN229" s="93">
        <f>Input_1!CN129</f>
        <v>0</v>
      </c>
      <c r="CO229" s="93">
        <f>Input_1!CO129</f>
        <v>0</v>
      </c>
      <c r="CP229" s="93">
        <f>Input_1!CP129</f>
        <v>0</v>
      </c>
      <c r="CQ229" s="93">
        <f>Input_1!CQ129</f>
        <v>0</v>
      </c>
      <c r="CR229" s="93">
        <f>Input_1!CR129</f>
        <v>0</v>
      </c>
      <c r="CS229" s="93">
        <f>Input_1!CS129</f>
        <v>0</v>
      </c>
      <c r="CT229" s="93">
        <f>Input_1!CT129</f>
        <v>0</v>
      </c>
      <c r="CU229" s="93">
        <f>Input_1!CU129</f>
        <v>0</v>
      </c>
      <c r="CV229" s="93">
        <f>Input_1!CV129</f>
        <v>0</v>
      </c>
      <c r="CW229" s="93">
        <f>Input_1!CW129</f>
        <v>0</v>
      </c>
      <c r="CX229" s="93">
        <f>Input_1!CX129</f>
        <v>0</v>
      </c>
      <c r="CY229" s="93">
        <f>Input_1!CY129</f>
        <v>0</v>
      </c>
      <c r="CZ229" s="93">
        <f>Input_1!CZ129</f>
        <v>0</v>
      </c>
      <c r="DA229" s="93">
        <f>Input_1!DA129</f>
        <v>0</v>
      </c>
      <c r="DB229" s="93">
        <f>Input_1!DB129</f>
        <v>0</v>
      </c>
      <c r="DC229" s="93">
        <f>Input_1!DC129</f>
        <v>0</v>
      </c>
      <c r="DD229" s="93">
        <f>Input_1!DD129</f>
        <v>0</v>
      </c>
      <c r="DE229" s="93">
        <f>Input_1!DE129</f>
        <v>0</v>
      </c>
      <c r="DF229" s="93">
        <f>Input_1!DF129</f>
        <v>0</v>
      </c>
      <c r="DG229" s="93">
        <f>Input_1!DG129</f>
        <v>0</v>
      </c>
      <c r="DH229" s="93">
        <f>Input_1!DH129</f>
        <v>0</v>
      </c>
      <c r="DI229" s="93">
        <f>Input_1!DI129</f>
        <v>0</v>
      </c>
      <c r="DJ229" s="93">
        <f>Input_1!DJ129</f>
        <v>0</v>
      </c>
      <c r="DK229" s="93">
        <f>Input_1!DK129</f>
        <v>0</v>
      </c>
      <c r="DL229" s="93">
        <f>Input_1!DL129</f>
        <v>0</v>
      </c>
      <c r="DM229" s="93">
        <f>Input_1!DM129</f>
        <v>0</v>
      </c>
      <c r="DN229" s="93">
        <f>Input_1!DN129</f>
        <v>0</v>
      </c>
      <c r="DO229" s="93">
        <f>Input_1!DO129</f>
        <v>0</v>
      </c>
      <c r="DP229" s="93">
        <f>Input_1!DP129</f>
        <v>0</v>
      </c>
      <c r="DQ229" s="93">
        <f>Input_1!DQ129</f>
        <v>0</v>
      </c>
      <c r="DR229" s="93">
        <f>Input_1!DR129</f>
        <v>0</v>
      </c>
      <c r="DS229" s="93">
        <f>Input_1!DS129</f>
        <v>0</v>
      </c>
      <c r="DT229" s="93">
        <f>Input_1!DT129</f>
        <v>0</v>
      </c>
      <c r="DU229" s="93">
        <f>Input_1!DU129</f>
        <v>0</v>
      </c>
      <c r="DV229" s="93">
        <f>Input_1!DV129</f>
        <v>0</v>
      </c>
      <c r="DW229" s="93">
        <f>Input_1!DW129</f>
        <v>0</v>
      </c>
      <c r="DX229" s="93">
        <f>Input_1!DX129</f>
        <v>0</v>
      </c>
      <c r="DY229" s="93">
        <f>Input_1!DY129</f>
        <v>0</v>
      </c>
      <c r="DZ229" s="93">
        <f>Input_1!DZ129</f>
        <v>0</v>
      </c>
      <c r="EA229" s="93">
        <f>Input_1!EA129</f>
        <v>0</v>
      </c>
      <c r="EB229" s="93">
        <f>Input_1!EB129</f>
        <v>0</v>
      </c>
      <c r="EC229" s="93">
        <f>Input_1!EC129</f>
        <v>0</v>
      </c>
      <c r="ED229" s="93">
        <f>Input_1!ED129</f>
        <v>0</v>
      </c>
      <c r="EE229" s="93">
        <f>Input_1!EE129</f>
        <v>0</v>
      </c>
      <c r="EF229" s="93">
        <f>Input_1!EF129</f>
        <v>0</v>
      </c>
      <c r="EG229" s="93">
        <f>Input_1!EG129</f>
        <v>0</v>
      </c>
      <c r="EH229" s="93">
        <f>Input_1!EH129</f>
        <v>0</v>
      </c>
      <c r="EI229" s="93">
        <f>Input_1!EI129</f>
        <v>0</v>
      </c>
      <c r="EJ229" s="93">
        <f>Input_1!EJ129</f>
        <v>0</v>
      </c>
      <c r="EK229" s="93">
        <f>Input_1!EK129</f>
        <v>0</v>
      </c>
      <c r="EL229" s="93">
        <f>Input_1!EL129</f>
        <v>0</v>
      </c>
      <c r="EM229" s="93">
        <f>Input_1!EM129</f>
        <v>0</v>
      </c>
      <c r="EN229" s="93">
        <f>Input_1!EN129</f>
        <v>0</v>
      </c>
      <c r="EO229" s="93">
        <f>Input_1!EO129</f>
        <v>0</v>
      </c>
      <c r="EP229" s="93">
        <f>Input_1!EP129</f>
        <v>0</v>
      </c>
      <c r="EQ229" s="94">
        <f>Input_1!EQ129</f>
        <v>0</v>
      </c>
      <c r="ER229" s="77" t="s">
        <v>37</v>
      </c>
      <c r="ES229" s="105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38</v>
      </c>
      <c r="C230" s="93">
        <f>Input_1!C130</f>
        <v>0</v>
      </c>
      <c r="D230" s="93">
        <f>Input_1!D130</f>
        <v>0</v>
      </c>
      <c r="E230" s="93">
        <f>Input_1!E130</f>
        <v>0</v>
      </c>
      <c r="F230" s="93">
        <f>Input_1!F130</f>
        <v>0</v>
      </c>
      <c r="G230" s="93">
        <f>Input_1!G130</f>
        <v>0</v>
      </c>
      <c r="H230" s="93">
        <f>Input_1!H130</f>
        <v>0</v>
      </c>
      <c r="I230" s="93">
        <f>Input_1!I130</f>
        <v>0</v>
      </c>
      <c r="J230" s="93">
        <f>Input_1!J130</f>
        <v>0</v>
      </c>
      <c r="K230" s="93">
        <f>Input_1!K130</f>
        <v>0</v>
      </c>
      <c r="L230" s="93">
        <f>Input_1!L130</f>
        <v>0</v>
      </c>
      <c r="M230" s="93">
        <f>Input_1!M130</f>
        <v>0</v>
      </c>
      <c r="N230" s="93">
        <f>Input_1!N130</f>
        <v>0</v>
      </c>
      <c r="O230" s="93">
        <f>Input_1!O130</f>
        <v>0</v>
      </c>
      <c r="P230" s="93">
        <f>Input_1!P130</f>
        <v>0</v>
      </c>
      <c r="Q230" s="93">
        <f>Input_1!Q130</f>
        <v>0</v>
      </c>
      <c r="R230" s="93">
        <f>Input_1!R130</f>
        <v>0</v>
      </c>
      <c r="S230" s="93">
        <f>Input_1!S130</f>
        <v>0</v>
      </c>
      <c r="T230" s="93">
        <f>Input_1!T130</f>
        <v>0</v>
      </c>
      <c r="U230" s="93">
        <f>Input_1!U130</f>
        <v>0</v>
      </c>
      <c r="V230" s="93">
        <f>Input_1!V130</f>
        <v>0</v>
      </c>
      <c r="W230" s="93">
        <f>Input_1!W130</f>
        <v>0</v>
      </c>
      <c r="X230" s="93">
        <f>Input_1!X130</f>
        <v>0</v>
      </c>
      <c r="Y230" s="93">
        <f>Input_1!Y130</f>
        <v>0</v>
      </c>
      <c r="Z230" s="93">
        <f>Input_1!Z130</f>
        <v>0</v>
      </c>
      <c r="AA230" s="93">
        <f>Input_1!AA130</f>
        <v>0</v>
      </c>
      <c r="AB230" s="93">
        <f>Input_1!AB130</f>
        <v>0</v>
      </c>
      <c r="AC230" s="93">
        <f>Input_1!AC130</f>
        <v>0</v>
      </c>
      <c r="AD230" s="93">
        <f>Input_1!AD130</f>
        <v>0</v>
      </c>
      <c r="AE230" s="93">
        <f>Input_1!AE130</f>
        <v>0</v>
      </c>
      <c r="AF230" s="93">
        <f>Input_1!AF130</f>
        <v>0</v>
      </c>
      <c r="AG230" s="93">
        <f>Input_1!AG130</f>
        <v>0</v>
      </c>
      <c r="AH230" s="93">
        <f>Input_1!AH130</f>
        <v>0</v>
      </c>
      <c r="AI230" s="93">
        <f>Input_1!AI130</f>
        <v>0</v>
      </c>
      <c r="AJ230" s="93">
        <f>Input_1!AJ130</f>
        <v>0</v>
      </c>
      <c r="AK230" s="93">
        <f>Input_1!AK130</f>
        <v>0</v>
      </c>
      <c r="AL230" s="93">
        <f>Input_1!AL130</f>
        <v>0</v>
      </c>
      <c r="AM230" s="93">
        <f>Input_1!AM130</f>
        <v>0</v>
      </c>
      <c r="AN230" s="93">
        <f>Input_1!AN130</f>
        <v>0</v>
      </c>
      <c r="AO230" s="93">
        <f>Input_1!AO130</f>
        <v>0</v>
      </c>
      <c r="AP230" s="93">
        <f>Input_1!AP130</f>
        <v>0</v>
      </c>
      <c r="AQ230" s="93">
        <f>Input_1!AQ130</f>
        <v>0</v>
      </c>
      <c r="AR230" s="93">
        <f>Input_1!AR130</f>
        <v>0</v>
      </c>
      <c r="AS230" s="93">
        <f>Input_1!AS130</f>
        <v>0</v>
      </c>
      <c r="AT230" s="93">
        <f>Input_1!AT130</f>
        <v>0</v>
      </c>
      <c r="AU230" s="93">
        <f>Input_1!AU130</f>
        <v>0</v>
      </c>
      <c r="AV230" s="93">
        <f>Input_1!AV130</f>
        <v>0</v>
      </c>
      <c r="AW230" s="93">
        <f>Input_1!AW130</f>
        <v>0</v>
      </c>
      <c r="AX230" s="93">
        <f>Input_1!AX130</f>
        <v>0</v>
      </c>
      <c r="AY230" s="93">
        <f>Input_1!AY130</f>
        <v>0</v>
      </c>
      <c r="AZ230" s="93">
        <f>Input_1!AZ130</f>
        <v>0</v>
      </c>
      <c r="BA230" s="93">
        <f>Input_1!BA130</f>
        <v>0</v>
      </c>
      <c r="BB230" s="93">
        <f>Input_1!BB130</f>
        <v>0</v>
      </c>
      <c r="BC230" s="93">
        <f>Input_1!BC130</f>
        <v>0</v>
      </c>
      <c r="BD230" s="93">
        <f>Input_1!BD130</f>
        <v>0</v>
      </c>
      <c r="BE230" s="93">
        <f>Input_1!BE130</f>
        <v>0</v>
      </c>
      <c r="BF230" s="93">
        <f>Input_1!BF130</f>
        <v>0</v>
      </c>
      <c r="BG230" s="93">
        <f>Input_1!BG130</f>
        <v>0</v>
      </c>
      <c r="BH230" s="93">
        <f>Input_1!BH130</f>
        <v>0</v>
      </c>
      <c r="BI230" s="93">
        <f>Input_1!BI130</f>
        <v>0</v>
      </c>
      <c r="BJ230" s="93">
        <f>Input_1!BJ130</f>
        <v>0</v>
      </c>
      <c r="BK230" s="93">
        <f>Input_1!BK130</f>
        <v>0</v>
      </c>
      <c r="BL230" s="93">
        <f>Input_1!BL130</f>
        <v>0</v>
      </c>
      <c r="BM230" s="93">
        <f>Input_1!BM130</f>
        <v>0</v>
      </c>
      <c r="BN230" s="93">
        <f>Input_1!BN130</f>
        <v>0</v>
      </c>
      <c r="BO230" s="93">
        <f>Input_1!BO130</f>
        <v>0</v>
      </c>
      <c r="BP230" s="93">
        <f>Input_1!BP130</f>
        <v>0</v>
      </c>
      <c r="BQ230" s="93">
        <f>Input_1!BQ130</f>
        <v>0</v>
      </c>
      <c r="BR230" s="93">
        <f>Input_1!BR130</f>
        <v>0</v>
      </c>
      <c r="BS230" s="93">
        <f>Input_1!BS130</f>
        <v>0</v>
      </c>
      <c r="BT230" s="93">
        <f>Input_1!BT130</f>
        <v>0</v>
      </c>
      <c r="BU230" s="93">
        <f>Input_1!BU130</f>
        <v>0</v>
      </c>
      <c r="BV230" s="93">
        <f>Input_1!BV130</f>
        <v>0</v>
      </c>
      <c r="BW230" s="93">
        <f>Input_1!BW130</f>
        <v>0</v>
      </c>
      <c r="BX230" s="93">
        <f>Input_1!BX130</f>
        <v>0</v>
      </c>
      <c r="BY230" s="93">
        <f>Input_1!BY130</f>
        <v>0</v>
      </c>
      <c r="BZ230" s="93">
        <f>Input_1!BZ130</f>
        <v>0</v>
      </c>
      <c r="CA230" s="93">
        <f>Input_1!CA130</f>
        <v>0</v>
      </c>
      <c r="CB230" s="93">
        <f>Input_1!CB130</f>
        <v>0</v>
      </c>
      <c r="CC230" s="93">
        <f>Input_1!CC130</f>
        <v>0</v>
      </c>
      <c r="CD230" s="93">
        <f>Input_1!CD130</f>
        <v>0</v>
      </c>
      <c r="CE230" s="93">
        <f>Input_1!CE130</f>
        <v>0</v>
      </c>
      <c r="CF230" s="93">
        <f>Input_1!CF130</f>
        <v>0</v>
      </c>
      <c r="CG230" s="93">
        <f>Input_1!CG130</f>
        <v>0</v>
      </c>
      <c r="CH230" s="93">
        <f>Input_1!CH130</f>
        <v>0</v>
      </c>
      <c r="CI230" s="93">
        <f>Input_1!CI130</f>
        <v>0</v>
      </c>
      <c r="CJ230" s="93">
        <f>Input_1!CJ130</f>
        <v>0</v>
      </c>
      <c r="CK230" s="93">
        <f>Input_1!CK130</f>
        <v>0</v>
      </c>
      <c r="CL230" s="93">
        <f>Input_1!CL130</f>
        <v>0</v>
      </c>
      <c r="CM230" s="93">
        <f>Input_1!CM130</f>
        <v>0</v>
      </c>
      <c r="CN230" s="93">
        <f>Input_1!CN130</f>
        <v>0</v>
      </c>
      <c r="CO230" s="93">
        <f>Input_1!CO130</f>
        <v>0</v>
      </c>
      <c r="CP230" s="93">
        <f>Input_1!CP130</f>
        <v>0</v>
      </c>
      <c r="CQ230" s="93">
        <f>Input_1!CQ130</f>
        <v>0</v>
      </c>
      <c r="CR230" s="93">
        <f>Input_1!CR130</f>
        <v>0</v>
      </c>
      <c r="CS230" s="93">
        <f>Input_1!CS130</f>
        <v>0</v>
      </c>
      <c r="CT230" s="93">
        <f>Input_1!CT130</f>
        <v>0</v>
      </c>
      <c r="CU230" s="93">
        <f>Input_1!CU130</f>
        <v>0</v>
      </c>
      <c r="CV230" s="93">
        <f>Input_1!CV130</f>
        <v>0</v>
      </c>
      <c r="CW230" s="93">
        <f>Input_1!CW130</f>
        <v>0</v>
      </c>
      <c r="CX230" s="93">
        <f>Input_1!CX130</f>
        <v>0</v>
      </c>
      <c r="CY230" s="93">
        <f>Input_1!CY130</f>
        <v>0</v>
      </c>
      <c r="CZ230" s="93">
        <f>Input_1!CZ130</f>
        <v>0</v>
      </c>
      <c r="DA230" s="93">
        <f>Input_1!DA130</f>
        <v>0</v>
      </c>
      <c r="DB230" s="93">
        <f>Input_1!DB130</f>
        <v>0</v>
      </c>
      <c r="DC230" s="93">
        <f>Input_1!DC130</f>
        <v>0</v>
      </c>
      <c r="DD230" s="93">
        <f>Input_1!DD130</f>
        <v>0</v>
      </c>
      <c r="DE230" s="93">
        <f>Input_1!DE130</f>
        <v>0</v>
      </c>
      <c r="DF230" s="93">
        <f>Input_1!DF130</f>
        <v>0</v>
      </c>
      <c r="DG230" s="93">
        <f>Input_1!DG130</f>
        <v>0</v>
      </c>
      <c r="DH230" s="93">
        <f>Input_1!DH130</f>
        <v>0</v>
      </c>
      <c r="DI230" s="93">
        <f>Input_1!DI130</f>
        <v>0</v>
      </c>
      <c r="DJ230" s="93">
        <f>Input_1!DJ130</f>
        <v>0</v>
      </c>
      <c r="DK230" s="93">
        <f>Input_1!DK130</f>
        <v>0</v>
      </c>
      <c r="DL230" s="93">
        <f>Input_1!DL130</f>
        <v>0</v>
      </c>
      <c r="DM230" s="93">
        <f>Input_1!DM130</f>
        <v>0</v>
      </c>
      <c r="DN230" s="93">
        <f>Input_1!DN130</f>
        <v>0</v>
      </c>
      <c r="DO230" s="93">
        <f>Input_1!DO130</f>
        <v>0</v>
      </c>
      <c r="DP230" s="93">
        <f>Input_1!DP130</f>
        <v>0</v>
      </c>
      <c r="DQ230" s="93">
        <f>Input_1!DQ130</f>
        <v>0</v>
      </c>
      <c r="DR230" s="93">
        <f>Input_1!DR130</f>
        <v>0</v>
      </c>
      <c r="DS230" s="93">
        <f>Input_1!DS130</f>
        <v>0</v>
      </c>
      <c r="DT230" s="93">
        <f>Input_1!DT130</f>
        <v>0</v>
      </c>
      <c r="DU230" s="93">
        <f>Input_1!DU130</f>
        <v>0</v>
      </c>
      <c r="DV230" s="93">
        <f>Input_1!DV130</f>
        <v>0</v>
      </c>
      <c r="DW230" s="93">
        <f>Input_1!DW130</f>
        <v>0</v>
      </c>
      <c r="DX230" s="93">
        <f>Input_1!DX130</f>
        <v>0</v>
      </c>
      <c r="DY230" s="93">
        <f>Input_1!DY130</f>
        <v>0</v>
      </c>
      <c r="DZ230" s="93">
        <f>Input_1!DZ130</f>
        <v>0</v>
      </c>
      <c r="EA230" s="93">
        <f>Input_1!EA130</f>
        <v>0</v>
      </c>
      <c r="EB230" s="93">
        <f>Input_1!EB130</f>
        <v>0</v>
      </c>
      <c r="EC230" s="93">
        <f>Input_1!EC130</f>
        <v>0</v>
      </c>
      <c r="ED230" s="93">
        <f>Input_1!ED130</f>
        <v>0</v>
      </c>
      <c r="EE230" s="93">
        <f>Input_1!EE130</f>
        <v>0</v>
      </c>
      <c r="EF230" s="93">
        <f>Input_1!EF130</f>
        <v>0</v>
      </c>
      <c r="EG230" s="93">
        <f>Input_1!EG130</f>
        <v>0</v>
      </c>
      <c r="EH230" s="93">
        <f>Input_1!EH130</f>
        <v>0</v>
      </c>
      <c r="EI230" s="93">
        <f>Input_1!EI130</f>
        <v>0</v>
      </c>
      <c r="EJ230" s="93">
        <f>Input_1!EJ130</f>
        <v>0</v>
      </c>
      <c r="EK230" s="93">
        <f>Input_1!EK130</f>
        <v>0</v>
      </c>
      <c r="EL230" s="93">
        <f>Input_1!EL130</f>
        <v>0</v>
      </c>
      <c r="EM230" s="93">
        <f>Input_1!EM130</f>
        <v>0</v>
      </c>
      <c r="EN230" s="93">
        <f>Input_1!EN130</f>
        <v>0</v>
      </c>
      <c r="EO230" s="93">
        <f>Input_1!EO130</f>
        <v>0</v>
      </c>
      <c r="EP230" s="93">
        <f>Input_1!EP130</f>
        <v>0</v>
      </c>
      <c r="EQ230" s="94">
        <f>Input_1!EQ130</f>
        <v>0</v>
      </c>
      <c r="ER230" s="77" t="s">
        <v>38</v>
      </c>
      <c r="ES230" s="105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39</v>
      </c>
      <c r="C231" s="93">
        <f>Input_1!C131</f>
        <v>0</v>
      </c>
      <c r="D231" s="93">
        <f>Input_1!D131</f>
        <v>0</v>
      </c>
      <c r="E231" s="93">
        <f>Input_1!E131</f>
        <v>0</v>
      </c>
      <c r="F231" s="93">
        <f>Input_1!F131</f>
        <v>0</v>
      </c>
      <c r="G231" s="93">
        <f>Input_1!G131</f>
        <v>0</v>
      </c>
      <c r="H231" s="93">
        <f>Input_1!H131</f>
        <v>0</v>
      </c>
      <c r="I231" s="93">
        <f>Input_1!I131</f>
        <v>0</v>
      </c>
      <c r="J231" s="93">
        <f>Input_1!J131</f>
        <v>0</v>
      </c>
      <c r="K231" s="93">
        <f>Input_1!K131</f>
        <v>0</v>
      </c>
      <c r="L231" s="93">
        <f>Input_1!L131</f>
        <v>0</v>
      </c>
      <c r="M231" s="93">
        <f>Input_1!M131</f>
        <v>0</v>
      </c>
      <c r="N231" s="93">
        <f>Input_1!N131</f>
        <v>0</v>
      </c>
      <c r="O231" s="93">
        <f>Input_1!O131</f>
        <v>0</v>
      </c>
      <c r="P231" s="93">
        <f>Input_1!P131</f>
        <v>0</v>
      </c>
      <c r="Q231" s="93">
        <f>Input_1!Q131</f>
        <v>0</v>
      </c>
      <c r="R231" s="93">
        <f>Input_1!R131</f>
        <v>0</v>
      </c>
      <c r="S231" s="93">
        <f>Input_1!S131</f>
        <v>0</v>
      </c>
      <c r="T231" s="93">
        <f>Input_1!T131</f>
        <v>0</v>
      </c>
      <c r="U231" s="93">
        <f>Input_1!U131</f>
        <v>0</v>
      </c>
      <c r="V231" s="93">
        <f>Input_1!V131</f>
        <v>0</v>
      </c>
      <c r="W231" s="93">
        <f>Input_1!W131</f>
        <v>0</v>
      </c>
      <c r="X231" s="93">
        <f>Input_1!X131</f>
        <v>0</v>
      </c>
      <c r="Y231" s="93">
        <f>Input_1!Y131</f>
        <v>0</v>
      </c>
      <c r="Z231" s="93">
        <f>Input_1!Z131</f>
        <v>0</v>
      </c>
      <c r="AA231" s="93">
        <f>Input_1!AA131</f>
        <v>0</v>
      </c>
      <c r="AB231" s="93">
        <f>Input_1!AB131</f>
        <v>0</v>
      </c>
      <c r="AC231" s="93">
        <f>Input_1!AC131</f>
        <v>0</v>
      </c>
      <c r="AD231" s="93">
        <f>Input_1!AD131</f>
        <v>0</v>
      </c>
      <c r="AE231" s="93">
        <f>Input_1!AE131</f>
        <v>0</v>
      </c>
      <c r="AF231" s="93">
        <f>Input_1!AF131</f>
        <v>0</v>
      </c>
      <c r="AG231" s="93">
        <f>Input_1!AG131</f>
        <v>0</v>
      </c>
      <c r="AH231" s="93">
        <f>Input_1!AH131</f>
        <v>0</v>
      </c>
      <c r="AI231" s="93">
        <f>Input_1!AI131</f>
        <v>0</v>
      </c>
      <c r="AJ231" s="93">
        <f>Input_1!AJ131</f>
        <v>0</v>
      </c>
      <c r="AK231" s="93">
        <f>Input_1!AK131</f>
        <v>0</v>
      </c>
      <c r="AL231" s="93">
        <f>Input_1!AL131</f>
        <v>0</v>
      </c>
      <c r="AM231" s="93">
        <f>Input_1!AM131</f>
        <v>0</v>
      </c>
      <c r="AN231" s="93">
        <f>Input_1!AN131</f>
        <v>0</v>
      </c>
      <c r="AO231" s="93">
        <f>Input_1!AO131</f>
        <v>0</v>
      </c>
      <c r="AP231" s="93">
        <f>Input_1!AP131</f>
        <v>0</v>
      </c>
      <c r="AQ231" s="93">
        <f>Input_1!AQ131</f>
        <v>0</v>
      </c>
      <c r="AR231" s="93">
        <f>Input_1!AR131</f>
        <v>0</v>
      </c>
      <c r="AS231" s="93">
        <f>Input_1!AS131</f>
        <v>0</v>
      </c>
      <c r="AT231" s="93">
        <f>Input_1!AT131</f>
        <v>0</v>
      </c>
      <c r="AU231" s="93">
        <f>Input_1!AU131</f>
        <v>0</v>
      </c>
      <c r="AV231" s="93">
        <f>Input_1!AV131</f>
        <v>0</v>
      </c>
      <c r="AW231" s="93">
        <f>Input_1!AW131</f>
        <v>0</v>
      </c>
      <c r="AX231" s="93">
        <f>Input_1!AX131</f>
        <v>0</v>
      </c>
      <c r="AY231" s="93">
        <f>Input_1!AY131</f>
        <v>0</v>
      </c>
      <c r="AZ231" s="93">
        <f>Input_1!AZ131</f>
        <v>0</v>
      </c>
      <c r="BA231" s="93">
        <f>Input_1!BA131</f>
        <v>0</v>
      </c>
      <c r="BB231" s="93">
        <f>Input_1!BB131</f>
        <v>0</v>
      </c>
      <c r="BC231" s="93">
        <f>Input_1!BC131</f>
        <v>0</v>
      </c>
      <c r="BD231" s="93">
        <f>Input_1!BD131</f>
        <v>0</v>
      </c>
      <c r="BE231" s="93">
        <f>Input_1!BE131</f>
        <v>0</v>
      </c>
      <c r="BF231" s="93">
        <f>Input_1!BF131</f>
        <v>0</v>
      </c>
      <c r="BG231" s="93">
        <f>Input_1!BG131</f>
        <v>0</v>
      </c>
      <c r="BH231" s="93">
        <f>Input_1!BH131</f>
        <v>0</v>
      </c>
      <c r="BI231" s="93">
        <f>Input_1!BI131</f>
        <v>0</v>
      </c>
      <c r="BJ231" s="93">
        <f>Input_1!BJ131</f>
        <v>0</v>
      </c>
      <c r="BK231" s="93">
        <f>Input_1!BK131</f>
        <v>0</v>
      </c>
      <c r="BL231" s="93">
        <f>Input_1!BL131</f>
        <v>0</v>
      </c>
      <c r="BM231" s="93">
        <f>Input_1!BM131</f>
        <v>0</v>
      </c>
      <c r="BN231" s="93">
        <f>Input_1!BN131</f>
        <v>0</v>
      </c>
      <c r="BO231" s="93">
        <f>Input_1!BO131</f>
        <v>0</v>
      </c>
      <c r="BP231" s="93">
        <f>Input_1!BP131</f>
        <v>0</v>
      </c>
      <c r="BQ231" s="93">
        <f>Input_1!BQ131</f>
        <v>0</v>
      </c>
      <c r="BR231" s="93">
        <f>Input_1!BR131</f>
        <v>0</v>
      </c>
      <c r="BS231" s="93">
        <f>Input_1!BS131</f>
        <v>0</v>
      </c>
      <c r="BT231" s="93">
        <f>Input_1!BT131</f>
        <v>0</v>
      </c>
      <c r="BU231" s="93">
        <f>Input_1!BU131</f>
        <v>0</v>
      </c>
      <c r="BV231" s="93">
        <f>Input_1!BV131</f>
        <v>0</v>
      </c>
      <c r="BW231" s="93">
        <f>Input_1!BW131</f>
        <v>0</v>
      </c>
      <c r="BX231" s="93">
        <f>Input_1!BX131</f>
        <v>0</v>
      </c>
      <c r="BY231" s="93">
        <f>Input_1!BY131</f>
        <v>0</v>
      </c>
      <c r="BZ231" s="93">
        <f>Input_1!BZ131</f>
        <v>0</v>
      </c>
      <c r="CA231" s="93">
        <f>Input_1!CA131</f>
        <v>0</v>
      </c>
      <c r="CB231" s="93">
        <f>Input_1!CB131</f>
        <v>0</v>
      </c>
      <c r="CC231" s="93">
        <f>Input_1!CC131</f>
        <v>0</v>
      </c>
      <c r="CD231" s="93">
        <f>Input_1!CD131</f>
        <v>0</v>
      </c>
      <c r="CE231" s="93">
        <f>Input_1!CE131</f>
        <v>0</v>
      </c>
      <c r="CF231" s="93">
        <f>Input_1!CF131</f>
        <v>0</v>
      </c>
      <c r="CG231" s="93">
        <f>Input_1!CG131</f>
        <v>0</v>
      </c>
      <c r="CH231" s="93">
        <f>Input_1!CH131</f>
        <v>0</v>
      </c>
      <c r="CI231" s="93">
        <f>Input_1!CI131</f>
        <v>0</v>
      </c>
      <c r="CJ231" s="93">
        <f>Input_1!CJ131</f>
        <v>0</v>
      </c>
      <c r="CK231" s="93">
        <f>Input_1!CK131</f>
        <v>0</v>
      </c>
      <c r="CL231" s="93">
        <f>Input_1!CL131</f>
        <v>0</v>
      </c>
      <c r="CM231" s="93">
        <f>Input_1!CM131</f>
        <v>0</v>
      </c>
      <c r="CN231" s="93">
        <f>Input_1!CN131</f>
        <v>0</v>
      </c>
      <c r="CO231" s="93">
        <f>Input_1!CO131</f>
        <v>0</v>
      </c>
      <c r="CP231" s="93">
        <f>Input_1!CP131</f>
        <v>0</v>
      </c>
      <c r="CQ231" s="93">
        <f>Input_1!CQ131</f>
        <v>0</v>
      </c>
      <c r="CR231" s="93">
        <f>Input_1!CR131</f>
        <v>0</v>
      </c>
      <c r="CS231" s="93">
        <f>Input_1!CS131</f>
        <v>0</v>
      </c>
      <c r="CT231" s="93">
        <f>Input_1!CT131</f>
        <v>0</v>
      </c>
      <c r="CU231" s="93">
        <f>Input_1!CU131</f>
        <v>0</v>
      </c>
      <c r="CV231" s="93">
        <f>Input_1!CV131</f>
        <v>0</v>
      </c>
      <c r="CW231" s="93">
        <f>Input_1!CW131</f>
        <v>0</v>
      </c>
      <c r="CX231" s="93">
        <f>Input_1!CX131</f>
        <v>0</v>
      </c>
      <c r="CY231" s="93">
        <f>Input_1!CY131</f>
        <v>0</v>
      </c>
      <c r="CZ231" s="93">
        <f>Input_1!CZ131</f>
        <v>0</v>
      </c>
      <c r="DA231" s="93">
        <f>Input_1!DA131</f>
        <v>0</v>
      </c>
      <c r="DB231" s="93">
        <f>Input_1!DB131</f>
        <v>0</v>
      </c>
      <c r="DC231" s="93">
        <f>Input_1!DC131</f>
        <v>0</v>
      </c>
      <c r="DD231" s="93">
        <f>Input_1!DD131</f>
        <v>0</v>
      </c>
      <c r="DE231" s="93">
        <f>Input_1!DE131</f>
        <v>0</v>
      </c>
      <c r="DF231" s="93">
        <f>Input_1!DF131</f>
        <v>0</v>
      </c>
      <c r="DG231" s="93">
        <f>Input_1!DG131</f>
        <v>0</v>
      </c>
      <c r="DH231" s="93">
        <f>Input_1!DH131</f>
        <v>0</v>
      </c>
      <c r="DI231" s="93">
        <f>Input_1!DI131</f>
        <v>0</v>
      </c>
      <c r="DJ231" s="93">
        <f>Input_1!DJ131</f>
        <v>0</v>
      </c>
      <c r="DK231" s="93">
        <f>Input_1!DK131</f>
        <v>0</v>
      </c>
      <c r="DL231" s="93">
        <f>Input_1!DL131</f>
        <v>0</v>
      </c>
      <c r="DM231" s="93">
        <f>Input_1!DM131</f>
        <v>0</v>
      </c>
      <c r="DN231" s="93">
        <f>Input_1!DN131</f>
        <v>0</v>
      </c>
      <c r="DO231" s="93">
        <f>Input_1!DO131</f>
        <v>0</v>
      </c>
      <c r="DP231" s="93">
        <f>Input_1!DP131</f>
        <v>0</v>
      </c>
      <c r="DQ231" s="93">
        <f>Input_1!DQ131</f>
        <v>0</v>
      </c>
      <c r="DR231" s="93">
        <f>Input_1!DR131</f>
        <v>0</v>
      </c>
      <c r="DS231" s="93">
        <f>Input_1!DS131</f>
        <v>0</v>
      </c>
      <c r="DT231" s="93">
        <f>Input_1!DT131</f>
        <v>0</v>
      </c>
      <c r="DU231" s="93">
        <f>Input_1!DU131</f>
        <v>0</v>
      </c>
      <c r="DV231" s="93">
        <f>Input_1!DV131</f>
        <v>0</v>
      </c>
      <c r="DW231" s="93">
        <f>Input_1!DW131</f>
        <v>0</v>
      </c>
      <c r="DX231" s="93">
        <f>Input_1!DX131</f>
        <v>0</v>
      </c>
      <c r="DY231" s="93">
        <f>Input_1!DY131</f>
        <v>0</v>
      </c>
      <c r="DZ231" s="93">
        <f>Input_1!DZ131</f>
        <v>0</v>
      </c>
      <c r="EA231" s="93">
        <f>Input_1!EA131</f>
        <v>0</v>
      </c>
      <c r="EB231" s="93">
        <f>Input_1!EB131</f>
        <v>0</v>
      </c>
      <c r="EC231" s="93">
        <f>Input_1!EC131</f>
        <v>0</v>
      </c>
      <c r="ED231" s="93">
        <f>Input_1!ED131</f>
        <v>0</v>
      </c>
      <c r="EE231" s="93">
        <f>Input_1!EE131</f>
        <v>0</v>
      </c>
      <c r="EF231" s="93">
        <f>Input_1!EF131</f>
        <v>0</v>
      </c>
      <c r="EG231" s="93">
        <f>Input_1!EG131</f>
        <v>0</v>
      </c>
      <c r="EH231" s="93">
        <f>Input_1!EH131</f>
        <v>0</v>
      </c>
      <c r="EI231" s="93">
        <f>Input_1!EI131</f>
        <v>0</v>
      </c>
      <c r="EJ231" s="93">
        <f>Input_1!EJ131</f>
        <v>0</v>
      </c>
      <c r="EK231" s="93">
        <f>Input_1!EK131</f>
        <v>0</v>
      </c>
      <c r="EL231" s="93">
        <f>Input_1!EL131</f>
        <v>0</v>
      </c>
      <c r="EM231" s="93">
        <f>Input_1!EM131</f>
        <v>0</v>
      </c>
      <c r="EN231" s="93">
        <f>Input_1!EN131</f>
        <v>0</v>
      </c>
      <c r="EO231" s="93">
        <f>Input_1!EO131</f>
        <v>0</v>
      </c>
      <c r="EP231" s="93">
        <f>Input_1!EP131</f>
        <v>0</v>
      </c>
      <c r="EQ231" s="94">
        <f>Input_1!EQ131</f>
        <v>0</v>
      </c>
      <c r="ER231" s="77" t="s">
        <v>39</v>
      </c>
      <c r="ES231" s="105"/>
      <c r="ET231" s="77"/>
      <c r="EU231" s="77"/>
      <c r="EV231" s="77"/>
      <c r="EW231" s="77"/>
      <c r="EX231" s="77"/>
    </row>
    <row r="232" spans="1:154" x14ac:dyDescent="0.25">
      <c r="A232" s="46" t="s">
        <v>24</v>
      </c>
      <c r="B232" s="77" t="s">
        <v>31</v>
      </c>
      <c r="C232" s="93">
        <f>Input_1!C132</f>
        <v>2.76965764E-9</v>
      </c>
      <c r="D232" s="93">
        <f>Input_1!D132</f>
        <v>2.3028352799999999E-8</v>
      </c>
      <c r="E232" s="93">
        <f>Input_1!E132</f>
        <v>3.4956899099999999E-8</v>
      </c>
      <c r="F232" s="93">
        <f>Input_1!F132</f>
        <v>0</v>
      </c>
      <c r="G232" s="93">
        <f>Input_1!G132</f>
        <v>0</v>
      </c>
      <c r="H232" s="93">
        <f>Input_1!H132</f>
        <v>0</v>
      </c>
      <c r="I232" s="93">
        <f>Input_1!I132</f>
        <v>0</v>
      </c>
      <c r="J232" s="93">
        <f>Input_1!J132</f>
        <v>0</v>
      </c>
      <c r="K232" s="93">
        <f>Input_1!K132</f>
        <v>0</v>
      </c>
      <c r="L232" s="93">
        <f>Input_1!L132</f>
        <v>0</v>
      </c>
      <c r="M232" s="93">
        <f>Input_1!M132</f>
        <v>2.5474297599999999E-8</v>
      </c>
      <c r="N232" s="93">
        <f>Input_1!N132</f>
        <v>8.2400317799999995E-8</v>
      </c>
      <c r="O232" s="93">
        <f>Input_1!O132</f>
        <v>4.8196694400000002E-9</v>
      </c>
      <c r="P232" s="93">
        <f>Input_1!P132</f>
        <v>0</v>
      </c>
      <c r="Q232" s="93">
        <f>Input_1!Q132</f>
        <v>0</v>
      </c>
      <c r="R232" s="93">
        <f>Input_1!R132</f>
        <v>0</v>
      </c>
      <c r="S232" s="93">
        <f>Input_1!S132</f>
        <v>0</v>
      </c>
      <c r="T232" s="93">
        <f>Input_1!T132</f>
        <v>0</v>
      </c>
      <c r="U232" s="93">
        <f>Input_1!U132</f>
        <v>0</v>
      </c>
      <c r="V232" s="93">
        <f>Input_1!V132</f>
        <v>0</v>
      </c>
      <c r="W232" s="93">
        <f>Input_1!W132</f>
        <v>1.03659641E-7</v>
      </c>
      <c r="X232" s="93">
        <f>Input_1!X132</f>
        <v>0</v>
      </c>
      <c r="Y232" s="93">
        <f>Input_1!Y132</f>
        <v>0</v>
      </c>
      <c r="Z232" s="93">
        <f>Input_1!Z132</f>
        <v>0</v>
      </c>
      <c r="AA232" s="93">
        <f>Input_1!AA132</f>
        <v>0</v>
      </c>
      <c r="AB232" s="93">
        <f>Input_1!AB132</f>
        <v>0</v>
      </c>
      <c r="AC232" s="93">
        <f>Input_1!AC132</f>
        <v>0</v>
      </c>
      <c r="AD232" s="93">
        <f>Input_1!AD132</f>
        <v>0</v>
      </c>
      <c r="AE232" s="93">
        <f>Input_1!AE132</f>
        <v>8.9341394399999999E-9</v>
      </c>
      <c r="AF232" s="93">
        <f>Input_1!AF132</f>
        <v>0</v>
      </c>
      <c r="AG232" s="93">
        <f>Input_1!AG132</f>
        <v>2.56152866E-8</v>
      </c>
      <c r="AH232" s="93">
        <f>Input_1!AH132</f>
        <v>0</v>
      </c>
      <c r="AI232" s="93">
        <f>Input_1!AI132</f>
        <v>0</v>
      </c>
      <c r="AJ232" s="93">
        <f>Input_1!AJ132</f>
        <v>0</v>
      </c>
      <c r="AK232" s="93">
        <f>Input_1!AK132</f>
        <v>0</v>
      </c>
      <c r="AL232" s="93">
        <f>Input_1!AL132</f>
        <v>0</v>
      </c>
      <c r="AM232" s="93">
        <f>Input_1!AM132</f>
        <v>9.9094243400000002E-9</v>
      </c>
      <c r="AN232" s="93">
        <f>Input_1!AN132</f>
        <v>5.2917443099999995E-7</v>
      </c>
      <c r="AO232" s="93">
        <f>Input_1!AO132</f>
        <v>7.2111328799999999E-7</v>
      </c>
      <c r="AP232" s="93">
        <f>Input_1!AP132</f>
        <v>3.14240433E-8</v>
      </c>
      <c r="AQ232" s="93">
        <f>Input_1!AQ132</f>
        <v>0</v>
      </c>
      <c r="AR232" s="93">
        <f>Input_1!AR132</f>
        <v>0</v>
      </c>
      <c r="AS232" s="93">
        <f>Input_1!AS132</f>
        <v>0</v>
      </c>
      <c r="AT232" s="93">
        <f>Input_1!AT132</f>
        <v>0</v>
      </c>
      <c r="AU232" s="93">
        <f>Input_1!AU132</f>
        <v>0</v>
      </c>
      <c r="AV232" s="93">
        <f>Input_1!AV132</f>
        <v>0</v>
      </c>
      <c r="AW232" s="93">
        <f>Input_1!AW132</f>
        <v>0</v>
      </c>
      <c r="AX232" s="93">
        <f>Input_1!AX132</f>
        <v>0</v>
      </c>
      <c r="AY232" s="93">
        <f>Input_1!AY132</f>
        <v>0</v>
      </c>
      <c r="AZ232" s="93">
        <f>Input_1!AZ132</f>
        <v>0</v>
      </c>
      <c r="BA232" s="93">
        <f>Input_1!BA132</f>
        <v>0</v>
      </c>
      <c r="BB232" s="93">
        <f>Input_1!BB132</f>
        <v>0</v>
      </c>
      <c r="BC232" s="93">
        <f>Input_1!BC132</f>
        <v>0</v>
      </c>
      <c r="BD232" s="93">
        <f>Input_1!BD132</f>
        <v>0</v>
      </c>
      <c r="BE232" s="93">
        <f>Input_1!BE132</f>
        <v>1.5016521600000001E-6</v>
      </c>
      <c r="BF232" s="93">
        <f>Input_1!BF132</f>
        <v>3.1065887199999998E-9</v>
      </c>
      <c r="BG232" s="93">
        <f>Input_1!BG132</f>
        <v>1.1505128900000001E-7</v>
      </c>
      <c r="BH232" s="93">
        <f>Input_1!BH132</f>
        <v>1.2984471600000001E-7</v>
      </c>
      <c r="BI232" s="93">
        <f>Input_1!BI132</f>
        <v>0</v>
      </c>
      <c r="BJ232" s="93">
        <f>Input_1!BJ132</f>
        <v>4.59349612E-9</v>
      </c>
      <c r="BK232" s="93">
        <f>Input_1!BK132</f>
        <v>0</v>
      </c>
      <c r="BL232" s="93">
        <f>Input_1!BL132</f>
        <v>0</v>
      </c>
      <c r="BM232" s="93">
        <f>Input_1!BM132</f>
        <v>0</v>
      </c>
      <c r="BN232" s="93">
        <f>Input_1!BN132</f>
        <v>1.5213935800000001E-9</v>
      </c>
      <c r="BO232" s="93">
        <f>Input_1!BO132</f>
        <v>6.3570490299999997E-9</v>
      </c>
      <c r="BP232" s="93">
        <f>Input_1!BP132</f>
        <v>2.46484313E-8</v>
      </c>
      <c r="BQ232" s="93">
        <f>Input_1!BQ132</f>
        <v>8.7300181600000007E-7</v>
      </c>
      <c r="BR232" s="93">
        <f>Input_1!BR132</f>
        <v>0</v>
      </c>
      <c r="BS232" s="93">
        <f>Input_1!BS132</f>
        <v>0</v>
      </c>
      <c r="BT232" s="93">
        <f>Input_1!BT132</f>
        <v>0</v>
      </c>
      <c r="BU232" s="93">
        <f>Input_1!BU132</f>
        <v>0</v>
      </c>
      <c r="BV232" s="93">
        <f>Input_1!BV132</f>
        <v>0</v>
      </c>
      <c r="BW232" s="93">
        <f>Input_1!BW132</f>
        <v>2.6709844900000002E-10</v>
      </c>
      <c r="BX232" s="93">
        <f>Input_1!BX132</f>
        <v>3.1399349100000001E-9</v>
      </c>
      <c r="BY232" s="93">
        <f>Input_1!BY132</f>
        <v>3.9769074099999999E-9</v>
      </c>
      <c r="BZ232" s="93">
        <f>Input_1!BZ132</f>
        <v>8.0141632199999996E-8</v>
      </c>
      <c r="CA232" s="93">
        <f>Input_1!CA132</f>
        <v>2.2633176099999999E-9</v>
      </c>
      <c r="CB232" s="93">
        <f>Input_1!CB132</f>
        <v>0</v>
      </c>
      <c r="CC232" s="93">
        <f>Input_1!CC132</f>
        <v>0</v>
      </c>
      <c r="CD232" s="93">
        <f>Input_1!CD132</f>
        <v>0</v>
      </c>
      <c r="CE232" s="93">
        <f>Input_1!CE132</f>
        <v>0</v>
      </c>
      <c r="CF232" s="93">
        <f>Input_1!CF132</f>
        <v>3.4109120400000002E-9</v>
      </c>
      <c r="CG232" s="93">
        <f>Input_1!CG132</f>
        <v>6.2221053499999999E-9</v>
      </c>
      <c r="CH232" s="93">
        <f>Input_1!CH132</f>
        <v>2.9907441199999999E-8</v>
      </c>
      <c r="CI232" s="93">
        <f>Input_1!CI132</f>
        <v>0</v>
      </c>
      <c r="CJ232" s="93">
        <f>Input_1!CJ132</f>
        <v>0</v>
      </c>
      <c r="CK232" s="93">
        <f>Input_1!CK132</f>
        <v>0</v>
      </c>
      <c r="CL232" s="93">
        <f>Input_1!CL132</f>
        <v>0</v>
      </c>
      <c r="CM232" s="93">
        <f>Input_1!CM132</f>
        <v>0</v>
      </c>
      <c r="CN232" s="93">
        <f>Input_1!CN132</f>
        <v>0</v>
      </c>
      <c r="CO232" s="93">
        <f>Input_1!CO132</f>
        <v>3.6116943700000002E-9</v>
      </c>
      <c r="CP232" s="93">
        <f>Input_1!CP132</f>
        <v>1.5787519400000001E-8</v>
      </c>
      <c r="CQ232" s="93">
        <f>Input_1!CQ132</f>
        <v>0</v>
      </c>
      <c r="CR232" s="93">
        <f>Input_1!CR132</f>
        <v>2.4291156499999998E-9</v>
      </c>
      <c r="CS232" s="93">
        <f>Input_1!CS132</f>
        <v>0</v>
      </c>
      <c r="CT232" s="93">
        <f>Input_1!CT132</f>
        <v>0</v>
      </c>
      <c r="CU232" s="93">
        <f>Input_1!CU132</f>
        <v>0</v>
      </c>
      <c r="CV232" s="93">
        <f>Input_1!CV132</f>
        <v>0</v>
      </c>
      <c r="CW232" s="93">
        <f>Input_1!CW132</f>
        <v>0</v>
      </c>
      <c r="CX232" s="93">
        <f>Input_1!CX132</f>
        <v>5.43654489E-9</v>
      </c>
      <c r="CY232" s="93">
        <f>Input_1!CY132</f>
        <v>7.1357043800000006E-8</v>
      </c>
      <c r="CZ232" s="93">
        <f>Input_1!CZ132</f>
        <v>2.1521433600000001E-7</v>
      </c>
      <c r="DA232" s="93">
        <f>Input_1!DA132</f>
        <v>0</v>
      </c>
      <c r="DB232" s="93">
        <f>Input_1!DB132</f>
        <v>0</v>
      </c>
      <c r="DC232" s="93">
        <f>Input_1!DC132</f>
        <v>0</v>
      </c>
      <c r="DD232" s="93">
        <f>Input_1!DD132</f>
        <v>0</v>
      </c>
      <c r="DE232" s="93">
        <f>Input_1!DE132</f>
        <v>0</v>
      </c>
      <c r="DF232" s="93">
        <f>Input_1!DF132</f>
        <v>0</v>
      </c>
      <c r="DG232" s="93">
        <f>Input_1!DG132</f>
        <v>8.3016928899999994E-8</v>
      </c>
      <c r="DH232" s="93">
        <f>Input_1!DH132</f>
        <v>5.1430396799999999E-8</v>
      </c>
      <c r="DI232" s="93">
        <f>Input_1!DI132</f>
        <v>0</v>
      </c>
      <c r="DJ232" s="93">
        <f>Input_1!DJ132</f>
        <v>0</v>
      </c>
      <c r="DK232" s="93">
        <f>Input_1!DK132</f>
        <v>0</v>
      </c>
      <c r="DL232" s="93">
        <f>Input_1!DL132</f>
        <v>0</v>
      </c>
      <c r="DM232" s="93">
        <f>Input_1!DM132</f>
        <v>0</v>
      </c>
      <c r="DN232" s="93">
        <f>Input_1!DN132</f>
        <v>0</v>
      </c>
      <c r="DO232" s="93">
        <f>Input_1!DO132</f>
        <v>0</v>
      </c>
      <c r="DP232" s="93">
        <f>Input_1!DP132</f>
        <v>6.8111240099999999E-8</v>
      </c>
      <c r="DQ232" s="93">
        <f>Input_1!DQ132</f>
        <v>9.9695826700000004E-8</v>
      </c>
      <c r="DR232" s="93">
        <f>Input_1!DR132</f>
        <v>6.6364994799999997E-9</v>
      </c>
      <c r="DS232" s="93">
        <f>Input_1!DS132</f>
        <v>1.2882486900000001E-8</v>
      </c>
      <c r="DT232" s="93">
        <f>Input_1!DT132</f>
        <v>0</v>
      </c>
      <c r="DU232" s="93">
        <f>Input_1!DU132</f>
        <v>0</v>
      </c>
      <c r="DV232" s="93">
        <f>Input_1!DV132</f>
        <v>0</v>
      </c>
      <c r="DW232" s="93">
        <f>Input_1!DW132</f>
        <v>0</v>
      </c>
      <c r="DX232" s="93">
        <f>Input_1!DX132</f>
        <v>0</v>
      </c>
      <c r="DY232" s="93">
        <f>Input_1!DY132</f>
        <v>2.39322276E-7</v>
      </c>
      <c r="DZ232" s="93">
        <f>Input_1!DZ132</f>
        <v>1.81061786E-7</v>
      </c>
      <c r="EA232" s="93">
        <f>Input_1!EA132</f>
        <v>1.5539631099999999E-8</v>
      </c>
      <c r="EB232" s="93">
        <f>Input_1!EB132</f>
        <v>0</v>
      </c>
      <c r="EC232" s="93">
        <f>Input_1!EC132</f>
        <v>0</v>
      </c>
      <c r="ED232" s="93">
        <f>Input_1!ED132</f>
        <v>0</v>
      </c>
      <c r="EE232" s="93">
        <f>Input_1!EE132</f>
        <v>0</v>
      </c>
      <c r="EF232" s="93">
        <f>Input_1!EF132</f>
        <v>0</v>
      </c>
      <c r="EG232" s="93">
        <f>Input_1!EG132</f>
        <v>0</v>
      </c>
      <c r="EH232" s="93">
        <f>Input_1!EH132</f>
        <v>2.7528393700000001E-8</v>
      </c>
      <c r="EI232" s="93">
        <f>Input_1!EI132</f>
        <v>2.0456693999999998E-9</v>
      </c>
      <c r="EJ232" s="93">
        <f>Input_1!EJ132</f>
        <v>0</v>
      </c>
      <c r="EK232" s="93">
        <f>Input_1!EK132</f>
        <v>0</v>
      </c>
      <c r="EL232" s="93">
        <f>Input_1!EL132</f>
        <v>0</v>
      </c>
      <c r="EM232" s="93">
        <f>Input_1!EM132</f>
        <v>0</v>
      </c>
      <c r="EN232" s="93">
        <f>Input_1!EN132</f>
        <v>0</v>
      </c>
      <c r="EO232" s="93">
        <f>Input_1!EO132</f>
        <v>0</v>
      </c>
      <c r="EP232" s="93">
        <f>Input_1!EP132</f>
        <v>0</v>
      </c>
      <c r="EQ232" s="94">
        <f>Input_1!EQ132</f>
        <v>5.4934931299999986E-6</v>
      </c>
      <c r="ER232" s="77" t="s">
        <v>31</v>
      </c>
      <c r="ES232" s="98" t="s">
        <v>24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32</v>
      </c>
      <c r="C233" s="93">
        <f>Input_1!C133</f>
        <v>7.3650150900000009E-9</v>
      </c>
      <c r="D233" s="93">
        <f>Input_1!D133</f>
        <v>5.4097955000000001E-8</v>
      </c>
      <c r="E233" s="93">
        <f>Input_1!E133</f>
        <v>8.3222818300000003E-8</v>
      </c>
      <c r="F233" s="93">
        <f>Input_1!F133</f>
        <v>0</v>
      </c>
      <c r="G233" s="93">
        <f>Input_1!G133</f>
        <v>0</v>
      </c>
      <c r="H233" s="93">
        <f>Input_1!H133</f>
        <v>0</v>
      </c>
      <c r="I233" s="93">
        <f>Input_1!I133</f>
        <v>0</v>
      </c>
      <c r="J233" s="93">
        <f>Input_1!J133</f>
        <v>0</v>
      </c>
      <c r="K233" s="93">
        <f>Input_1!K133</f>
        <v>0</v>
      </c>
      <c r="L233" s="93">
        <f>Input_1!L133</f>
        <v>0</v>
      </c>
      <c r="M233" s="93">
        <f>Input_1!M133</f>
        <v>6.6876784499999996E-8</v>
      </c>
      <c r="N233" s="93">
        <f>Input_1!N133</f>
        <v>1.9763978899999999E-7</v>
      </c>
      <c r="O233" s="93">
        <f>Input_1!O133</f>
        <v>1.0873368699999999E-8</v>
      </c>
      <c r="P233" s="93">
        <f>Input_1!P133</f>
        <v>0</v>
      </c>
      <c r="Q233" s="93">
        <f>Input_1!Q133</f>
        <v>0</v>
      </c>
      <c r="R233" s="93">
        <f>Input_1!R133</f>
        <v>0</v>
      </c>
      <c r="S233" s="93">
        <f>Input_1!S133</f>
        <v>0</v>
      </c>
      <c r="T233" s="93">
        <f>Input_1!T133</f>
        <v>0</v>
      </c>
      <c r="U233" s="93">
        <f>Input_1!U133</f>
        <v>0</v>
      </c>
      <c r="V233" s="93">
        <f>Input_1!V133</f>
        <v>0</v>
      </c>
      <c r="W233" s="93">
        <f>Input_1!W133</f>
        <v>2.412078039999999E-7</v>
      </c>
      <c r="X233" s="93">
        <f>Input_1!X133</f>
        <v>0</v>
      </c>
      <c r="Y233" s="93">
        <f>Input_1!Y133</f>
        <v>0</v>
      </c>
      <c r="Z233" s="93">
        <f>Input_1!Z133</f>
        <v>0</v>
      </c>
      <c r="AA233" s="93">
        <f>Input_1!AA133</f>
        <v>0</v>
      </c>
      <c r="AB233" s="93">
        <f>Input_1!AB133</f>
        <v>0</v>
      </c>
      <c r="AC233" s="93">
        <f>Input_1!AC133</f>
        <v>0</v>
      </c>
      <c r="AD233" s="93">
        <f>Input_1!AD133</f>
        <v>0</v>
      </c>
      <c r="AE233" s="93">
        <f>Input_1!AE133</f>
        <v>2.14109302E-8</v>
      </c>
      <c r="AF233" s="93">
        <f>Input_1!AF133</f>
        <v>0</v>
      </c>
      <c r="AG233" s="93">
        <f>Input_1!AG133</f>
        <v>5.6162585899999997E-8</v>
      </c>
      <c r="AH233" s="93">
        <f>Input_1!AH133</f>
        <v>0</v>
      </c>
      <c r="AI233" s="93">
        <f>Input_1!AI133</f>
        <v>0</v>
      </c>
      <c r="AJ233" s="93">
        <f>Input_1!AJ133</f>
        <v>0</v>
      </c>
      <c r="AK233" s="93">
        <f>Input_1!AK133</f>
        <v>0</v>
      </c>
      <c r="AL233" s="93">
        <f>Input_1!AL133</f>
        <v>0</v>
      </c>
      <c r="AM233" s="93">
        <f>Input_1!AM133</f>
        <v>2.59401164E-8</v>
      </c>
      <c r="AN233" s="93">
        <f>Input_1!AN133</f>
        <v>1.34713276E-6</v>
      </c>
      <c r="AO233" s="93">
        <f>Input_1!AO133</f>
        <v>1.71284065E-6</v>
      </c>
      <c r="AP233" s="93">
        <f>Input_1!AP133</f>
        <v>6.9839547799999994E-8</v>
      </c>
      <c r="AQ233" s="93">
        <f>Input_1!AQ133</f>
        <v>0</v>
      </c>
      <c r="AR233" s="93">
        <f>Input_1!AR133</f>
        <v>0</v>
      </c>
      <c r="AS233" s="93">
        <f>Input_1!AS133</f>
        <v>0</v>
      </c>
      <c r="AT233" s="93">
        <f>Input_1!AT133</f>
        <v>0</v>
      </c>
      <c r="AU233" s="93">
        <f>Input_1!AU133</f>
        <v>0</v>
      </c>
      <c r="AV233" s="93">
        <f>Input_1!AV133</f>
        <v>0</v>
      </c>
      <c r="AW233" s="93">
        <f>Input_1!AW133</f>
        <v>0</v>
      </c>
      <c r="AX233" s="93">
        <f>Input_1!AX133</f>
        <v>0</v>
      </c>
      <c r="AY233" s="93">
        <f>Input_1!AY133</f>
        <v>0</v>
      </c>
      <c r="AZ233" s="93">
        <f>Input_1!AZ133</f>
        <v>0</v>
      </c>
      <c r="BA233" s="93">
        <f>Input_1!BA133</f>
        <v>0</v>
      </c>
      <c r="BB233" s="93">
        <f>Input_1!BB133</f>
        <v>0</v>
      </c>
      <c r="BC233" s="93">
        <f>Input_1!BC133</f>
        <v>0</v>
      </c>
      <c r="BD233" s="93">
        <f>Input_1!BD133</f>
        <v>0</v>
      </c>
      <c r="BE233" s="93">
        <f>Input_1!BE133</f>
        <v>3.9779580699999996E-6</v>
      </c>
      <c r="BF233" s="93">
        <f>Input_1!BF133</f>
        <v>7.7399034200000005E-9</v>
      </c>
      <c r="BG233" s="93">
        <f>Input_1!BG133</f>
        <v>2.6248027800000001E-7</v>
      </c>
      <c r="BH233" s="93">
        <f>Input_1!BH133</f>
        <v>2.6888982100000001E-7</v>
      </c>
      <c r="BI233" s="93">
        <f>Input_1!BI133</f>
        <v>0</v>
      </c>
      <c r="BJ233" s="93">
        <f>Input_1!BJ133</f>
        <v>9.1902896500000004E-9</v>
      </c>
      <c r="BK233" s="93">
        <f>Input_1!BK133</f>
        <v>0</v>
      </c>
      <c r="BL233" s="93">
        <f>Input_1!BL133</f>
        <v>0</v>
      </c>
      <c r="BM233" s="93">
        <f>Input_1!BM133</f>
        <v>0</v>
      </c>
      <c r="BN233" s="93">
        <f>Input_1!BN133</f>
        <v>4.6664576700000002E-9</v>
      </c>
      <c r="BO233" s="93">
        <f>Input_1!BO133</f>
        <v>1.57203543E-8</v>
      </c>
      <c r="BP233" s="93">
        <f>Input_1!BP133</f>
        <v>5.6437622499999999E-8</v>
      </c>
      <c r="BQ233" s="93">
        <f>Input_1!BQ133</f>
        <v>1.8257706200000001E-6</v>
      </c>
      <c r="BR233" s="93">
        <f>Input_1!BR133</f>
        <v>0</v>
      </c>
      <c r="BS233" s="93">
        <f>Input_1!BS133</f>
        <v>0</v>
      </c>
      <c r="BT233" s="93">
        <f>Input_1!BT133</f>
        <v>0</v>
      </c>
      <c r="BU233" s="93">
        <f>Input_1!BU133</f>
        <v>0</v>
      </c>
      <c r="BV233" s="93">
        <f>Input_1!BV133</f>
        <v>0</v>
      </c>
      <c r="BW233" s="93">
        <f>Input_1!BW133</f>
        <v>4.1993272799999999E-10</v>
      </c>
      <c r="BX233" s="93">
        <f>Input_1!BX133</f>
        <v>7.8125681999999999E-9</v>
      </c>
      <c r="BY233" s="93">
        <f>Input_1!BY133</f>
        <v>9.6040448599999996E-9</v>
      </c>
      <c r="BZ233" s="93">
        <f>Input_1!BZ133</f>
        <v>1.7743499500000001E-7</v>
      </c>
      <c r="CA233" s="93">
        <f>Input_1!CA133</f>
        <v>4.7887001399999996E-9</v>
      </c>
      <c r="CB233" s="93">
        <f>Input_1!CB133</f>
        <v>0</v>
      </c>
      <c r="CC233" s="93">
        <f>Input_1!CC133</f>
        <v>0</v>
      </c>
      <c r="CD233" s="93">
        <f>Input_1!CD133</f>
        <v>0</v>
      </c>
      <c r="CE233" s="93">
        <f>Input_1!CE133</f>
        <v>0</v>
      </c>
      <c r="CF233" s="93">
        <f>Input_1!CF133</f>
        <v>9.7541180200000001E-9</v>
      </c>
      <c r="CG233" s="93">
        <f>Input_1!CG133</f>
        <v>1.44370198E-8</v>
      </c>
      <c r="CH233" s="93">
        <f>Input_1!CH133</f>
        <v>6.7883559999999993E-8</v>
      </c>
      <c r="CI233" s="93">
        <f>Input_1!CI133</f>
        <v>0</v>
      </c>
      <c r="CJ233" s="93">
        <f>Input_1!CJ133</f>
        <v>0</v>
      </c>
      <c r="CK233" s="93">
        <f>Input_1!CK133</f>
        <v>0</v>
      </c>
      <c r="CL233" s="93">
        <f>Input_1!CL133</f>
        <v>0</v>
      </c>
      <c r="CM233" s="93">
        <f>Input_1!CM133</f>
        <v>0</v>
      </c>
      <c r="CN233" s="93">
        <f>Input_1!CN133</f>
        <v>0</v>
      </c>
      <c r="CO233" s="93">
        <f>Input_1!CO133</f>
        <v>1.6475613800000001E-8</v>
      </c>
      <c r="CP233" s="93">
        <f>Input_1!CP133</f>
        <v>2.3207742300000001E-8</v>
      </c>
      <c r="CQ233" s="93">
        <f>Input_1!CQ133</f>
        <v>0</v>
      </c>
      <c r="CR233" s="93">
        <f>Input_1!CR133</f>
        <v>4.60222792E-9</v>
      </c>
      <c r="CS233" s="93">
        <f>Input_1!CS133</f>
        <v>0</v>
      </c>
      <c r="CT233" s="93">
        <f>Input_1!CT133</f>
        <v>0</v>
      </c>
      <c r="CU233" s="93">
        <f>Input_1!CU133</f>
        <v>0</v>
      </c>
      <c r="CV233" s="93">
        <f>Input_1!CV133</f>
        <v>0</v>
      </c>
      <c r="CW233" s="93">
        <f>Input_1!CW133</f>
        <v>0</v>
      </c>
      <c r="CX233" s="93">
        <f>Input_1!CX133</f>
        <v>1.40341541E-8</v>
      </c>
      <c r="CY233" s="93">
        <f>Input_1!CY133</f>
        <v>1.95274574E-7</v>
      </c>
      <c r="CZ233" s="93">
        <f>Input_1!CZ133</f>
        <v>5.09479698E-7</v>
      </c>
      <c r="DA233" s="93">
        <f>Input_1!DA133</f>
        <v>0</v>
      </c>
      <c r="DB233" s="93">
        <f>Input_1!DB133</f>
        <v>0</v>
      </c>
      <c r="DC233" s="93">
        <f>Input_1!DC133</f>
        <v>0</v>
      </c>
      <c r="DD233" s="93">
        <f>Input_1!DD133</f>
        <v>0</v>
      </c>
      <c r="DE233" s="93">
        <f>Input_1!DE133</f>
        <v>0</v>
      </c>
      <c r="DF233" s="93">
        <f>Input_1!DF133</f>
        <v>0</v>
      </c>
      <c r="DG233" s="93">
        <f>Input_1!DG133</f>
        <v>2.05642414E-7</v>
      </c>
      <c r="DH233" s="93">
        <f>Input_1!DH133</f>
        <v>1.2892146400000001E-7</v>
      </c>
      <c r="DI233" s="93">
        <f>Input_1!DI133</f>
        <v>0</v>
      </c>
      <c r="DJ233" s="93">
        <f>Input_1!DJ133</f>
        <v>0</v>
      </c>
      <c r="DK233" s="93">
        <f>Input_1!DK133</f>
        <v>0</v>
      </c>
      <c r="DL233" s="93">
        <f>Input_1!DL133</f>
        <v>0</v>
      </c>
      <c r="DM233" s="93">
        <f>Input_1!DM133</f>
        <v>0</v>
      </c>
      <c r="DN233" s="93">
        <f>Input_1!DN133</f>
        <v>0</v>
      </c>
      <c r="DO233" s="93">
        <f>Input_1!DO133</f>
        <v>0</v>
      </c>
      <c r="DP233" s="93">
        <f>Input_1!DP133</f>
        <v>1.84626342E-7</v>
      </c>
      <c r="DQ233" s="93">
        <f>Input_1!DQ133</f>
        <v>2.6288463500000001E-7</v>
      </c>
      <c r="DR233" s="93">
        <f>Input_1!DR133</f>
        <v>1.57734198E-8</v>
      </c>
      <c r="DS233" s="93">
        <f>Input_1!DS133</f>
        <v>2.8363010200000001E-8</v>
      </c>
      <c r="DT233" s="93">
        <f>Input_1!DT133</f>
        <v>0</v>
      </c>
      <c r="DU233" s="93">
        <f>Input_1!DU133</f>
        <v>0</v>
      </c>
      <c r="DV233" s="93">
        <f>Input_1!DV133</f>
        <v>0</v>
      </c>
      <c r="DW233" s="93">
        <f>Input_1!DW133</f>
        <v>0</v>
      </c>
      <c r="DX233" s="93">
        <f>Input_1!DX133</f>
        <v>0</v>
      </c>
      <c r="DY233" s="93">
        <f>Input_1!DY133</f>
        <v>6.0063646900000007E-7</v>
      </c>
      <c r="DZ233" s="93">
        <f>Input_1!DZ133</f>
        <v>4.7570167900000001E-7</v>
      </c>
      <c r="EA233" s="93">
        <f>Input_1!EA133</f>
        <v>3.6266766500000003E-8</v>
      </c>
      <c r="EB233" s="93">
        <f>Input_1!EB133</f>
        <v>0</v>
      </c>
      <c r="EC233" s="93">
        <f>Input_1!EC133</f>
        <v>0</v>
      </c>
      <c r="ED233" s="93">
        <f>Input_1!ED133</f>
        <v>0</v>
      </c>
      <c r="EE233" s="93">
        <f>Input_1!EE133</f>
        <v>0</v>
      </c>
      <c r="EF233" s="93">
        <f>Input_1!EF133</f>
        <v>0</v>
      </c>
      <c r="EG233" s="93">
        <f>Input_1!EG133</f>
        <v>0</v>
      </c>
      <c r="EH233" s="93">
        <f>Input_1!EH133</f>
        <v>6.93476362E-8</v>
      </c>
      <c r="EI233" s="93">
        <f>Input_1!EI133</f>
        <v>5.4712165200000007E-9</v>
      </c>
      <c r="EJ233" s="93">
        <f>Input_1!EJ133</f>
        <v>0</v>
      </c>
      <c r="EK233" s="93">
        <f>Input_1!EK133</f>
        <v>0</v>
      </c>
      <c r="EL233" s="93">
        <f>Input_1!EL133</f>
        <v>0</v>
      </c>
      <c r="EM233" s="93">
        <f>Input_1!EM133</f>
        <v>0</v>
      </c>
      <c r="EN233" s="93">
        <f>Input_1!EN133</f>
        <v>0</v>
      </c>
      <c r="EO233" s="93">
        <f>Input_1!EO133</f>
        <v>0</v>
      </c>
      <c r="EP233" s="93">
        <f>Input_1!EP133</f>
        <v>0</v>
      </c>
      <c r="EQ233" s="94">
        <f>Input_1!EQ133</f>
        <v>1.3392307499999999E-5</v>
      </c>
      <c r="ER233" s="77" t="s">
        <v>32</v>
      </c>
      <c r="ES233" s="105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33</v>
      </c>
      <c r="C234" s="93">
        <f>Input_1!C134</f>
        <v>0</v>
      </c>
      <c r="D234" s="93">
        <f>Input_1!D134</f>
        <v>0</v>
      </c>
      <c r="E234" s="93">
        <f>Input_1!E134</f>
        <v>0</v>
      </c>
      <c r="F234" s="93">
        <f>Input_1!F134</f>
        <v>0</v>
      </c>
      <c r="G234" s="93">
        <f>Input_1!G134</f>
        <v>0</v>
      </c>
      <c r="H234" s="93">
        <f>Input_1!H134</f>
        <v>0</v>
      </c>
      <c r="I234" s="93">
        <f>Input_1!I134</f>
        <v>0</v>
      </c>
      <c r="J234" s="93">
        <f>Input_1!J134</f>
        <v>0</v>
      </c>
      <c r="K234" s="93">
        <f>Input_1!K134</f>
        <v>0</v>
      </c>
      <c r="L234" s="93">
        <f>Input_1!L134</f>
        <v>0</v>
      </c>
      <c r="M234" s="93">
        <f>Input_1!M134</f>
        <v>0</v>
      </c>
      <c r="N234" s="93">
        <f>Input_1!N134</f>
        <v>0</v>
      </c>
      <c r="O234" s="93">
        <f>Input_1!O134</f>
        <v>0</v>
      </c>
      <c r="P234" s="93">
        <f>Input_1!P134</f>
        <v>0</v>
      </c>
      <c r="Q234" s="93">
        <f>Input_1!Q134</f>
        <v>0</v>
      </c>
      <c r="R234" s="93">
        <f>Input_1!R134</f>
        <v>0</v>
      </c>
      <c r="S234" s="93">
        <f>Input_1!S134</f>
        <v>0</v>
      </c>
      <c r="T234" s="93">
        <f>Input_1!T134</f>
        <v>0</v>
      </c>
      <c r="U234" s="93">
        <f>Input_1!U134</f>
        <v>0</v>
      </c>
      <c r="V234" s="93">
        <f>Input_1!V134</f>
        <v>0</v>
      </c>
      <c r="W234" s="93">
        <f>Input_1!W134</f>
        <v>0</v>
      </c>
      <c r="X234" s="93">
        <f>Input_1!X134</f>
        <v>0</v>
      </c>
      <c r="Y234" s="93">
        <f>Input_1!Y134</f>
        <v>0</v>
      </c>
      <c r="Z234" s="93">
        <f>Input_1!Z134</f>
        <v>0</v>
      </c>
      <c r="AA234" s="93">
        <f>Input_1!AA134</f>
        <v>0</v>
      </c>
      <c r="AB234" s="93">
        <f>Input_1!AB134</f>
        <v>0</v>
      </c>
      <c r="AC234" s="93">
        <f>Input_1!AC134</f>
        <v>0</v>
      </c>
      <c r="AD234" s="93">
        <f>Input_1!AD134</f>
        <v>0</v>
      </c>
      <c r="AE234" s="93">
        <f>Input_1!AE134</f>
        <v>0</v>
      </c>
      <c r="AF234" s="93">
        <f>Input_1!AF134</f>
        <v>0</v>
      </c>
      <c r="AG234" s="93">
        <f>Input_1!AG134</f>
        <v>0</v>
      </c>
      <c r="AH234" s="93">
        <f>Input_1!AH134</f>
        <v>0</v>
      </c>
      <c r="AI234" s="93">
        <f>Input_1!AI134</f>
        <v>0</v>
      </c>
      <c r="AJ234" s="93">
        <f>Input_1!AJ134</f>
        <v>0</v>
      </c>
      <c r="AK234" s="93">
        <f>Input_1!AK134</f>
        <v>0</v>
      </c>
      <c r="AL234" s="93">
        <f>Input_1!AL134</f>
        <v>0</v>
      </c>
      <c r="AM234" s="93">
        <f>Input_1!AM134</f>
        <v>0</v>
      </c>
      <c r="AN234" s="93">
        <f>Input_1!AN134</f>
        <v>0</v>
      </c>
      <c r="AO234" s="93">
        <f>Input_1!AO134</f>
        <v>0</v>
      </c>
      <c r="AP234" s="93">
        <f>Input_1!AP134</f>
        <v>0</v>
      </c>
      <c r="AQ234" s="93">
        <f>Input_1!AQ134</f>
        <v>0</v>
      </c>
      <c r="AR234" s="93">
        <f>Input_1!AR134</f>
        <v>0</v>
      </c>
      <c r="AS234" s="93">
        <f>Input_1!AS134</f>
        <v>0</v>
      </c>
      <c r="AT234" s="93">
        <f>Input_1!AT134</f>
        <v>0</v>
      </c>
      <c r="AU234" s="93">
        <f>Input_1!AU134</f>
        <v>0</v>
      </c>
      <c r="AV234" s="93">
        <f>Input_1!AV134</f>
        <v>0</v>
      </c>
      <c r="AW234" s="93">
        <f>Input_1!AW134</f>
        <v>0</v>
      </c>
      <c r="AX234" s="93">
        <f>Input_1!AX134</f>
        <v>0</v>
      </c>
      <c r="AY234" s="93">
        <f>Input_1!AY134</f>
        <v>0</v>
      </c>
      <c r="AZ234" s="93">
        <f>Input_1!AZ134</f>
        <v>0</v>
      </c>
      <c r="BA234" s="93">
        <f>Input_1!BA134</f>
        <v>0</v>
      </c>
      <c r="BB234" s="93">
        <f>Input_1!BB134</f>
        <v>0</v>
      </c>
      <c r="BC234" s="93">
        <f>Input_1!BC134</f>
        <v>0</v>
      </c>
      <c r="BD234" s="93">
        <f>Input_1!BD134</f>
        <v>0</v>
      </c>
      <c r="BE234" s="93">
        <f>Input_1!BE134</f>
        <v>0</v>
      </c>
      <c r="BF234" s="93">
        <f>Input_1!BF134</f>
        <v>0</v>
      </c>
      <c r="BG234" s="93">
        <f>Input_1!BG134</f>
        <v>0</v>
      </c>
      <c r="BH234" s="93">
        <f>Input_1!BH134</f>
        <v>0</v>
      </c>
      <c r="BI234" s="93">
        <f>Input_1!BI134</f>
        <v>0</v>
      </c>
      <c r="BJ234" s="93">
        <f>Input_1!BJ134</f>
        <v>0</v>
      </c>
      <c r="BK234" s="93">
        <f>Input_1!BK134</f>
        <v>0</v>
      </c>
      <c r="BL234" s="93">
        <f>Input_1!BL134</f>
        <v>0</v>
      </c>
      <c r="BM234" s="93">
        <f>Input_1!BM134</f>
        <v>0</v>
      </c>
      <c r="BN234" s="93">
        <f>Input_1!BN134</f>
        <v>0</v>
      </c>
      <c r="BO234" s="93">
        <f>Input_1!BO134</f>
        <v>0</v>
      </c>
      <c r="BP234" s="93">
        <f>Input_1!BP134</f>
        <v>0</v>
      </c>
      <c r="BQ234" s="93">
        <f>Input_1!BQ134</f>
        <v>0</v>
      </c>
      <c r="BR234" s="93">
        <f>Input_1!BR134</f>
        <v>0</v>
      </c>
      <c r="BS234" s="93">
        <f>Input_1!BS134</f>
        <v>0</v>
      </c>
      <c r="BT234" s="93">
        <f>Input_1!BT134</f>
        <v>0</v>
      </c>
      <c r="BU234" s="93">
        <f>Input_1!BU134</f>
        <v>0</v>
      </c>
      <c r="BV234" s="93">
        <f>Input_1!BV134</f>
        <v>0</v>
      </c>
      <c r="BW234" s="93">
        <f>Input_1!BW134</f>
        <v>0</v>
      </c>
      <c r="BX234" s="93">
        <f>Input_1!BX134</f>
        <v>0</v>
      </c>
      <c r="BY234" s="93">
        <f>Input_1!BY134</f>
        <v>0</v>
      </c>
      <c r="BZ234" s="93">
        <f>Input_1!BZ134</f>
        <v>0</v>
      </c>
      <c r="CA234" s="93">
        <f>Input_1!CA134</f>
        <v>0</v>
      </c>
      <c r="CB234" s="93">
        <f>Input_1!CB134</f>
        <v>0</v>
      </c>
      <c r="CC234" s="93">
        <f>Input_1!CC134</f>
        <v>0</v>
      </c>
      <c r="CD234" s="93">
        <f>Input_1!CD134</f>
        <v>0</v>
      </c>
      <c r="CE234" s="93">
        <f>Input_1!CE134</f>
        <v>0</v>
      </c>
      <c r="CF234" s="93">
        <f>Input_1!CF134</f>
        <v>0</v>
      </c>
      <c r="CG234" s="93">
        <f>Input_1!CG134</f>
        <v>0</v>
      </c>
      <c r="CH234" s="93">
        <f>Input_1!CH134</f>
        <v>0</v>
      </c>
      <c r="CI234" s="93">
        <f>Input_1!CI134</f>
        <v>0</v>
      </c>
      <c r="CJ234" s="93">
        <f>Input_1!CJ134</f>
        <v>0</v>
      </c>
      <c r="CK234" s="93">
        <f>Input_1!CK134</f>
        <v>0</v>
      </c>
      <c r="CL234" s="93">
        <f>Input_1!CL134</f>
        <v>0</v>
      </c>
      <c r="CM234" s="93">
        <f>Input_1!CM134</f>
        <v>0</v>
      </c>
      <c r="CN234" s="93">
        <f>Input_1!CN134</f>
        <v>0</v>
      </c>
      <c r="CO234" s="93">
        <f>Input_1!CO134</f>
        <v>0</v>
      </c>
      <c r="CP234" s="93">
        <f>Input_1!CP134</f>
        <v>0</v>
      </c>
      <c r="CQ234" s="93">
        <f>Input_1!CQ134</f>
        <v>0</v>
      </c>
      <c r="CR234" s="93">
        <f>Input_1!CR134</f>
        <v>0</v>
      </c>
      <c r="CS234" s="93">
        <f>Input_1!CS134</f>
        <v>0</v>
      </c>
      <c r="CT234" s="93">
        <f>Input_1!CT134</f>
        <v>0</v>
      </c>
      <c r="CU234" s="93">
        <f>Input_1!CU134</f>
        <v>0</v>
      </c>
      <c r="CV234" s="93">
        <f>Input_1!CV134</f>
        <v>0</v>
      </c>
      <c r="CW234" s="93">
        <f>Input_1!CW134</f>
        <v>0</v>
      </c>
      <c r="CX234" s="93">
        <f>Input_1!CX134</f>
        <v>0</v>
      </c>
      <c r="CY234" s="93">
        <f>Input_1!CY134</f>
        <v>0</v>
      </c>
      <c r="CZ234" s="93">
        <f>Input_1!CZ134</f>
        <v>0</v>
      </c>
      <c r="DA234" s="93">
        <f>Input_1!DA134</f>
        <v>0</v>
      </c>
      <c r="DB234" s="93">
        <f>Input_1!DB134</f>
        <v>0</v>
      </c>
      <c r="DC234" s="93">
        <f>Input_1!DC134</f>
        <v>0</v>
      </c>
      <c r="DD234" s="93">
        <f>Input_1!DD134</f>
        <v>0</v>
      </c>
      <c r="DE234" s="93">
        <f>Input_1!DE134</f>
        <v>0</v>
      </c>
      <c r="DF234" s="93">
        <f>Input_1!DF134</f>
        <v>0</v>
      </c>
      <c r="DG234" s="93">
        <f>Input_1!DG134</f>
        <v>0</v>
      </c>
      <c r="DH234" s="93">
        <f>Input_1!DH134</f>
        <v>0</v>
      </c>
      <c r="DI234" s="93">
        <f>Input_1!DI134</f>
        <v>0</v>
      </c>
      <c r="DJ234" s="93">
        <f>Input_1!DJ134</f>
        <v>0</v>
      </c>
      <c r="DK234" s="93">
        <f>Input_1!DK134</f>
        <v>0</v>
      </c>
      <c r="DL234" s="93">
        <f>Input_1!DL134</f>
        <v>0</v>
      </c>
      <c r="DM234" s="93">
        <f>Input_1!DM134</f>
        <v>0</v>
      </c>
      <c r="DN234" s="93">
        <f>Input_1!DN134</f>
        <v>0</v>
      </c>
      <c r="DO234" s="93">
        <f>Input_1!DO134</f>
        <v>0</v>
      </c>
      <c r="DP234" s="93">
        <f>Input_1!DP134</f>
        <v>0</v>
      </c>
      <c r="DQ234" s="93">
        <f>Input_1!DQ134</f>
        <v>0</v>
      </c>
      <c r="DR234" s="93">
        <f>Input_1!DR134</f>
        <v>0</v>
      </c>
      <c r="DS234" s="93">
        <f>Input_1!DS134</f>
        <v>0</v>
      </c>
      <c r="DT234" s="93">
        <f>Input_1!DT134</f>
        <v>0</v>
      </c>
      <c r="DU234" s="93">
        <f>Input_1!DU134</f>
        <v>0</v>
      </c>
      <c r="DV234" s="93">
        <f>Input_1!DV134</f>
        <v>0</v>
      </c>
      <c r="DW234" s="93">
        <f>Input_1!DW134</f>
        <v>0</v>
      </c>
      <c r="DX234" s="93">
        <f>Input_1!DX134</f>
        <v>0</v>
      </c>
      <c r="DY234" s="93">
        <f>Input_1!DY134</f>
        <v>0</v>
      </c>
      <c r="DZ234" s="93">
        <f>Input_1!DZ134</f>
        <v>0</v>
      </c>
      <c r="EA234" s="93">
        <f>Input_1!EA134</f>
        <v>0</v>
      </c>
      <c r="EB234" s="93">
        <f>Input_1!EB134</f>
        <v>0</v>
      </c>
      <c r="EC234" s="93">
        <f>Input_1!EC134</f>
        <v>0</v>
      </c>
      <c r="ED234" s="93">
        <f>Input_1!ED134</f>
        <v>0</v>
      </c>
      <c r="EE234" s="93">
        <f>Input_1!EE134</f>
        <v>0</v>
      </c>
      <c r="EF234" s="93">
        <f>Input_1!EF134</f>
        <v>0</v>
      </c>
      <c r="EG234" s="93">
        <f>Input_1!EG134</f>
        <v>0</v>
      </c>
      <c r="EH234" s="93">
        <f>Input_1!EH134</f>
        <v>0</v>
      </c>
      <c r="EI234" s="93">
        <f>Input_1!EI134</f>
        <v>0</v>
      </c>
      <c r="EJ234" s="93">
        <f>Input_1!EJ134</f>
        <v>0</v>
      </c>
      <c r="EK234" s="93">
        <f>Input_1!EK134</f>
        <v>0</v>
      </c>
      <c r="EL234" s="93">
        <f>Input_1!EL134</f>
        <v>0</v>
      </c>
      <c r="EM234" s="93">
        <f>Input_1!EM134</f>
        <v>0</v>
      </c>
      <c r="EN234" s="93">
        <f>Input_1!EN134</f>
        <v>0</v>
      </c>
      <c r="EO234" s="93">
        <f>Input_1!EO134</f>
        <v>0</v>
      </c>
      <c r="EP234" s="93">
        <f>Input_1!EP134</f>
        <v>0</v>
      </c>
      <c r="EQ234" s="94">
        <f>Input_1!EQ134</f>
        <v>0</v>
      </c>
      <c r="ER234" s="77" t="s">
        <v>33</v>
      </c>
      <c r="ES234" s="105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34</v>
      </c>
      <c r="C235" s="93">
        <f>Input_1!C135</f>
        <v>3.7794677800000001E-10</v>
      </c>
      <c r="D235" s="93">
        <f>Input_1!D135</f>
        <v>7.0826670500000002E-9</v>
      </c>
      <c r="E235" s="93">
        <f>Input_1!E135</f>
        <v>4.5012072299999986E-9</v>
      </c>
      <c r="F235" s="93">
        <f>Input_1!F135</f>
        <v>0</v>
      </c>
      <c r="G235" s="93">
        <f>Input_1!G135</f>
        <v>0</v>
      </c>
      <c r="H235" s="93">
        <f>Input_1!H135</f>
        <v>0</v>
      </c>
      <c r="I235" s="93">
        <f>Input_1!I135</f>
        <v>0</v>
      </c>
      <c r="J235" s="93">
        <f>Input_1!J135</f>
        <v>0</v>
      </c>
      <c r="K235" s="93">
        <f>Input_1!K135</f>
        <v>0</v>
      </c>
      <c r="L235" s="93">
        <f>Input_1!L135</f>
        <v>0</v>
      </c>
      <c r="M235" s="93">
        <f>Input_1!M135</f>
        <v>5.4993531799999997E-9</v>
      </c>
      <c r="N235" s="93">
        <f>Input_1!N135</f>
        <v>1.3788976499999999E-8</v>
      </c>
      <c r="O235" s="93">
        <f>Input_1!O135</f>
        <v>9.3836321100000003E-10</v>
      </c>
      <c r="P235" s="93">
        <f>Input_1!P135</f>
        <v>0</v>
      </c>
      <c r="Q235" s="93">
        <f>Input_1!Q135</f>
        <v>0</v>
      </c>
      <c r="R235" s="93">
        <f>Input_1!R135</f>
        <v>0</v>
      </c>
      <c r="S235" s="93">
        <f>Input_1!S135</f>
        <v>0</v>
      </c>
      <c r="T235" s="93">
        <f>Input_1!T135</f>
        <v>0</v>
      </c>
      <c r="U235" s="93">
        <f>Input_1!U135</f>
        <v>0</v>
      </c>
      <c r="V235" s="93">
        <f>Input_1!V135</f>
        <v>0</v>
      </c>
      <c r="W235" s="93">
        <f>Input_1!W135</f>
        <v>1.2049374399999999E-8</v>
      </c>
      <c r="X235" s="93">
        <f>Input_1!X135</f>
        <v>0</v>
      </c>
      <c r="Y235" s="93">
        <f>Input_1!Y135</f>
        <v>0</v>
      </c>
      <c r="Z235" s="93">
        <f>Input_1!Z135</f>
        <v>0</v>
      </c>
      <c r="AA235" s="93">
        <f>Input_1!AA135</f>
        <v>0</v>
      </c>
      <c r="AB235" s="93">
        <f>Input_1!AB135</f>
        <v>0</v>
      </c>
      <c r="AC235" s="93">
        <f>Input_1!AC135</f>
        <v>0</v>
      </c>
      <c r="AD235" s="93">
        <f>Input_1!AD135</f>
        <v>0</v>
      </c>
      <c r="AE235" s="93">
        <f>Input_1!AE135</f>
        <v>1.9760239200000001E-9</v>
      </c>
      <c r="AF235" s="93">
        <f>Input_1!AF135</f>
        <v>0</v>
      </c>
      <c r="AG235" s="93">
        <f>Input_1!AG135</f>
        <v>3.4506187999999998E-9</v>
      </c>
      <c r="AH235" s="93">
        <f>Input_1!AH135</f>
        <v>0</v>
      </c>
      <c r="AI235" s="93">
        <f>Input_1!AI135</f>
        <v>0</v>
      </c>
      <c r="AJ235" s="93">
        <f>Input_1!AJ135</f>
        <v>0</v>
      </c>
      <c r="AK235" s="93">
        <f>Input_1!AK135</f>
        <v>0</v>
      </c>
      <c r="AL235" s="93">
        <f>Input_1!AL135</f>
        <v>0</v>
      </c>
      <c r="AM235" s="93">
        <f>Input_1!AM135</f>
        <v>2.8302721300000002E-9</v>
      </c>
      <c r="AN235" s="93">
        <f>Input_1!AN135</f>
        <v>1.3010219000000001E-7</v>
      </c>
      <c r="AO235" s="93">
        <f>Input_1!AO135</f>
        <v>1.08480261E-7</v>
      </c>
      <c r="AP235" s="93">
        <f>Input_1!AP135</f>
        <v>4.3786183499999998E-9</v>
      </c>
      <c r="AQ235" s="93">
        <f>Input_1!AQ135</f>
        <v>0</v>
      </c>
      <c r="AR235" s="93">
        <f>Input_1!AR135</f>
        <v>0</v>
      </c>
      <c r="AS235" s="93">
        <f>Input_1!AS135</f>
        <v>0</v>
      </c>
      <c r="AT235" s="93">
        <f>Input_1!AT135</f>
        <v>0</v>
      </c>
      <c r="AU235" s="93">
        <f>Input_1!AU135</f>
        <v>0</v>
      </c>
      <c r="AV235" s="93">
        <f>Input_1!AV135</f>
        <v>0</v>
      </c>
      <c r="AW235" s="93">
        <f>Input_1!AW135</f>
        <v>0</v>
      </c>
      <c r="AX235" s="93">
        <f>Input_1!AX135</f>
        <v>0</v>
      </c>
      <c r="AY235" s="93">
        <f>Input_1!AY135</f>
        <v>0</v>
      </c>
      <c r="AZ235" s="93">
        <f>Input_1!AZ135</f>
        <v>0</v>
      </c>
      <c r="BA235" s="93">
        <f>Input_1!BA135</f>
        <v>0</v>
      </c>
      <c r="BB235" s="93">
        <f>Input_1!BB135</f>
        <v>0</v>
      </c>
      <c r="BC235" s="93">
        <f>Input_1!BC135</f>
        <v>0</v>
      </c>
      <c r="BD235" s="93">
        <f>Input_1!BD135</f>
        <v>0</v>
      </c>
      <c r="BE235" s="93">
        <f>Input_1!BE135</f>
        <v>1.9922973500000001E-7</v>
      </c>
      <c r="BF235" s="93">
        <f>Input_1!BF135</f>
        <v>6.7735885999999991E-10</v>
      </c>
      <c r="BG235" s="93">
        <f>Input_1!BG135</f>
        <v>1.2169324E-8</v>
      </c>
      <c r="BH235" s="93">
        <f>Input_1!BH135</f>
        <v>1.0887805E-8</v>
      </c>
      <c r="BI235" s="93">
        <f>Input_1!BI135</f>
        <v>0</v>
      </c>
      <c r="BJ235" s="93">
        <f>Input_1!BJ135</f>
        <v>7.4321204000000005E-10</v>
      </c>
      <c r="BK235" s="93">
        <f>Input_1!BK135</f>
        <v>0</v>
      </c>
      <c r="BL235" s="93">
        <f>Input_1!BL135</f>
        <v>0</v>
      </c>
      <c r="BM235" s="93">
        <f>Input_1!BM135</f>
        <v>0</v>
      </c>
      <c r="BN235" s="93">
        <f>Input_1!BN135</f>
        <v>1.3393352299999999E-10</v>
      </c>
      <c r="BO235" s="93">
        <f>Input_1!BO135</f>
        <v>8.3344659400000004E-10</v>
      </c>
      <c r="BP235" s="93">
        <f>Input_1!BP135</f>
        <v>3.2374368199999998E-9</v>
      </c>
      <c r="BQ235" s="93">
        <f>Input_1!BQ135</f>
        <v>7.5229502899999995E-8</v>
      </c>
      <c r="BR235" s="93">
        <f>Input_1!BR135</f>
        <v>0</v>
      </c>
      <c r="BS235" s="93">
        <f>Input_1!BS135</f>
        <v>0</v>
      </c>
      <c r="BT235" s="93">
        <f>Input_1!BT135</f>
        <v>0</v>
      </c>
      <c r="BU235" s="93">
        <f>Input_1!BU135</f>
        <v>0</v>
      </c>
      <c r="BV235" s="93">
        <f>Input_1!BV135</f>
        <v>0</v>
      </c>
      <c r="BW235" s="93">
        <f>Input_1!BW135</f>
        <v>7.2704236699999987E-12</v>
      </c>
      <c r="BX235" s="93">
        <f>Input_1!BX135</f>
        <v>8.0423870700000002E-10</v>
      </c>
      <c r="BY235" s="93">
        <f>Input_1!BY135</f>
        <v>6.52698539E-10</v>
      </c>
      <c r="BZ235" s="93">
        <f>Input_1!BZ135</f>
        <v>8.8813484000000005E-9</v>
      </c>
      <c r="CA235" s="93">
        <f>Input_1!CA135</f>
        <v>3.2095382499999999E-10</v>
      </c>
      <c r="CB235" s="93">
        <f>Input_1!CB135</f>
        <v>0</v>
      </c>
      <c r="CC235" s="93">
        <f>Input_1!CC135</f>
        <v>0</v>
      </c>
      <c r="CD235" s="93">
        <f>Input_1!CD135</f>
        <v>0</v>
      </c>
      <c r="CE235" s="93">
        <f>Input_1!CE135</f>
        <v>0</v>
      </c>
      <c r="CF235" s="93">
        <f>Input_1!CF135</f>
        <v>5.2111647499999997E-10</v>
      </c>
      <c r="CG235" s="93">
        <f>Input_1!CG135</f>
        <v>1.1755874500000001E-9</v>
      </c>
      <c r="CH235" s="93">
        <f>Input_1!CH135</f>
        <v>4.89055659E-9</v>
      </c>
      <c r="CI235" s="93">
        <f>Input_1!CI135</f>
        <v>0</v>
      </c>
      <c r="CJ235" s="93">
        <f>Input_1!CJ135</f>
        <v>0</v>
      </c>
      <c r="CK235" s="93">
        <f>Input_1!CK135</f>
        <v>0</v>
      </c>
      <c r="CL235" s="93">
        <f>Input_1!CL135</f>
        <v>0</v>
      </c>
      <c r="CM235" s="93">
        <f>Input_1!CM135</f>
        <v>0</v>
      </c>
      <c r="CN235" s="93">
        <f>Input_1!CN135</f>
        <v>0</v>
      </c>
      <c r="CO235" s="93">
        <f>Input_1!CO135</f>
        <v>1.53919117E-9</v>
      </c>
      <c r="CP235" s="93">
        <f>Input_1!CP135</f>
        <v>3.3154936400000002E-9</v>
      </c>
      <c r="CQ235" s="93">
        <f>Input_1!CQ135</f>
        <v>0</v>
      </c>
      <c r="CR235" s="93">
        <f>Input_1!CR135</f>
        <v>4.8145955600000001E-11</v>
      </c>
      <c r="CS235" s="93">
        <f>Input_1!CS135</f>
        <v>0</v>
      </c>
      <c r="CT235" s="93">
        <f>Input_1!CT135</f>
        <v>0</v>
      </c>
      <c r="CU235" s="93">
        <f>Input_1!CU135</f>
        <v>0</v>
      </c>
      <c r="CV235" s="93">
        <f>Input_1!CV135</f>
        <v>0</v>
      </c>
      <c r="CW235" s="93">
        <f>Input_1!CW135</f>
        <v>0</v>
      </c>
      <c r="CX235" s="93">
        <f>Input_1!CX135</f>
        <v>1.8177728999999999E-9</v>
      </c>
      <c r="CY235" s="93">
        <f>Input_1!CY135</f>
        <v>1.5133584400000002E-8</v>
      </c>
      <c r="CZ235" s="93">
        <f>Input_1!CZ135</f>
        <v>3.2785225199999998E-8</v>
      </c>
      <c r="DA235" s="93">
        <f>Input_1!DA135</f>
        <v>0</v>
      </c>
      <c r="DB235" s="93">
        <f>Input_1!DB135</f>
        <v>0</v>
      </c>
      <c r="DC235" s="93">
        <f>Input_1!DC135</f>
        <v>0</v>
      </c>
      <c r="DD235" s="93">
        <f>Input_1!DD135</f>
        <v>0</v>
      </c>
      <c r="DE235" s="93">
        <f>Input_1!DE135</f>
        <v>0</v>
      </c>
      <c r="DF235" s="93">
        <f>Input_1!DF135</f>
        <v>0</v>
      </c>
      <c r="DG235" s="93">
        <f>Input_1!DG135</f>
        <v>2.0074610299999999E-8</v>
      </c>
      <c r="DH235" s="93">
        <f>Input_1!DH135</f>
        <v>1.4132515199999999E-8</v>
      </c>
      <c r="DI235" s="93">
        <f>Input_1!DI135</f>
        <v>0</v>
      </c>
      <c r="DJ235" s="93">
        <f>Input_1!DJ135</f>
        <v>0</v>
      </c>
      <c r="DK235" s="93">
        <f>Input_1!DK135</f>
        <v>0</v>
      </c>
      <c r="DL235" s="93">
        <f>Input_1!DL135</f>
        <v>0</v>
      </c>
      <c r="DM235" s="93">
        <f>Input_1!DM135</f>
        <v>0</v>
      </c>
      <c r="DN235" s="93">
        <f>Input_1!DN135</f>
        <v>0</v>
      </c>
      <c r="DO235" s="93">
        <f>Input_1!DO135</f>
        <v>0</v>
      </c>
      <c r="DP235" s="93">
        <f>Input_1!DP135</f>
        <v>1.1425127500000001E-8</v>
      </c>
      <c r="DQ235" s="93">
        <f>Input_1!DQ135</f>
        <v>2.1368044800000001E-8</v>
      </c>
      <c r="DR235" s="93">
        <f>Input_1!DR135</f>
        <v>1.082528E-9</v>
      </c>
      <c r="DS235" s="93">
        <f>Input_1!DS135</f>
        <v>1.34524813E-9</v>
      </c>
      <c r="DT235" s="93">
        <f>Input_1!DT135</f>
        <v>0</v>
      </c>
      <c r="DU235" s="93">
        <f>Input_1!DU135</f>
        <v>0</v>
      </c>
      <c r="DV235" s="93">
        <f>Input_1!DV135</f>
        <v>0</v>
      </c>
      <c r="DW235" s="93">
        <f>Input_1!DW135</f>
        <v>0</v>
      </c>
      <c r="DX235" s="93">
        <f>Input_1!DX135</f>
        <v>0</v>
      </c>
      <c r="DY235" s="93">
        <f>Input_1!DY135</f>
        <v>7.3339497199999999E-8</v>
      </c>
      <c r="DZ235" s="93">
        <f>Input_1!DZ135</f>
        <v>4.24608333E-8</v>
      </c>
      <c r="EA235" s="93">
        <f>Input_1!EA135</f>
        <v>2.9747088299999999E-9</v>
      </c>
      <c r="EB235" s="93">
        <f>Input_1!EB135</f>
        <v>0</v>
      </c>
      <c r="EC235" s="93">
        <f>Input_1!EC135</f>
        <v>0</v>
      </c>
      <c r="ED235" s="93">
        <f>Input_1!ED135</f>
        <v>0</v>
      </c>
      <c r="EE235" s="93">
        <f>Input_1!EE135</f>
        <v>0</v>
      </c>
      <c r="EF235" s="93">
        <f>Input_1!EF135</f>
        <v>0</v>
      </c>
      <c r="EG235" s="93">
        <f>Input_1!EG135</f>
        <v>0</v>
      </c>
      <c r="EH235" s="93">
        <f>Input_1!EH135</f>
        <v>7.52379465E-9</v>
      </c>
      <c r="EI235" s="93">
        <f>Input_1!EI135</f>
        <v>2.8214239499999999E-10</v>
      </c>
      <c r="EJ235" s="93">
        <f>Input_1!EJ135</f>
        <v>0</v>
      </c>
      <c r="EK235" s="93">
        <f>Input_1!EK135</f>
        <v>0</v>
      </c>
      <c r="EL235" s="93">
        <f>Input_1!EL135</f>
        <v>0</v>
      </c>
      <c r="EM235" s="93">
        <f>Input_1!EM135</f>
        <v>0</v>
      </c>
      <c r="EN235" s="93">
        <f>Input_1!EN135</f>
        <v>0</v>
      </c>
      <c r="EO235" s="93">
        <f>Input_1!EO135</f>
        <v>0</v>
      </c>
      <c r="EP235" s="93">
        <f>Input_1!EP135</f>
        <v>0</v>
      </c>
      <c r="EQ235" s="94">
        <f>Input_1!EQ135</f>
        <v>8.664998609999999E-7</v>
      </c>
      <c r="ER235" s="77" t="s">
        <v>34</v>
      </c>
      <c r="ES235" s="105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35</v>
      </c>
      <c r="C236" s="93">
        <f>Input_1!C136</f>
        <v>0</v>
      </c>
      <c r="D236" s="93">
        <f>Input_1!D136</f>
        <v>0</v>
      </c>
      <c r="E236" s="93">
        <f>Input_1!E136</f>
        <v>0</v>
      </c>
      <c r="F236" s="93">
        <f>Input_1!F136</f>
        <v>0</v>
      </c>
      <c r="G236" s="93">
        <f>Input_1!G136</f>
        <v>0</v>
      </c>
      <c r="H236" s="93">
        <f>Input_1!H136</f>
        <v>0</v>
      </c>
      <c r="I236" s="93">
        <f>Input_1!I136</f>
        <v>0</v>
      </c>
      <c r="J236" s="93">
        <f>Input_1!J136</f>
        <v>0</v>
      </c>
      <c r="K236" s="93">
        <f>Input_1!K136</f>
        <v>0</v>
      </c>
      <c r="L236" s="93">
        <f>Input_1!L136</f>
        <v>0</v>
      </c>
      <c r="M236" s="93">
        <f>Input_1!M136</f>
        <v>0</v>
      </c>
      <c r="N236" s="93">
        <f>Input_1!N136</f>
        <v>0</v>
      </c>
      <c r="O236" s="93">
        <f>Input_1!O136</f>
        <v>0</v>
      </c>
      <c r="P236" s="93">
        <f>Input_1!P136</f>
        <v>0</v>
      </c>
      <c r="Q236" s="93">
        <f>Input_1!Q136</f>
        <v>0</v>
      </c>
      <c r="R236" s="93">
        <f>Input_1!R136</f>
        <v>0</v>
      </c>
      <c r="S236" s="93">
        <f>Input_1!S136</f>
        <v>0</v>
      </c>
      <c r="T236" s="93">
        <f>Input_1!T136</f>
        <v>0</v>
      </c>
      <c r="U236" s="93">
        <f>Input_1!U136</f>
        <v>0</v>
      </c>
      <c r="V236" s="93">
        <f>Input_1!V136</f>
        <v>0</v>
      </c>
      <c r="W236" s="93">
        <f>Input_1!W136</f>
        <v>0</v>
      </c>
      <c r="X236" s="93">
        <f>Input_1!X136</f>
        <v>0</v>
      </c>
      <c r="Y236" s="93">
        <f>Input_1!Y136</f>
        <v>0</v>
      </c>
      <c r="Z236" s="93">
        <f>Input_1!Z136</f>
        <v>0</v>
      </c>
      <c r="AA236" s="93">
        <f>Input_1!AA136</f>
        <v>0</v>
      </c>
      <c r="AB236" s="93">
        <f>Input_1!AB136</f>
        <v>0</v>
      </c>
      <c r="AC236" s="93">
        <f>Input_1!AC136</f>
        <v>0</v>
      </c>
      <c r="AD236" s="93">
        <f>Input_1!AD136</f>
        <v>0</v>
      </c>
      <c r="AE236" s="93">
        <f>Input_1!AE136</f>
        <v>0</v>
      </c>
      <c r="AF236" s="93">
        <f>Input_1!AF136</f>
        <v>0</v>
      </c>
      <c r="AG236" s="93">
        <f>Input_1!AG136</f>
        <v>0</v>
      </c>
      <c r="AH236" s="93">
        <f>Input_1!AH136</f>
        <v>0</v>
      </c>
      <c r="AI236" s="93">
        <f>Input_1!AI136</f>
        <v>0</v>
      </c>
      <c r="AJ236" s="93">
        <f>Input_1!AJ136</f>
        <v>0</v>
      </c>
      <c r="AK236" s="93">
        <f>Input_1!AK136</f>
        <v>0</v>
      </c>
      <c r="AL236" s="93">
        <f>Input_1!AL136</f>
        <v>0</v>
      </c>
      <c r="AM236" s="93">
        <f>Input_1!AM136</f>
        <v>0</v>
      </c>
      <c r="AN236" s="93">
        <f>Input_1!AN136</f>
        <v>0</v>
      </c>
      <c r="AO236" s="93">
        <f>Input_1!AO136</f>
        <v>0</v>
      </c>
      <c r="AP236" s="93">
        <f>Input_1!AP136</f>
        <v>0</v>
      </c>
      <c r="AQ236" s="93">
        <f>Input_1!AQ136</f>
        <v>0</v>
      </c>
      <c r="AR236" s="93">
        <f>Input_1!AR136</f>
        <v>0</v>
      </c>
      <c r="AS236" s="93">
        <f>Input_1!AS136</f>
        <v>0</v>
      </c>
      <c r="AT236" s="93">
        <f>Input_1!AT136</f>
        <v>0</v>
      </c>
      <c r="AU236" s="93">
        <f>Input_1!AU136</f>
        <v>0</v>
      </c>
      <c r="AV236" s="93">
        <f>Input_1!AV136</f>
        <v>0</v>
      </c>
      <c r="AW236" s="93">
        <f>Input_1!AW136</f>
        <v>0</v>
      </c>
      <c r="AX236" s="93">
        <f>Input_1!AX136</f>
        <v>0</v>
      </c>
      <c r="AY236" s="93">
        <f>Input_1!AY136</f>
        <v>0</v>
      </c>
      <c r="AZ236" s="93">
        <f>Input_1!AZ136</f>
        <v>0</v>
      </c>
      <c r="BA236" s="93">
        <f>Input_1!BA136</f>
        <v>0</v>
      </c>
      <c r="BB236" s="93">
        <f>Input_1!BB136</f>
        <v>0</v>
      </c>
      <c r="BC236" s="93">
        <f>Input_1!BC136</f>
        <v>0</v>
      </c>
      <c r="BD236" s="93">
        <f>Input_1!BD136</f>
        <v>0</v>
      </c>
      <c r="BE236" s="93">
        <f>Input_1!BE136</f>
        <v>0</v>
      </c>
      <c r="BF236" s="93">
        <f>Input_1!BF136</f>
        <v>0</v>
      </c>
      <c r="BG236" s="93">
        <f>Input_1!BG136</f>
        <v>0</v>
      </c>
      <c r="BH236" s="93">
        <f>Input_1!BH136</f>
        <v>0</v>
      </c>
      <c r="BI236" s="93">
        <f>Input_1!BI136</f>
        <v>0</v>
      </c>
      <c r="BJ236" s="93">
        <f>Input_1!BJ136</f>
        <v>0</v>
      </c>
      <c r="BK236" s="93">
        <f>Input_1!BK136</f>
        <v>0</v>
      </c>
      <c r="BL236" s="93">
        <f>Input_1!BL136</f>
        <v>0</v>
      </c>
      <c r="BM236" s="93">
        <f>Input_1!BM136</f>
        <v>0</v>
      </c>
      <c r="BN236" s="93">
        <f>Input_1!BN136</f>
        <v>0</v>
      </c>
      <c r="BO236" s="93">
        <f>Input_1!BO136</f>
        <v>0</v>
      </c>
      <c r="BP236" s="93">
        <f>Input_1!BP136</f>
        <v>0</v>
      </c>
      <c r="BQ236" s="93">
        <f>Input_1!BQ136</f>
        <v>0</v>
      </c>
      <c r="BR236" s="93">
        <f>Input_1!BR136</f>
        <v>0</v>
      </c>
      <c r="BS236" s="93">
        <f>Input_1!BS136</f>
        <v>0</v>
      </c>
      <c r="BT236" s="93">
        <f>Input_1!BT136</f>
        <v>0</v>
      </c>
      <c r="BU236" s="93">
        <f>Input_1!BU136</f>
        <v>0</v>
      </c>
      <c r="BV236" s="93">
        <f>Input_1!BV136</f>
        <v>0</v>
      </c>
      <c r="BW236" s="93">
        <f>Input_1!BW136</f>
        <v>0</v>
      </c>
      <c r="BX236" s="93">
        <f>Input_1!BX136</f>
        <v>0</v>
      </c>
      <c r="BY236" s="93">
        <f>Input_1!BY136</f>
        <v>0</v>
      </c>
      <c r="BZ236" s="93">
        <f>Input_1!BZ136</f>
        <v>0</v>
      </c>
      <c r="CA236" s="93">
        <f>Input_1!CA136</f>
        <v>0</v>
      </c>
      <c r="CB236" s="93">
        <f>Input_1!CB136</f>
        <v>0</v>
      </c>
      <c r="CC236" s="93">
        <f>Input_1!CC136</f>
        <v>0</v>
      </c>
      <c r="CD236" s="93">
        <f>Input_1!CD136</f>
        <v>0</v>
      </c>
      <c r="CE236" s="93">
        <f>Input_1!CE136</f>
        <v>0</v>
      </c>
      <c r="CF236" s="93">
        <f>Input_1!CF136</f>
        <v>0</v>
      </c>
      <c r="CG236" s="93">
        <f>Input_1!CG136</f>
        <v>0</v>
      </c>
      <c r="CH236" s="93">
        <f>Input_1!CH136</f>
        <v>0</v>
      </c>
      <c r="CI236" s="93">
        <f>Input_1!CI136</f>
        <v>0</v>
      </c>
      <c r="CJ236" s="93">
        <f>Input_1!CJ136</f>
        <v>0</v>
      </c>
      <c r="CK236" s="93">
        <f>Input_1!CK136</f>
        <v>0</v>
      </c>
      <c r="CL236" s="93">
        <f>Input_1!CL136</f>
        <v>0</v>
      </c>
      <c r="CM236" s="93">
        <f>Input_1!CM136</f>
        <v>0</v>
      </c>
      <c r="CN236" s="93">
        <f>Input_1!CN136</f>
        <v>0</v>
      </c>
      <c r="CO236" s="93">
        <f>Input_1!CO136</f>
        <v>0</v>
      </c>
      <c r="CP236" s="93">
        <f>Input_1!CP136</f>
        <v>0</v>
      </c>
      <c r="CQ236" s="93">
        <f>Input_1!CQ136</f>
        <v>0</v>
      </c>
      <c r="CR236" s="93">
        <f>Input_1!CR136</f>
        <v>0</v>
      </c>
      <c r="CS236" s="93">
        <f>Input_1!CS136</f>
        <v>0</v>
      </c>
      <c r="CT236" s="93">
        <f>Input_1!CT136</f>
        <v>0</v>
      </c>
      <c r="CU236" s="93">
        <f>Input_1!CU136</f>
        <v>0</v>
      </c>
      <c r="CV236" s="93">
        <f>Input_1!CV136</f>
        <v>0</v>
      </c>
      <c r="CW236" s="93">
        <f>Input_1!CW136</f>
        <v>0</v>
      </c>
      <c r="CX236" s="93">
        <f>Input_1!CX136</f>
        <v>0</v>
      </c>
      <c r="CY236" s="93">
        <f>Input_1!CY136</f>
        <v>0</v>
      </c>
      <c r="CZ236" s="93">
        <f>Input_1!CZ136</f>
        <v>0</v>
      </c>
      <c r="DA236" s="93">
        <f>Input_1!DA136</f>
        <v>0</v>
      </c>
      <c r="DB236" s="93">
        <f>Input_1!DB136</f>
        <v>0</v>
      </c>
      <c r="DC236" s="93">
        <f>Input_1!DC136</f>
        <v>0</v>
      </c>
      <c r="DD236" s="93">
        <f>Input_1!DD136</f>
        <v>0</v>
      </c>
      <c r="DE236" s="93">
        <f>Input_1!DE136</f>
        <v>0</v>
      </c>
      <c r="DF236" s="93">
        <f>Input_1!DF136</f>
        <v>0</v>
      </c>
      <c r="DG236" s="93">
        <f>Input_1!DG136</f>
        <v>0</v>
      </c>
      <c r="DH236" s="93">
        <f>Input_1!DH136</f>
        <v>0</v>
      </c>
      <c r="DI236" s="93">
        <f>Input_1!DI136</f>
        <v>0</v>
      </c>
      <c r="DJ236" s="93">
        <f>Input_1!DJ136</f>
        <v>0</v>
      </c>
      <c r="DK236" s="93">
        <f>Input_1!DK136</f>
        <v>0</v>
      </c>
      <c r="DL236" s="93">
        <f>Input_1!DL136</f>
        <v>0</v>
      </c>
      <c r="DM236" s="93">
        <f>Input_1!DM136</f>
        <v>0</v>
      </c>
      <c r="DN236" s="93">
        <f>Input_1!DN136</f>
        <v>0</v>
      </c>
      <c r="DO236" s="93">
        <f>Input_1!DO136</f>
        <v>0</v>
      </c>
      <c r="DP236" s="93">
        <f>Input_1!DP136</f>
        <v>0</v>
      </c>
      <c r="DQ236" s="93">
        <f>Input_1!DQ136</f>
        <v>0</v>
      </c>
      <c r="DR236" s="93">
        <f>Input_1!DR136</f>
        <v>0</v>
      </c>
      <c r="DS236" s="93">
        <f>Input_1!DS136</f>
        <v>0</v>
      </c>
      <c r="DT236" s="93">
        <f>Input_1!DT136</f>
        <v>0</v>
      </c>
      <c r="DU236" s="93">
        <f>Input_1!DU136</f>
        <v>0</v>
      </c>
      <c r="DV236" s="93">
        <f>Input_1!DV136</f>
        <v>0</v>
      </c>
      <c r="DW236" s="93">
        <f>Input_1!DW136</f>
        <v>0</v>
      </c>
      <c r="DX236" s="93">
        <f>Input_1!DX136</f>
        <v>0</v>
      </c>
      <c r="DY236" s="93">
        <f>Input_1!DY136</f>
        <v>0</v>
      </c>
      <c r="DZ236" s="93">
        <f>Input_1!DZ136</f>
        <v>0</v>
      </c>
      <c r="EA236" s="93">
        <f>Input_1!EA136</f>
        <v>0</v>
      </c>
      <c r="EB236" s="93">
        <f>Input_1!EB136</f>
        <v>0</v>
      </c>
      <c r="EC236" s="93">
        <f>Input_1!EC136</f>
        <v>0</v>
      </c>
      <c r="ED236" s="93">
        <f>Input_1!ED136</f>
        <v>0</v>
      </c>
      <c r="EE236" s="93">
        <f>Input_1!EE136</f>
        <v>0</v>
      </c>
      <c r="EF236" s="93">
        <f>Input_1!EF136</f>
        <v>0</v>
      </c>
      <c r="EG236" s="93">
        <f>Input_1!EG136</f>
        <v>0</v>
      </c>
      <c r="EH236" s="93">
        <f>Input_1!EH136</f>
        <v>0</v>
      </c>
      <c r="EI236" s="93">
        <f>Input_1!EI136</f>
        <v>0</v>
      </c>
      <c r="EJ236" s="93">
        <f>Input_1!EJ136</f>
        <v>0</v>
      </c>
      <c r="EK236" s="93">
        <f>Input_1!EK136</f>
        <v>0</v>
      </c>
      <c r="EL236" s="93">
        <f>Input_1!EL136</f>
        <v>0</v>
      </c>
      <c r="EM236" s="93">
        <f>Input_1!EM136</f>
        <v>0</v>
      </c>
      <c r="EN236" s="93">
        <f>Input_1!EN136</f>
        <v>0</v>
      </c>
      <c r="EO236" s="93">
        <f>Input_1!EO136</f>
        <v>0</v>
      </c>
      <c r="EP236" s="93">
        <f>Input_1!EP136</f>
        <v>0</v>
      </c>
      <c r="EQ236" s="94">
        <f>Input_1!EQ136</f>
        <v>0</v>
      </c>
      <c r="ER236" s="77" t="s">
        <v>35</v>
      </c>
      <c r="ES236" s="105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36</v>
      </c>
      <c r="C237" s="93">
        <f>Input_1!C137</f>
        <v>0</v>
      </c>
      <c r="D237" s="93">
        <f>Input_1!D137</f>
        <v>0</v>
      </c>
      <c r="E237" s="93">
        <f>Input_1!E137</f>
        <v>0</v>
      </c>
      <c r="F237" s="93">
        <f>Input_1!F137</f>
        <v>0</v>
      </c>
      <c r="G237" s="93">
        <f>Input_1!G137</f>
        <v>0</v>
      </c>
      <c r="H237" s="93">
        <f>Input_1!H137</f>
        <v>0</v>
      </c>
      <c r="I237" s="93">
        <f>Input_1!I137</f>
        <v>0</v>
      </c>
      <c r="J237" s="93">
        <f>Input_1!J137</f>
        <v>0</v>
      </c>
      <c r="K237" s="93">
        <f>Input_1!K137</f>
        <v>0</v>
      </c>
      <c r="L237" s="93">
        <f>Input_1!L137</f>
        <v>0</v>
      </c>
      <c r="M237" s="93">
        <f>Input_1!M137</f>
        <v>0</v>
      </c>
      <c r="N237" s="93">
        <f>Input_1!N137</f>
        <v>0</v>
      </c>
      <c r="O237" s="93">
        <f>Input_1!O137</f>
        <v>0</v>
      </c>
      <c r="P237" s="93">
        <f>Input_1!P137</f>
        <v>0</v>
      </c>
      <c r="Q237" s="93">
        <f>Input_1!Q137</f>
        <v>0</v>
      </c>
      <c r="R237" s="93">
        <f>Input_1!R137</f>
        <v>0</v>
      </c>
      <c r="S237" s="93">
        <f>Input_1!S137</f>
        <v>0</v>
      </c>
      <c r="T237" s="93">
        <f>Input_1!T137</f>
        <v>0</v>
      </c>
      <c r="U237" s="93">
        <f>Input_1!U137</f>
        <v>0</v>
      </c>
      <c r="V237" s="93">
        <f>Input_1!V137</f>
        <v>0</v>
      </c>
      <c r="W237" s="93">
        <f>Input_1!W137</f>
        <v>0</v>
      </c>
      <c r="X237" s="93">
        <f>Input_1!X137</f>
        <v>0</v>
      </c>
      <c r="Y237" s="93">
        <f>Input_1!Y137</f>
        <v>0</v>
      </c>
      <c r="Z237" s="93">
        <f>Input_1!Z137</f>
        <v>0</v>
      </c>
      <c r="AA237" s="93">
        <f>Input_1!AA137</f>
        <v>0</v>
      </c>
      <c r="AB237" s="93">
        <f>Input_1!AB137</f>
        <v>0</v>
      </c>
      <c r="AC237" s="93">
        <f>Input_1!AC137</f>
        <v>0</v>
      </c>
      <c r="AD237" s="93">
        <f>Input_1!AD137</f>
        <v>0</v>
      </c>
      <c r="AE237" s="93">
        <f>Input_1!AE137</f>
        <v>0</v>
      </c>
      <c r="AF237" s="93">
        <f>Input_1!AF137</f>
        <v>0</v>
      </c>
      <c r="AG237" s="93">
        <f>Input_1!AG137</f>
        <v>0</v>
      </c>
      <c r="AH237" s="93">
        <f>Input_1!AH137</f>
        <v>0</v>
      </c>
      <c r="AI237" s="93">
        <f>Input_1!AI137</f>
        <v>0</v>
      </c>
      <c r="AJ237" s="93">
        <f>Input_1!AJ137</f>
        <v>0</v>
      </c>
      <c r="AK237" s="93">
        <f>Input_1!AK137</f>
        <v>0</v>
      </c>
      <c r="AL237" s="93">
        <f>Input_1!AL137</f>
        <v>0</v>
      </c>
      <c r="AM237" s="93">
        <f>Input_1!AM137</f>
        <v>0</v>
      </c>
      <c r="AN237" s="93">
        <f>Input_1!AN137</f>
        <v>0</v>
      </c>
      <c r="AO237" s="93">
        <f>Input_1!AO137</f>
        <v>0</v>
      </c>
      <c r="AP237" s="93">
        <f>Input_1!AP137</f>
        <v>0</v>
      </c>
      <c r="AQ237" s="93">
        <f>Input_1!AQ137</f>
        <v>0</v>
      </c>
      <c r="AR237" s="93">
        <f>Input_1!AR137</f>
        <v>0</v>
      </c>
      <c r="AS237" s="93">
        <f>Input_1!AS137</f>
        <v>0</v>
      </c>
      <c r="AT237" s="93">
        <f>Input_1!AT137</f>
        <v>0</v>
      </c>
      <c r="AU237" s="93">
        <f>Input_1!AU137</f>
        <v>0</v>
      </c>
      <c r="AV237" s="93">
        <f>Input_1!AV137</f>
        <v>0</v>
      </c>
      <c r="AW237" s="93">
        <f>Input_1!AW137</f>
        <v>0</v>
      </c>
      <c r="AX237" s="93">
        <f>Input_1!AX137</f>
        <v>0</v>
      </c>
      <c r="AY237" s="93">
        <f>Input_1!AY137</f>
        <v>0</v>
      </c>
      <c r="AZ237" s="93">
        <f>Input_1!AZ137</f>
        <v>0</v>
      </c>
      <c r="BA237" s="93">
        <f>Input_1!BA137</f>
        <v>0</v>
      </c>
      <c r="BB237" s="93">
        <f>Input_1!BB137</f>
        <v>0</v>
      </c>
      <c r="BC237" s="93">
        <f>Input_1!BC137</f>
        <v>0</v>
      </c>
      <c r="BD237" s="93">
        <f>Input_1!BD137</f>
        <v>0</v>
      </c>
      <c r="BE237" s="93">
        <f>Input_1!BE137</f>
        <v>0</v>
      </c>
      <c r="BF237" s="93">
        <f>Input_1!BF137</f>
        <v>0</v>
      </c>
      <c r="BG237" s="93">
        <f>Input_1!BG137</f>
        <v>0</v>
      </c>
      <c r="BH237" s="93">
        <f>Input_1!BH137</f>
        <v>0</v>
      </c>
      <c r="BI237" s="93">
        <f>Input_1!BI137</f>
        <v>0</v>
      </c>
      <c r="BJ237" s="93">
        <f>Input_1!BJ137</f>
        <v>0</v>
      </c>
      <c r="BK237" s="93">
        <f>Input_1!BK137</f>
        <v>0</v>
      </c>
      <c r="BL237" s="93">
        <f>Input_1!BL137</f>
        <v>0</v>
      </c>
      <c r="BM237" s="93">
        <f>Input_1!BM137</f>
        <v>0</v>
      </c>
      <c r="BN237" s="93">
        <f>Input_1!BN137</f>
        <v>0</v>
      </c>
      <c r="BO237" s="93">
        <f>Input_1!BO137</f>
        <v>0</v>
      </c>
      <c r="BP237" s="93">
        <f>Input_1!BP137</f>
        <v>0</v>
      </c>
      <c r="BQ237" s="93">
        <f>Input_1!BQ137</f>
        <v>0</v>
      </c>
      <c r="BR237" s="93">
        <f>Input_1!BR137</f>
        <v>0</v>
      </c>
      <c r="BS237" s="93">
        <f>Input_1!BS137</f>
        <v>0</v>
      </c>
      <c r="BT237" s="93">
        <f>Input_1!BT137</f>
        <v>0</v>
      </c>
      <c r="BU237" s="93">
        <f>Input_1!BU137</f>
        <v>0</v>
      </c>
      <c r="BV237" s="93">
        <f>Input_1!BV137</f>
        <v>0</v>
      </c>
      <c r="BW237" s="93">
        <f>Input_1!BW137</f>
        <v>0</v>
      </c>
      <c r="BX237" s="93">
        <f>Input_1!BX137</f>
        <v>0</v>
      </c>
      <c r="BY237" s="93">
        <f>Input_1!BY137</f>
        <v>0</v>
      </c>
      <c r="BZ237" s="93">
        <f>Input_1!BZ137</f>
        <v>0</v>
      </c>
      <c r="CA237" s="93">
        <f>Input_1!CA137</f>
        <v>0</v>
      </c>
      <c r="CB237" s="93">
        <f>Input_1!CB137</f>
        <v>0</v>
      </c>
      <c r="CC237" s="93">
        <f>Input_1!CC137</f>
        <v>0</v>
      </c>
      <c r="CD237" s="93">
        <f>Input_1!CD137</f>
        <v>0</v>
      </c>
      <c r="CE237" s="93">
        <f>Input_1!CE137</f>
        <v>0</v>
      </c>
      <c r="CF237" s="93">
        <f>Input_1!CF137</f>
        <v>0</v>
      </c>
      <c r="CG237" s="93">
        <f>Input_1!CG137</f>
        <v>0</v>
      </c>
      <c r="CH237" s="93">
        <f>Input_1!CH137</f>
        <v>0</v>
      </c>
      <c r="CI237" s="93">
        <f>Input_1!CI137</f>
        <v>0</v>
      </c>
      <c r="CJ237" s="93">
        <f>Input_1!CJ137</f>
        <v>0</v>
      </c>
      <c r="CK237" s="93">
        <f>Input_1!CK137</f>
        <v>0</v>
      </c>
      <c r="CL237" s="93">
        <f>Input_1!CL137</f>
        <v>0</v>
      </c>
      <c r="CM237" s="93">
        <f>Input_1!CM137</f>
        <v>0</v>
      </c>
      <c r="CN237" s="93">
        <f>Input_1!CN137</f>
        <v>0</v>
      </c>
      <c r="CO237" s="93">
        <f>Input_1!CO137</f>
        <v>0</v>
      </c>
      <c r="CP237" s="93">
        <f>Input_1!CP137</f>
        <v>0</v>
      </c>
      <c r="CQ237" s="93">
        <f>Input_1!CQ137</f>
        <v>0</v>
      </c>
      <c r="CR237" s="93">
        <f>Input_1!CR137</f>
        <v>0</v>
      </c>
      <c r="CS237" s="93">
        <f>Input_1!CS137</f>
        <v>0</v>
      </c>
      <c r="CT237" s="93">
        <f>Input_1!CT137</f>
        <v>0</v>
      </c>
      <c r="CU237" s="93">
        <f>Input_1!CU137</f>
        <v>0</v>
      </c>
      <c r="CV237" s="93">
        <f>Input_1!CV137</f>
        <v>0</v>
      </c>
      <c r="CW237" s="93">
        <f>Input_1!CW137</f>
        <v>0</v>
      </c>
      <c r="CX237" s="93">
        <f>Input_1!CX137</f>
        <v>0</v>
      </c>
      <c r="CY237" s="93">
        <f>Input_1!CY137</f>
        <v>0</v>
      </c>
      <c r="CZ237" s="93">
        <f>Input_1!CZ137</f>
        <v>0</v>
      </c>
      <c r="DA237" s="93">
        <f>Input_1!DA137</f>
        <v>0</v>
      </c>
      <c r="DB237" s="93">
        <f>Input_1!DB137</f>
        <v>0</v>
      </c>
      <c r="DC237" s="93">
        <f>Input_1!DC137</f>
        <v>0</v>
      </c>
      <c r="DD237" s="93">
        <f>Input_1!DD137</f>
        <v>0</v>
      </c>
      <c r="DE237" s="93">
        <f>Input_1!DE137</f>
        <v>0</v>
      </c>
      <c r="DF237" s="93">
        <f>Input_1!DF137</f>
        <v>0</v>
      </c>
      <c r="DG237" s="93">
        <f>Input_1!DG137</f>
        <v>0</v>
      </c>
      <c r="DH237" s="93">
        <f>Input_1!DH137</f>
        <v>0</v>
      </c>
      <c r="DI237" s="93">
        <f>Input_1!DI137</f>
        <v>0</v>
      </c>
      <c r="DJ237" s="93">
        <f>Input_1!DJ137</f>
        <v>0</v>
      </c>
      <c r="DK237" s="93">
        <f>Input_1!DK137</f>
        <v>0</v>
      </c>
      <c r="DL237" s="93">
        <f>Input_1!DL137</f>
        <v>0</v>
      </c>
      <c r="DM237" s="93">
        <f>Input_1!DM137</f>
        <v>0</v>
      </c>
      <c r="DN237" s="93">
        <f>Input_1!DN137</f>
        <v>0</v>
      </c>
      <c r="DO237" s="93">
        <f>Input_1!DO137</f>
        <v>0</v>
      </c>
      <c r="DP237" s="93">
        <f>Input_1!DP137</f>
        <v>0</v>
      </c>
      <c r="DQ237" s="93">
        <f>Input_1!DQ137</f>
        <v>0</v>
      </c>
      <c r="DR237" s="93">
        <f>Input_1!DR137</f>
        <v>0</v>
      </c>
      <c r="DS237" s="93">
        <f>Input_1!DS137</f>
        <v>0</v>
      </c>
      <c r="DT237" s="93">
        <f>Input_1!DT137</f>
        <v>0</v>
      </c>
      <c r="DU237" s="93">
        <f>Input_1!DU137</f>
        <v>0</v>
      </c>
      <c r="DV237" s="93">
        <f>Input_1!DV137</f>
        <v>0</v>
      </c>
      <c r="DW237" s="93">
        <f>Input_1!DW137</f>
        <v>0</v>
      </c>
      <c r="DX237" s="93">
        <f>Input_1!DX137</f>
        <v>0</v>
      </c>
      <c r="DY237" s="93">
        <f>Input_1!DY137</f>
        <v>0</v>
      </c>
      <c r="DZ237" s="93">
        <f>Input_1!DZ137</f>
        <v>0</v>
      </c>
      <c r="EA237" s="93">
        <f>Input_1!EA137</f>
        <v>0</v>
      </c>
      <c r="EB237" s="93">
        <f>Input_1!EB137</f>
        <v>0</v>
      </c>
      <c r="EC237" s="93">
        <f>Input_1!EC137</f>
        <v>0</v>
      </c>
      <c r="ED237" s="93">
        <f>Input_1!ED137</f>
        <v>0</v>
      </c>
      <c r="EE237" s="93">
        <f>Input_1!EE137</f>
        <v>0</v>
      </c>
      <c r="EF237" s="93">
        <f>Input_1!EF137</f>
        <v>0</v>
      </c>
      <c r="EG237" s="93">
        <f>Input_1!EG137</f>
        <v>0</v>
      </c>
      <c r="EH237" s="93">
        <f>Input_1!EH137</f>
        <v>0</v>
      </c>
      <c r="EI237" s="93">
        <f>Input_1!EI137</f>
        <v>0</v>
      </c>
      <c r="EJ237" s="93">
        <f>Input_1!EJ137</f>
        <v>0</v>
      </c>
      <c r="EK237" s="93">
        <f>Input_1!EK137</f>
        <v>0</v>
      </c>
      <c r="EL237" s="93">
        <f>Input_1!EL137</f>
        <v>0</v>
      </c>
      <c r="EM237" s="93">
        <f>Input_1!EM137</f>
        <v>0</v>
      </c>
      <c r="EN237" s="93">
        <f>Input_1!EN137</f>
        <v>0</v>
      </c>
      <c r="EO237" s="93">
        <f>Input_1!EO137</f>
        <v>0</v>
      </c>
      <c r="EP237" s="93">
        <f>Input_1!EP137</f>
        <v>0</v>
      </c>
      <c r="EQ237" s="94">
        <f>Input_1!EQ137</f>
        <v>0</v>
      </c>
      <c r="ER237" s="77" t="s">
        <v>36</v>
      </c>
      <c r="ES237" s="105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37</v>
      </c>
      <c r="C238" s="93">
        <f>Input_1!C138</f>
        <v>0</v>
      </c>
      <c r="D238" s="93">
        <f>Input_1!D138</f>
        <v>0</v>
      </c>
      <c r="E238" s="93">
        <f>Input_1!E138</f>
        <v>0</v>
      </c>
      <c r="F238" s="93">
        <f>Input_1!F138</f>
        <v>0</v>
      </c>
      <c r="G238" s="93">
        <f>Input_1!G138</f>
        <v>0</v>
      </c>
      <c r="H238" s="93">
        <f>Input_1!H138</f>
        <v>0</v>
      </c>
      <c r="I238" s="93">
        <f>Input_1!I138</f>
        <v>0</v>
      </c>
      <c r="J238" s="93">
        <f>Input_1!J138</f>
        <v>0</v>
      </c>
      <c r="K238" s="93">
        <f>Input_1!K138</f>
        <v>0</v>
      </c>
      <c r="L238" s="93">
        <f>Input_1!L138</f>
        <v>0</v>
      </c>
      <c r="M238" s="93">
        <f>Input_1!M138</f>
        <v>0</v>
      </c>
      <c r="N238" s="93">
        <f>Input_1!N138</f>
        <v>0</v>
      </c>
      <c r="O238" s="93">
        <f>Input_1!O138</f>
        <v>0</v>
      </c>
      <c r="P238" s="93">
        <f>Input_1!P138</f>
        <v>0</v>
      </c>
      <c r="Q238" s="93">
        <f>Input_1!Q138</f>
        <v>0</v>
      </c>
      <c r="R238" s="93">
        <f>Input_1!R138</f>
        <v>0</v>
      </c>
      <c r="S238" s="93">
        <f>Input_1!S138</f>
        <v>0</v>
      </c>
      <c r="T238" s="93">
        <f>Input_1!T138</f>
        <v>0</v>
      </c>
      <c r="U238" s="93">
        <f>Input_1!U138</f>
        <v>0</v>
      </c>
      <c r="V238" s="93">
        <f>Input_1!V138</f>
        <v>0</v>
      </c>
      <c r="W238" s="93">
        <f>Input_1!W138</f>
        <v>0</v>
      </c>
      <c r="X238" s="93">
        <f>Input_1!X138</f>
        <v>0</v>
      </c>
      <c r="Y238" s="93">
        <f>Input_1!Y138</f>
        <v>0</v>
      </c>
      <c r="Z238" s="93">
        <f>Input_1!Z138</f>
        <v>0</v>
      </c>
      <c r="AA238" s="93">
        <f>Input_1!AA138</f>
        <v>0</v>
      </c>
      <c r="AB238" s="93">
        <f>Input_1!AB138</f>
        <v>0</v>
      </c>
      <c r="AC238" s="93">
        <f>Input_1!AC138</f>
        <v>0</v>
      </c>
      <c r="AD238" s="93">
        <f>Input_1!AD138</f>
        <v>0</v>
      </c>
      <c r="AE238" s="93">
        <f>Input_1!AE138</f>
        <v>0</v>
      </c>
      <c r="AF238" s="93">
        <f>Input_1!AF138</f>
        <v>0</v>
      </c>
      <c r="AG238" s="93">
        <f>Input_1!AG138</f>
        <v>0</v>
      </c>
      <c r="AH238" s="93">
        <f>Input_1!AH138</f>
        <v>0</v>
      </c>
      <c r="AI238" s="93">
        <f>Input_1!AI138</f>
        <v>0</v>
      </c>
      <c r="AJ238" s="93">
        <f>Input_1!AJ138</f>
        <v>0</v>
      </c>
      <c r="AK238" s="93">
        <f>Input_1!AK138</f>
        <v>0</v>
      </c>
      <c r="AL238" s="93">
        <f>Input_1!AL138</f>
        <v>0</v>
      </c>
      <c r="AM238" s="93">
        <f>Input_1!AM138</f>
        <v>0</v>
      </c>
      <c r="AN238" s="93">
        <f>Input_1!AN138</f>
        <v>0</v>
      </c>
      <c r="AO238" s="93">
        <f>Input_1!AO138</f>
        <v>0</v>
      </c>
      <c r="AP238" s="93">
        <f>Input_1!AP138</f>
        <v>0</v>
      </c>
      <c r="AQ238" s="93">
        <f>Input_1!AQ138</f>
        <v>0</v>
      </c>
      <c r="AR238" s="93">
        <f>Input_1!AR138</f>
        <v>0</v>
      </c>
      <c r="AS238" s="93">
        <f>Input_1!AS138</f>
        <v>0</v>
      </c>
      <c r="AT238" s="93">
        <f>Input_1!AT138</f>
        <v>0</v>
      </c>
      <c r="AU238" s="93">
        <f>Input_1!AU138</f>
        <v>0</v>
      </c>
      <c r="AV238" s="93">
        <f>Input_1!AV138</f>
        <v>0</v>
      </c>
      <c r="AW238" s="93">
        <f>Input_1!AW138</f>
        <v>0</v>
      </c>
      <c r="AX238" s="93">
        <f>Input_1!AX138</f>
        <v>0</v>
      </c>
      <c r="AY238" s="93">
        <f>Input_1!AY138</f>
        <v>0</v>
      </c>
      <c r="AZ238" s="93">
        <f>Input_1!AZ138</f>
        <v>0</v>
      </c>
      <c r="BA238" s="93">
        <f>Input_1!BA138</f>
        <v>0</v>
      </c>
      <c r="BB238" s="93">
        <f>Input_1!BB138</f>
        <v>0</v>
      </c>
      <c r="BC238" s="93">
        <f>Input_1!BC138</f>
        <v>0</v>
      </c>
      <c r="BD238" s="93">
        <f>Input_1!BD138</f>
        <v>0</v>
      </c>
      <c r="BE238" s="93">
        <f>Input_1!BE138</f>
        <v>0</v>
      </c>
      <c r="BF238" s="93">
        <f>Input_1!BF138</f>
        <v>0</v>
      </c>
      <c r="BG238" s="93">
        <f>Input_1!BG138</f>
        <v>0</v>
      </c>
      <c r="BH238" s="93">
        <f>Input_1!BH138</f>
        <v>0</v>
      </c>
      <c r="BI238" s="93">
        <f>Input_1!BI138</f>
        <v>0</v>
      </c>
      <c r="BJ238" s="93">
        <f>Input_1!BJ138</f>
        <v>0</v>
      </c>
      <c r="BK238" s="93">
        <f>Input_1!BK138</f>
        <v>0</v>
      </c>
      <c r="BL238" s="93">
        <f>Input_1!BL138</f>
        <v>0</v>
      </c>
      <c r="BM238" s="93">
        <f>Input_1!BM138</f>
        <v>0</v>
      </c>
      <c r="BN238" s="93">
        <f>Input_1!BN138</f>
        <v>0</v>
      </c>
      <c r="BO238" s="93">
        <f>Input_1!BO138</f>
        <v>0</v>
      </c>
      <c r="BP238" s="93">
        <f>Input_1!BP138</f>
        <v>0</v>
      </c>
      <c r="BQ238" s="93">
        <f>Input_1!BQ138</f>
        <v>0</v>
      </c>
      <c r="BR238" s="93">
        <f>Input_1!BR138</f>
        <v>0</v>
      </c>
      <c r="BS238" s="93">
        <f>Input_1!BS138</f>
        <v>0</v>
      </c>
      <c r="BT238" s="93">
        <f>Input_1!BT138</f>
        <v>0</v>
      </c>
      <c r="BU238" s="93">
        <f>Input_1!BU138</f>
        <v>0</v>
      </c>
      <c r="BV238" s="93">
        <f>Input_1!BV138</f>
        <v>0</v>
      </c>
      <c r="BW238" s="93">
        <f>Input_1!BW138</f>
        <v>0</v>
      </c>
      <c r="BX238" s="93">
        <f>Input_1!BX138</f>
        <v>0</v>
      </c>
      <c r="BY238" s="93">
        <f>Input_1!BY138</f>
        <v>0</v>
      </c>
      <c r="BZ238" s="93">
        <f>Input_1!BZ138</f>
        <v>0</v>
      </c>
      <c r="CA238" s="93">
        <f>Input_1!CA138</f>
        <v>0</v>
      </c>
      <c r="CB238" s="93">
        <f>Input_1!CB138</f>
        <v>0</v>
      </c>
      <c r="CC238" s="93">
        <f>Input_1!CC138</f>
        <v>0</v>
      </c>
      <c r="CD238" s="93">
        <f>Input_1!CD138</f>
        <v>0</v>
      </c>
      <c r="CE238" s="93">
        <f>Input_1!CE138</f>
        <v>0</v>
      </c>
      <c r="CF238" s="93">
        <f>Input_1!CF138</f>
        <v>0</v>
      </c>
      <c r="CG238" s="93">
        <f>Input_1!CG138</f>
        <v>0</v>
      </c>
      <c r="CH238" s="93">
        <f>Input_1!CH138</f>
        <v>0</v>
      </c>
      <c r="CI238" s="93">
        <f>Input_1!CI138</f>
        <v>0</v>
      </c>
      <c r="CJ238" s="93">
        <f>Input_1!CJ138</f>
        <v>0</v>
      </c>
      <c r="CK238" s="93">
        <f>Input_1!CK138</f>
        <v>0</v>
      </c>
      <c r="CL238" s="93">
        <f>Input_1!CL138</f>
        <v>0</v>
      </c>
      <c r="CM238" s="93">
        <f>Input_1!CM138</f>
        <v>0</v>
      </c>
      <c r="CN238" s="93">
        <f>Input_1!CN138</f>
        <v>0</v>
      </c>
      <c r="CO238" s="93">
        <f>Input_1!CO138</f>
        <v>0</v>
      </c>
      <c r="CP238" s="93">
        <f>Input_1!CP138</f>
        <v>0</v>
      </c>
      <c r="CQ238" s="93">
        <f>Input_1!CQ138</f>
        <v>0</v>
      </c>
      <c r="CR238" s="93">
        <f>Input_1!CR138</f>
        <v>0</v>
      </c>
      <c r="CS238" s="93">
        <f>Input_1!CS138</f>
        <v>0</v>
      </c>
      <c r="CT238" s="93">
        <f>Input_1!CT138</f>
        <v>0</v>
      </c>
      <c r="CU238" s="93">
        <f>Input_1!CU138</f>
        <v>0</v>
      </c>
      <c r="CV238" s="93">
        <f>Input_1!CV138</f>
        <v>0</v>
      </c>
      <c r="CW238" s="93">
        <f>Input_1!CW138</f>
        <v>0</v>
      </c>
      <c r="CX238" s="93">
        <f>Input_1!CX138</f>
        <v>0</v>
      </c>
      <c r="CY238" s="93">
        <f>Input_1!CY138</f>
        <v>0</v>
      </c>
      <c r="CZ238" s="93">
        <f>Input_1!CZ138</f>
        <v>0</v>
      </c>
      <c r="DA238" s="93">
        <f>Input_1!DA138</f>
        <v>0</v>
      </c>
      <c r="DB238" s="93">
        <f>Input_1!DB138</f>
        <v>0</v>
      </c>
      <c r="DC238" s="93">
        <f>Input_1!DC138</f>
        <v>0</v>
      </c>
      <c r="DD238" s="93">
        <f>Input_1!DD138</f>
        <v>0</v>
      </c>
      <c r="DE238" s="93">
        <f>Input_1!DE138</f>
        <v>0</v>
      </c>
      <c r="DF238" s="93">
        <f>Input_1!DF138</f>
        <v>0</v>
      </c>
      <c r="DG238" s="93">
        <f>Input_1!DG138</f>
        <v>0</v>
      </c>
      <c r="DH238" s="93">
        <f>Input_1!DH138</f>
        <v>0</v>
      </c>
      <c r="DI238" s="93">
        <f>Input_1!DI138</f>
        <v>0</v>
      </c>
      <c r="DJ238" s="93">
        <f>Input_1!DJ138</f>
        <v>0</v>
      </c>
      <c r="DK238" s="93">
        <f>Input_1!DK138</f>
        <v>0</v>
      </c>
      <c r="DL238" s="93">
        <f>Input_1!DL138</f>
        <v>0</v>
      </c>
      <c r="DM238" s="93">
        <f>Input_1!DM138</f>
        <v>0</v>
      </c>
      <c r="DN238" s="93">
        <f>Input_1!DN138</f>
        <v>0</v>
      </c>
      <c r="DO238" s="93">
        <f>Input_1!DO138</f>
        <v>0</v>
      </c>
      <c r="DP238" s="93">
        <f>Input_1!DP138</f>
        <v>0</v>
      </c>
      <c r="DQ238" s="93">
        <f>Input_1!DQ138</f>
        <v>0</v>
      </c>
      <c r="DR238" s="93">
        <f>Input_1!DR138</f>
        <v>0</v>
      </c>
      <c r="DS238" s="93">
        <f>Input_1!DS138</f>
        <v>0</v>
      </c>
      <c r="DT238" s="93">
        <f>Input_1!DT138</f>
        <v>0</v>
      </c>
      <c r="DU238" s="93">
        <f>Input_1!DU138</f>
        <v>0</v>
      </c>
      <c r="DV238" s="93">
        <f>Input_1!DV138</f>
        <v>0</v>
      </c>
      <c r="DW238" s="93">
        <f>Input_1!DW138</f>
        <v>0</v>
      </c>
      <c r="DX238" s="93">
        <f>Input_1!DX138</f>
        <v>0</v>
      </c>
      <c r="DY238" s="93">
        <f>Input_1!DY138</f>
        <v>0</v>
      </c>
      <c r="DZ238" s="93">
        <f>Input_1!DZ138</f>
        <v>0</v>
      </c>
      <c r="EA238" s="93">
        <f>Input_1!EA138</f>
        <v>0</v>
      </c>
      <c r="EB238" s="93">
        <f>Input_1!EB138</f>
        <v>0</v>
      </c>
      <c r="EC238" s="93">
        <f>Input_1!EC138</f>
        <v>0</v>
      </c>
      <c r="ED238" s="93">
        <f>Input_1!ED138</f>
        <v>0</v>
      </c>
      <c r="EE238" s="93">
        <f>Input_1!EE138</f>
        <v>0</v>
      </c>
      <c r="EF238" s="93">
        <f>Input_1!EF138</f>
        <v>0</v>
      </c>
      <c r="EG238" s="93">
        <f>Input_1!EG138</f>
        <v>0</v>
      </c>
      <c r="EH238" s="93">
        <f>Input_1!EH138</f>
        <v>0</v>
      </c>
      <c r="EI238" s="93">
        <f>Input_1!EI138</f>
        <v>0</v>
      </c>
      <c r="EJ238" s="93">
        <f>Input_1!EJ138</f>
        <v>0</v>
      </c>
      <c r="EK238" s="93">
        <f>Input_1!EK138</f>
        <v>0</v>
      </c>
      <c r="EL238" s="93">
        <f>Input_1!EL138</f>
        <v>0</v>
      </c>
      <c r="EM238" s="93">
        <f>Input_1!EM138</f>
        <v>0</v>
      </c>
      <c r="EN238" s="93">
        <f>Input_1!EN138</f>
        <v>0</v>
      </c>
      <c r="EO238" s="93">
        <f>Input_1!EO138</f>
        <v>0</v>
      </c>
      <c r="EP238" s="93">
        <f>Input_1!EP138</f>
        <v>0</v>
      </c>
      <c r="EQ238" s="94">
        <f>Input_1!EQ138</f>
        <v>0</v>
      </c>
      <c r="ER238" s="77" t="s">
        <v>37</v>
      </c>
      <c r="ES238" s="105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38</v>
      </c>
      <c r="C239" s="93">
        <f>Input_1!C139</f>
        <v>0</v>
      </c>
      <c r="D239" s="93">
        <f>Input_1!D139</f>
        <v>0</v>
      </c>
      <c r="E239" s="93">
        <f>Input_1!E139</f>
        <v>0</v>
      </c>
      <c r="F239" s="93">
        <f>Input_1!F139</f>
        <v>0</v>
      </c>
      <c r="G239" s="93">
        <f>Input_1!G139</f>
        <v>0</v>
      </c>
      <c r="H239" s="93">
        <f>Input_1!H139</f>
        <v>0</v>
      </c>
      <c r="I239" s="93">
        <f>Input_1!I139</f>
        <v>0</v>
      </c>
      <c r="J239" s="93">
        <f>Input_1!J139</f>
        <v>0</v>
      </c>
      <c r="K239" s="93">
        <f>Input_1!K139</f>
        <v>0</v>
      </c>
      <c r="L239" s="93">
        <f>Input_1!L139</f>
        <v>0</v>
      </c>
      <c r="M239" s="93">
        <f>Input_1!M139</f>
        <v>0</v>
      </c>
      <c r="N239" s="93">
        <f>Input_1!N139</f>
        <v>0</v>
      </c>
      <c r="O239" s="93">
        <f>Input_1!O139</f>
        <v>0</v>
      </c>
      <c r="P239" s="93">
        <f>Input_1!P139</f>
        <v>0</v>
      </c>
      <c r="Q239" s="93">
        <f>Input_1!Q139</f>
        <v>0</v>
      </c>
      <c r="R239" s="93">
        <f>Input_1!R139</f>
        <v>0</v>
      </c>
      <c r="S239" s="93">
        <f>Input_1!S139</f>
        <v>0</v>
      </c>
      <c r="T239" s="93">
        <f>Input_1!T139</f>
        <v>0</v>
      </c>
      <c r="U239" s="93">
        <f>Input_1!U139</f>
        <v>0</v>
      </c>
      <c r="V239" s="93">
        <f>Input_1!V139</f>
        <v>0</v>
      </c>
      <c r="W239" s="93">
        <f>Input_1!W139</f>
        <v>0</v>
      </c>
      <c r="X239" s="93">
        <f>Input_1!X139</f>
        <v>0</v>
      </c>
      <c r="Y239" s="93">
        <f>Input_1!Y139</f>
        <v>0</v>
      </c>
      <c r="Z239" s="93">
        <f>Input_1!Z139</f>
        <v>0</v>
      </c>
      <c r="AA239" s="93">
        <f>Input_1!AA139</f>
        <v>0</v>
      </c>
      <c r="AB239" s="93">
        <f>Input_1!AB139</f>
        <v>0</v>
      </c>
      <c r="AC239" s="93">
        <f>Input_1!AC139</f>
        <v>0</v>
      </c>
      <c r="AD239" s="93">
        <f>Input_1!AD139</f>
        <v>0</v>
      </c>
      <c r="AE239" s="93">
        <f>Input_1!AE139</f>
        <v>0</v>
      </c>
      <c r="AF239" s="93">
        <f>Input_1!AF139</f>
        <v>0</v>
      </c>
      <c r="AG239" s="93">
        <f>Input_1!AG139</f>
        <v>0</v>
      </c>
      <c r="AH239" s="93">
        <f>Input_1!AH139</f>
        <v>0</v>
      </c>
      <c r="AI239" s="93">
        <f>Input_1!AI139</f>
        <v>0</v>
      </c>
      <c r="AJ239" s="93">
        <f>Input_1!AJ139</f>
        <v>0</v>
      </c>
      <c r="AK239" s="93">
        <f>Input_1!AK139</f>
        <v>0</v>
      </c>
      <c r="AL239" s="93">
        <f>Input_1!AL139</f>
        <v>0</v>
      </c>
      <c r="AM239" s="93">
        <f>Input_1!AM139</f>
        <v>0</v>
      </c>
      <c r="AN239" s="93">
        <f>Input_1!AN139</f>
        <v>0</v>
      </c>
      <c r="AO239" s="93">
        <f>Input_1!AO139</f>
        <v>0</v>
      </c>
      <c r="AP239" s="93">
        <f>Input_1!AP139</f>
        <v>0</v>
      </c>
      <c r="AQ239" s="93">
        <f>Input_1!AQ139</f>
        <v>0</v>
      </c>
      <c r="AR239" s="93">
        <f>Input_1!AR139</f>
        <v>0</v>
      </c>
      <c r="AS239" s="93">
        <f>Input_1!AS139</f>
        <v>0</v>
      </c>
      <c r="AT239" s="93">
        <f>Input_1!AT139</f>
        <v>0</v>
      </c>
      <c r="AU239" s="93">
        <f>Input_1!AU139</f>
        <v>0</v>
      </c>
      <c r="AV239" s="93">
        <f>Input_1!AV139</f>
        <v>0</v>
      </c>
      <c r="AW239" s="93">
        <f>Input_1!AW139</f>
        <v>0</v>
      </c>
      <c r="AX239" s="93">
        <f>Input_1!AX139</f>
        <v>0</v>
      </c>
      <c r="AY239" s="93">
        <f>Input_1!AY139</f>
        <v>0</v>
      </c>
      <c r="AZ239" s="93">
        <f>Input_1!AZ139</f>
        <v>0</v>
      </c>
      <c r="BA239" s="93">
        <f>Input_1!BA139</f>
        <v>0</v>
      </c>
      <c r="BB239" s="93">
        <f>Input_1!BB139</f>
        <v>0</v>
      </c>
      <c r="BC239" s="93">
        <f>Input_1!BC139</f>
        <v>0</v>
      </c>
      <c r="BD239" s="93">
        <f>Input_1!BD139</f>
        <v>0</v>
      </c>
      <c r="BE239" s="93">
        <f>Input_1!BE139</f>
        <v>0</v>
      </c>
      <c r="BF239" s="93">
        <f>Input_1!BF139</f>
        <v>0</v>
      </c>
      <c r="BG239" s="93">
        <f>Input_1!BG139</f>
        <v>0</v>
      </c>
      <c r="BH239" s="93">
        <f>Input_1!BH139</f>
        <v>0</v>
      </c>
      <c r="BI239" s="93">
        <f>Input_1!BI139</f>
        <v>0</v>
      </c>
      <c r="BJ239" s="93">
        <f>Input_1!BJ139</f>
        <v>0</v>
      </c>
      <c r="BK239" s="93">
        <f>Input_1!BK139</f>
        <v>0</v>
      </c>
      <c r="BL239" s="93">
        <f>Input_1!BL139</f>
        <v>0</v>
      </c>
      <c r="BM239" s="93">
        <f>Input_1!BM139</f>
        <v>0</v>
      </c>
      <c r="BN239" s="93">
        <f>Input_1!BN139</f>
        <v>0</v>
      </c>
      <c r="BO239" s="93">
        <f>Input_1!BO139</f>
        <v>0</v>
      </c>
      <c r="BP239" s="93">
        <f>Input_1!BP139</f>
        <v>0</v>
      </c>
      <c r="BQ239" s="93">
        <f>Input_1!BQ139</f>
        <v>0</v>
      </c>
      <c r="BR239" s="93">
        <f>Input_1!BR139</f>
        <v>0</v>
      </c>
      <c r="BS239" s="93">
        <f>Input_1!BS139</f>
        <v>0</v>
      </c>
      <c r="BT239" s="93">
        <f>Input_1!BT139</f>
        <v>0</v>
      </c>
      <c r="BU239" s="93">
        <f>Input_1!BU139</f>
        <v>0</v>
      </c>
      <c r="BV239" s="93">
        <f>Input_1!BV139</f>
        <v>0</v>
      </c>
      <c r="BW239" s="93">
        <f>Input_1!BW139</f>
        <v>0</v>
      </c>
      <c r="BX239" s="93">
        <f>Input_1!BX139</f>
        <v>0</v>
      </c>
      <c r="BY239" s="93">
        <f>Input_1!BY139</f>
        <v>0</v>
      </c>
      <c r="BZ239" s="93">
        <f>Input_1!BZ139</f>
        <v>0</v>
      </c>
      <c r="CA239" s="93">
        <f>Input_1!CA139</f>
        <v>0</v>
      </c>
      <c r="CB239" s="93">
        <f>Input_1!CB139</f>
        <v>0</v>
      </c>
      <c r="CC239" s="93">
        <f>Input_1!CC139</f>
        <v>0</v>
      </c>
      <c r="CD239" s="93">
        <f>Input_1!CD139</f>
        <v>0</v>
      </c>
      <c r="CE239" s="93">
        <f>Input_1!CE139</f>
        <v>0</v>
      </c>
      <c r="CF239" s="93">
        <f>Input_1!CF139</f>
        <v>0</v>
      </c>
      <c r="CG239" s="93">
        <f>Input_1!CG139</f>
        <v>0</v>
      </c>
      <c r="CH239" s="93">
        <f>Input_1!CH139</f>
        <v>0</v>
      </c>
      <c r="CI239" s="93">
        <f>Input_1!CI139</f>
        <v>0</v>
      </c>
      <c r="CJ239" s="93">
        <f>Input_1!CJ139</f>
        <v>0</v>
      </c>
      <c r="CK239" s="93">
        <f>Input_1!CK139</f>
        <v>0</v>
      </c>
      <c r="CL239" s="93">
        <f>Input_1!CL139</f>
        <v>0</v>
      </c>
      <c r="CM239" s="93">
        <f>Input_1!CM139</f>
        <v>0</v>
      </c>
      <c r="CN239" s="93">
        <f>Input_1!CN139</f>
        <v>0</v>
      </c>
      <c r="CO239" s="93">
        <f>Input_1!CO139</f>
        <v>0</v>
      </c>
      <c r="CP239" s="93">
        <f>Input_1!CP139</f>
        <v>0</v>
      </c>
      <c r="CQ239" s="93">
        <f>Input_1!CQ139</f>
        <v>0</v>
      </c>
      <c r="CR239" s="93">
        <f>Input_1!CR139</f>
        <v>0</v>
      </c>
      <c r="CS239" s="93">
        <f>Input_1!CS139</f>
        <v>0</v>
      </c>
      <c r="CT239" s="93">
        <f>Input_1!CT139</f>
        <v>0</v>
      </c>
      <c r="CU239" s="93">
        <f>Input_1!CU139</f>
        <v>0</v>
      </c>
      <c r="CV239" s="93">
        <f>Input_1!CV139</f>
        <v>0</v>
      </c>
      <c r="CW239" s="93">
        <f>Input_1!CW139</f>
        <v>0</v>
      </c>
      <c r="CX239" s="93">
        <f>Input_1!CX139</f>
        <v>0</v>
      </c>
      <c r="CY239" s="93">
        <f>Input_1!CY139</f>
        <v>0</v>
      </c>
      <c r="CZ239" s="93">
        <f>Input_1!CZ139</f>
        <v>0</v>
      </c>
      <c r="DA239" s="93">
        <f>Input_1!DA139</f>
        <v>0</v>
      </c>
      <c r="DB239" s="93">
        <f>Input_1!DB139</f>
        <v>0</v>
      </c>
      <c r="DC239" s="93">
        <f>Input_1!DC139</f>
        <v>0</v>
      </c>
      <c r="DD239" s="93">
        <f>Input_1!DD139</f>
        <v>0</v>
      </c>
      <c r="DE239" s="93">
        <f>Input_1!DE139</f>
        <v>0</v>
      </c>
      <c r="DF239" s="93">
        <f>Input_1!DF139</f>
        <v>0</v>
      </c>
      <c r="DG239" s="93">
        <f>Input_1!DG139</f>
        <v>0</v>
      </c>
      <c r="DH239" s="93">
        <f>Input_1!DH139</f>
        <v>0</v>
      </c>
      <c r="DI239" s="93">
        <f>Input_1!DI139</f>
        <v>0</v>
      </c>
      <c r="DJ239" s="93">
        <f>Input_1!DJ139</f>
        <v>0</v>
      </c>
      <c r="DK239" s="93">
        <f>Input_1!DK139</f>
        <v>0</v>
      </c>
      <c r="DL239" s="93">
        <f>Input_1!DL139</f>
        <v>0</v>
      </c>
      <c r="DM239" s="93">
        <f>Input_1!DM139</f>
        <v>0</v>
      </c>
      <c r="DN239" s="93">
        <f>Input_1!DN139</f>
        <v>0</v>
      </c>
      <c r="DO239" s="93">
        <f>Input_1!DO139</f>
        <v>0</v>
      </c>
      <c r="DP239" s="93">
        <f>Input_1!DP139</f>
        <v>0</v>
      </c>
      <c r="DQ239" s="93">
        <f>Input_1!DQ139</f>
        <v>0</v>
      </c>
      <c r="DR239" s="93">
        <f>Input_1!DR139</f>
        <v>0</v>
      </c>
      <c r="DS239" s="93">
        <f>Input_1!DS139</f>
        <v>0</v>
      </c>
      <c r="DT239" s="93">
        <f>Input_1!DT139</f>
        <v>0</v>
      </c>
      <c r="DU239" s="93">
        <f>Input_1!DU139</f>
        <v>0</v>
      </c>
      <c r="DV239" s="93">
        <f>Input_1!DV139</f>
        <v>0</v>
      </c>
      <c r="DW239" s="93">
        <f>Input_1!DW139</f>
        <v>0</v>
      </c>
      <c r="DX239" s="93">
        <f>Input_1!DX139</f>
        <v>0</v>
      </c>
      <c r="DY239" s="93">
        <f>Input_1!DY139</f>
        <v>0</v>
      </c>
      <c r="DZ239" s="93">
        <f>Input_1!DZ139</f>
        <v>0</v>
      </c>
      <c r="EA239" s="93">
        <f>Input_1!EA139</f>
        <v>0</v>
      </c>
      <c r="EB239" s="93">
        <f>Input_1!EB139</f>
        <v>0</v>
      </c>
      <c r="EC239" s="93">
        <f>Input_1!EC139</f>
        <v>0</v>
      </c>
      <c r="ED239" s="93">
        <f>Input_1!ED139</f>
        <v>0</v>
      </c>
      <c r="EE239" s="93">
        <f>Input_1!EE139</f>
        <v>0</v>
      </c>
      <c r="EF239" s="93">
        <f>Input_1!EF139</f>
        <v>0</v>
      </c>
      <c r="EG239" s="93">
        <f>Input_1!EG139</f>
        <v>0</v>
      </c>
      <c r="EH239" s="93">
        <f>Input_1!EH139</f>
        <v>0</v>
      </c>
      <c r="EI239" s="93">
        <f>Input_1!EI139</f>
        <v>0</v>
      </c>
      <c r="EJ239" s="93">
        <f>Input_1!EJ139</f>
        <v>0</v>
      </c>
      <c r="EK239" s="93">
        <f>Input_1!EK139</f>
        <v>0</v>
      </c>
      <c r="EL239" s="93">
        <f>Input_1!EL139</f>
        <v>0</v>
      </c>
      <c r="EM239" s="93">
        <f>Input_1!EM139</f>
        <v>0</v>
      </c>
      <c r="EN239" s="93">
        <f>Input_1!EN139</f>
        <v>0</v>
      </c>
      <c r="EO239" s="93">
        <f>Input_1!EO139</f>
        <v>0</v>
      </c>
      <c r="EP239" s="93">
        <f>Input_1!EP139</f>
        <v>0</v>
      </c>
      <c r="EQ239" s="94">
        <f>Input_1!EQ139</f>
        <v>0</v>
      </c>
      <c r="ER239" s="77" t="s">
        <v>38</v>
      </c>
      <c r="ES239" s="105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39</v>
      </c>
      <c r="C240" s="93">
        <f>Input_1!C140</f>
        <v>0</v>
      </c>
      <c r="D240" s="93">
        <f>Input_1!D140</f>
        <v>0</v>
      </c>
      <c r="E240" s="93">
        <f>Input_1!E140</f>
        <v>0</v>
      </c>
      <c r="F240" s="93">
        <f>Input_1!F140</f>
        <v>0</v>
      </c>
      <c r="G240" s="93">
        <f>Input_1!G140</f>
        <v>0</v>
      </c>
      <c r="H240" s="93">
        <f>Input_1!H140</f>
        <v>0</v>
      </c>
      <c r="I240" s="93">
        <f>Input_1!I140</f>
        <v>0</v>
      </c>
      <c r="J240" s="93">
        <f>Input_1!J140</f>
        <v>0</v>
      </c>
      <c r="K240" s="93">
        <f>Input_1!K140</f>
        <v>0</v>
      </c>
      <c r="L240" s="93">
        <f>Input_1!L140</f>
        <v>0</v>
      </c>
      <c r="M240" s="93">
        <f>Input_1!M140</f>
        <v>0</v>
      </c>
      <c r="N240" s="93">
        <f>Input_1!N140</f>
        <v>0</v>
      </c>
      <c r="O240" s="93">
        <f>Input_1!O140</f>
        <v>0</v>
      </c>
      <c r="P240" s="93">
        <f>Input_1!P140</f>
        <v>0</v>
      </c>
      <c r="Q240" s="93">
        <f>Input_1!Q140</f>
        <v>0</v>
      </c>
      <c r="R240" s="93">
        <f>Input_1!R140</f>
        <v>0</v>
      </c>
      <c r="S240" s="93">
        <f>Input_1!S140</f>
        <v>0</v>
      </c>
      <c r="T240" s="93">
        <f>Input_1!T140</f>
        <v>0</v>
      </c>
      <c r="U240" s="93">
        <f>Input_1!U140</f>
        <v>0</v>
      </c>
      <c r="V240" s="93">
        <f>Input_1!V140</f>
        <v>0</v>
      </c>
      <c r="W240" s="93">
        <f>Input_1!W140</f>
        <v>0</v>
      </c>
      <c r="X240" s="93">
        <f>Input_1!X140</f>
        <v>0</v>
      </c>
      <c r="Y240" s="93">
        <f>Input_1!Y140</f>
        <v>0</v>
      </c>
      <c r="Z240" s="93">
        <f>Input_1!Z140</f>
        <v>0</v>
      </c>
      <c r="AA240" s="93">
        <f>Input_1!AA140</f>
        <v>0</v>
      </c>
      <c r="AB240" s="93">
        <f>Input_1!AB140</f>
        <v>0</v>
      </c>
      <c r="AC240" s="93">
        <f>Input_1!AC140</f>
        <v>0</v>
      </c>
      <c r="AD240" s="93">
        <f>Input_1!AD140</f>
        <v>0</v>
      </c>
      <c r="AE240" s="93">
        <f>Input_1!AE140</f>
        <v>0</v>
      </c>
      <c r="AF240" s="93">
        <f>Input_1!AF140</f>
        <v>0</v>
      </c>
      <c r="AG240" s="93">
        <f>Input_1!AG140</f>
        <v>0</v>
      </c>
      <c r="AH240" s="93">
        <f>Input_1!AH140</f>
        <v>0</v>
      </c>
      <c r="AI240" s="93">
        <f>Input_1!AI140</f>
        <v>0</v>
      </c>
      <c r="AJ240" s="93">
        <f>Input_1!AJ140</f>
        <v>0</v>
      </c>
      <c r="AK240" s="93">
        <f>Input_1!AK140</f>
        <v>0</v>
      </c>
      <c r="AL240" s="93">
        <f>Input_1!AL140</f>
        <v>0</v>
      </c>
      <c r="AM240" s="93">
        <f>Input_1!AM140</f>
        <v>0</v>
      </c>
      <c r="AN240" s="93">
        <f>Input_1!AN140</f>
        <v>0</v>
      </c>
      <c r="AO240" s="93">
        <f>Input_1!AO140</f>
        <v>0</v>
      </c>
      <c r="AP240" s="93">
        <f>Input_1!AP140</f>
        <v>0</v>
      </c>
      <c r="AQ240" s="93">
        <f>Input_1!AQ140</f>
        <v>0</v>
      </c>
      <c r="AR240" s="93">
        <f>Input_1!AR140</f>
        <v>0</v>
      </c>
      <c r="AS240" s="93">
        <f>Input_1!AS140</f>
        <v>0</v>
      </c>
      <c r="AT240" s="93">
        <f>Input_1!AT140</f>
        <v>0</v>
      </c>
      <c r="AU240" s="93">
        <f>Input_1!AU140</f>
        <v>0</v>
      </c>
      <c r="AV240" s="93">
        <f>Input_1!AV140</f>
        <v>0</v>
      </c>
      <c r="AW240" s="93">
        <f>Input_1!AW140</f>
        <v>0</v>
      </c>
      <c r="AX240" s="93">
        <f>Input_1!AX140</f>
        <v>0</v>
      </c>
      <c r="AY240" s="93">
        <f>Input_1!AY140</f>
        <v>0</v>
      </c>
      <c r="AZ240" s="93">
        <f>Input_1!AZ140</f>
        <v>0</v>
      </c>
      <c r="BA240" s="93">
        <f>Input_1!BA140</f>
        <v>0</v>
      </c>
      <c r="BB240" s="93">
        <f>Input_1!BB140</f>
        <v>0</v>
      </c>
      <c r="BC240" s="93">
        <f>Input_1!BC140</f>
        <v>0</v>
      </c>
      <c r="BD240" s="93">
        <f>Input_1!BD140</f>
        <v>0</v>
      </c>
      <c r="BE240" s="93">
        <f>Input_1!BE140</f>
        <v>0</v>
      </c>
      <c r="BF240" s="93">
        <f>Input_1!BF140</f>
        <v>0</v>
      </c>
      <c r="BG240" s="93">
        <f>Input_1!BG140</f>
        <v>0</v>
      </c>
      <c r="BH240" s="93">
        <f>Input_1!BH140</f>
        <v>0</v>
      </c>
      <c r="BI240" s="93">
        <f>Input_1!BI140</f>
        <v>0</v>
      </c>
      <c r="BJ240" s="93">
        <f>Input_1!BJ140</f>
        <v>0</v>
      </c>
      <c r="BK240" s="93">
        <f>Input_1!BK140</f>
        <v>0</v>
      </c>
      <c r="BL240" s="93">
        <f>Input_1!BL140</f>
        <v>0</v>
      </c>
      <c r="BM240" s="93">
        <f>Input_1!BM140</f>
        <v>0</v>
      </c>
      <c r="BN240" s="93">
        <f>Input_1!BN140</f>
        <v>0</v>
      </c>
      <c r="BO240" s="93">
        <f>Input_1!BO140</f>
        <v>0</v>
      </c>
      <c r="BP240" s="93">
        <f>Input_1!BP140</f>
        <v>0</v>
      </c>
      <c r="BQ240" s="93">
        <f>Input_1!BQ140</f>
        <v>0</v>
      </c>
      <c r="BR240" s="93">
        <f>Input_1!BR140</f>
        <v>0</v>
      </c>
      <c r="BS240" s="93">
        <f>Input_1!BS140</f>
        <v>0</v>
      </c>
      <c r="BT240" s="93">
        <f>Input_1!BT140</f>
        <v>0</v>
      </c>
      <c r="BU240" s="93">
        <f>Input_1!BU140</f>
        <v>0</v>
      </c>
      <c r="BV240" s="93">
        <f>Input_1!BV140</f>
        <v>0</v>
      </c>
      <c r="BW240" s="93">
        <f>Input_1!BW140</f>
        <v>0</v>
      </c>
      <c r="BX240" s="93">
        <f>Input_1!BX140</f>
        <v>0</v>
      </c>
      <c r="BY240" s="93">
        <f>Input_1!BY140</f>
        <v>0</v>
      </c>
      <c r="BZ240" s="93">
        <f>Input_1!BZ140</f>
        <v>0</v>
      </c>
      <c r="CA240" s="93">
        <f>Input_1!CA140</f>
        <v>0</v>
      </c>
      <c r="CB240" s="93">
        <f>Input_1!CB140</f>
        <v>0</v>
      </c>
      <c r="CC240" s="93">
        <f>Input_1!CC140</f>
        <v>0</v>
      </c>
      <c r="CD240" s="93">
        <f>Input_1!CD140</f>
        <v>0</v>
      </c>
      <c r="CE240" s="93">
        <f>Input_1!CE140</f>
        <v>0</v>
      </c>
      <c r="CF240" s="93">
        <f>Input_1!CF140</f>
        <v>0</v>
      </c>
      <c r="CG240" s="93">
        <f>Input_1!CG140</f>
        <v>0</v>
      </c>
      <c r="CH240" s="93">
        <f>Input_1!CH140</f>
        <v>0</v>
      </c>
      <c r="CI240" s="93">
        <f>Input_1!CI140</f>
        <v>0</v>
      </c>
      <c r="CJ240" s="93">
        <f>Input_1!CJ140</f>
        <v>0</v>
      </c>
      <c r="CK240" s="93">
        <f>Input_1!CK140</f>
        <v>0</v>
      </c>
      <c r="CL240" s="93">
        <f>Input_1!CL140</f>
        <v>0</v>
      </c>
      <c r="CM240" s="93">
        <f>Input_1!CM140</f>
        <v>0</v>
      </c>
      <c r="CN240" s="93">
        <f>Input_1!CN140</f>
        <v>0</v>
      </c>
      <c r="CO240" s="93">
        <f>Input_1!CO140</f>
        <v>0</v>
      </c>
      <c r="CP240" s="93">
        <f>Input_1!CP140</f>
        <v>0</v>
      </c>
      <c r="CQ240" s="93">
        <f>Input_1!CQ140</f>
        <v>0</v>
      </c>
      <c r="CR240" s="93">
        <f>Input_1!CR140</f>
        <v>0</v>
      </c>
      <c r="CS240" s="93">
        <f>Input_1!CS140</f>
        <v>0</v>
      </c>
      <c r="CT240" s="93">
        <f>Input_1!CT140</f>
        <v>0</v>
      </c>
      <c r="CU240" s="93">
        <f>Input_1!CU140</f>
        <v>0</v>
      </c>
      <c r="CV240" s="93">
        <f>Input_1!CV140</f>
        <v>0</v>
      </c>
      <c r="CW240" s="93">
        <f>Input_1!CW140</f>
        <v>0</v>
      </c>
      <c r="CX240" s="93">
        <f>Input_1!CX140</f>
        <v>0</v>
      </c>
      <c r="CY240" s="93">
        <f>Input_1!CY140</f>
        <v>0</v>
      </c>
      <c r="CZ240" s="93">
        <f>Input_1!CZ140</f>
        <v>0</v>
      </c>
      <c r="DA240" s="93">
        <f>Input_1!DA140</f>
        <v>0</v>
      </c>
      <c r="DB240" s="93">
        <f>Input_1!DB140</f>
        <v>0</v>
      </c>
      <c r="DC240" s="93">
        <f>Input_1!DC140</f>
        <v>0</v>
      </c>
      <c r="DD240" s="93">
        <f>Input_1!DD140</f>
        <v>0</v>
      </c>
      <c r="DE240" s="93">
        <f>Input_1!DE140</f>
        <v>0</v>
      </c>
      <c r="DF240" s="93">
        <f>Input_1!DF140</f>
        <v>0</v>
      </c>
      <c r="DG240" s="93">
        <f>Input_1!DG140</f>
        <v>0</v>
      </c>
      <c r="DH240" s="93">
        <f>Input_1!DH140</f>
        <v>0</v>
      </c>
      <c r="DI240" s="93">
        <f>Input_1!DI140</f>
        <v>0</v>
      </c>
      <c r="DJ240" s="93">
        <f>Input_1!DJ140</f>
        <v>0</v>
      </c>
      <c r="DK240" s="93">
        <f>Input_1!DK140</f>
        <v>0</v>
      </c>
      <c r="DL240" s="93">
        <f>Input_1!DL140</f>
        <v>0</v>
      </c>
      <c r="DM240" s="93">
        <f>Input_1!DM140</f>
        <v>0</v>
      </c>
      <c r="DN240" s="93">
        <f>Input_1!DN140</f>
        <v>0</v>
      </c>
      <c r="DO240" s="93">
        <f>Input_1!DO140</f>
        <v>0</v>
      </c>
      <c r="DP240" s="93">
        <f>Input_1!DP140</f>
        <v>0</v>
      </c>
      <c r="DQ240" s="93">
        <f>Input_1!DQ140</f>
        <v>0</v>
      </c>
      <c r="DR240" s="93">
        <f>Input_1!DR140</f>
        <v>0</v>
      </c>
      <c r="DS240" s="93">
        <f>Input_1!DS140</f>
        <v>0</v>
      </c>
      <c r="DT240" s="93">
        <f>Input_1!DT140</f>
        <v>0</v>
      </c>
      <c r="DU240" s="93">
        <f>Input_1!DU140</f>
        <v>0</v>
      </c>
      <c r="DV240" s="93">
        <f>Input_1!DV140</f>
        <v>0</v>
      </c>
      <c r="DW240" s="93">
        <f>Input_1!DW140</f>
        <v>0</v>
      </c>
      <c r="DX240" s="93">
        <f>Input_1!DX140</f>
        <v>0</v>
      </c>
      <c r="DY240" s="93">
        <f>Input_1!DY140</f>
        <v>0</v>
      </c>
      <c r="DZ240" s="93">
        <f>Input_1!DZ140</f>
        <v>0</v>
      </c>
      <c r="EA240" s="93">
        <f>Input_1!EA140</f>
        <v>0</v>
      </c>
      <c r="EB240" s="93">
        <f>Input_1!EB140</f>
        <v>0</v>
      </c>
      <c r="EC240" s="93">
        <f>Input_1!EC140</f>
        <v>0</v>
      </c>
      <c r="ED240" s="93">
        <f>Input_1!ED140</f>
        <v>0</v>
      </c>
      <c r="EE240" s="93">
        <f>Input_1!EE140</f>
        <v>0</v>
      </c>
      <c r="EF240" s="93">
        <f>Input_1!EF140</f>
        <v>0</v>
      </c>
      <c r="EG240" s="93">
        <f>Input_1!EG140</f>
        <v>0</v>
      </c>
      <c r="EH240" s="93">
        <f>Input_1!EH140</f>
        <v>0</v>
      </c>
      <c r="EI240" s="93">
        <f>Input_1!EI140</f>
        <v>0</v>
      </c>
      <c r="EJ240" s="93">
        <f>Input_1!EJ140</f>
        <v>0</v>
      </c>
      <c r="EK240" s="93">
        <f>Input_1!EK140</f>
        <v>0</v>
      </c>
      <c r="EL240" s="93">
        <f>Input_1!EL140</f>
        <v>0</v>
      </c>
      <c r="EM240" s="93">
        <f>Input_1!EM140</f>
        <v>0</v>
      </c>
      <c r="EN240" s="93">
        <f>Input_1!EN140</f>
        <v>0</v>
      </c>
      <c r="EO240" s="93">
        <f>Input_1!EO140</f>
        <v>0</v>
      </c>
      <c r="EP240" s="93">
        <f>Input_1!EP140</f>
        <v>0</v>
      </c>
      <c r="EQ240" s="94">
        <f>Input_1!EQ140</f>
        <v>0</v>
      </c>
      <c r="ER240" s="77" t="s">
        <v>39</v>
      </c>
      <c r="ES240" s="105"/>
      <c r="ET240" s="77"/>
      <c r="EU240" s="77"/>
      <c r="EV240" s="77"/>
      <c r="EW240" s="77"/>
      <c r="EX240" s="77"/>
    </row>
    <row r="241" spans="1:154" x14ac:dyDescent="0.25">
      <c r="A241" s="46" t="s">
        <v>25</v>
      </c>
      <c r="B241" s="77" t="s">
        <v>31</v>
      </c>
      <c r="C241" s="93">
        <f>Input_1!C141</f>
        <v>2.6795148900000001E-9</v>
      </c>
      <c r="D241" s="93">
        <f>Input_1!D141</f>
        <v>2.2802044500000001E-8</v>
      </c>
      <c r="E241" s="93">
        <f>Input_1!E141</f>
        <v>3.8631095899999999E-8</v>
      </c>
      <c r="F241" s="93">
        <f>Input_1!F141</f>
        <v>0</v>
      </c>
      <c r="G241" s="93">
        <f>Input_1!G141</f>
        <v>0</v>
      </c>
      <c r="H241" s="93">
        <f>Input_1!H141</f>
        <v>0</v>
      </c>
      <c r="I241" s="93">
        <f>Input_1!I141</f>
        <v>0</v>
      </c>
      <c r="J241" s="93">
        <f>Input_1!J141</f>
        <v>0</v>
      </c>
      <c r="K241" s="93">
        <f>Input_1!K141</f>
        <v>0</v>
      </c>
      <c r="L241" s="93">
        <f>Input_1!L141</f>
        <v>0</v>
      </c>
      <c r="M241" s="93">
        <f>Input_1!M141</f>
        <v>2.8698410399999998E-8</v>
      </c>
      <c r="N241" s="93">
        <f>Input_1!N141</f>
        <v>9.1006251400000005E-8</v>
      </c>
      <c r="O241" s="93">
        <f>Input_1!O141</f>
        <v>5.2348723400000002E-9</v>
      </c>
      <c r="P241" s="93">
        <f>Input_1!P141</f>
        <v>0</v>
      </c>
      <c r="Q241" s="93">
        <f>Input_1!Q141</f>
        <v>0</v>
      </c>
      <c r="R241" s="93">
        <f>Input_1!R141</f>
        <v>0</v>
      </c>
      <c r="S241" s="93">
        <f>Input_1!S141</f>
        <v>0</v>
      </c>
      <c r="T241" s="93">
        <f>Input_1!T141</f>
        <v>0</v>
      </c>
      <c r="U241" s="93">
        <f>Input_1!U141</f>
        <v>0</v>
      </c>
      <c r="V241" s="93">
        <f>Input_1!V141</f>
        <v>0</v>
      </c>
      <c r="W241" s="93">
        <f>Input_1!W141</f>
        <v>1.12762219E-7</v>
      </c>
      <c r="X241" s="93">
        <f>Input_1!X141</f>
        <v>0</v>
      </c>
      <c r="Y241" s="93">
        <f>Input_1!Y141</f>
        <v>0</v>
      </c>
      <c r="Z241" s="93">
        <f>Input_1!Z141</f>
        <v>0</v>
      </c>
      <c r="AA241" s="93">
        <f>Input_1!AA141</f>
        <v>0</v>
      </c>
      <c r="AB241" s="93">
        <f>Input_1!AB141</f>
        <v>0</v>
      </c>
      <c r="AC241" s="93">
        <f>Input_1!AC141</f>
        <v>0</v>
      </c>
      <c r="AD241" s="93">
        <f>Input_1!AD141</f>
        <v>0</v>
      </c>
      <c r="AE241" s="93">
        <f>Input_1!AE141</f>
        <v>9.9319728499999996E-9</v>
      </c>
      <c r="AF241" s="93">
        <f>Input_1!AF141</f>
        <v>0</v>
      </c>
      <c r="AG241" s="93">
        <f>Input_1!AG141</f>
        <v>2.9343096200000001E-8</v>
      </c>
      <c r="AH241" s="93">
        <f>Input_1!AH141</f>
        <v>0</v>
      </c>
      <c r="AI241" s="93">
        <f>Input_1!AI141</f>
        <v>0</v>
      </c>
      <c r="AJ241" s="93">
        <f>Input_1!AJ141</f>
        <v>0</v>
      </c>
      <c r="AK241" s="93">
        <f>Input_1!AK141</f>
        <v>0</v>
      </c>
      <c r="AL241" s="93">
        <f>Input_1!AL141</f>
        <v>0</v>
      </c>
      <c r="AM241" s="93">
        <f>Input_1!AM141</f>
        <v>9.3304604699999999E-9</v>
      </c>
      <c r="AN241" s="93">
        <f>Input_1!AN141</f>
        <v>5.9856408499999992E-7</v>
      </c>
      <c r="AO241" s="93">
        <f>Input_1!AO141</f>
        <v>7.9989482899999994E-7</v>
      </c>
      <c r="AP241" s="93">
        <f>Input_1!AP141</f>
        <v>3.4765458599999998E-8</v>
      </c>
      <c r="AQ241" s="93">
        <f>Input_1!AQ141</f>
        <v>0</v>
      </c>
      <c r="AR241" s="93">
        <f>Input_1!AR141</f>
        <v>0</v>
      </c>
      <c r="AS241" s="93">
        <f>Input_1!AS141</f>
        <v>0</v>
      </c>
      <c r="AT241" s="93">
        <f>Input_1!AT141</f>
        <v>0</v>
      </c>
      <c r="AU241" s="93">
        <f>Input_1!AU141</f>
        <v>0</v>
      </c>
      <c r="AV241" s="93">
        <f>Input_1!AV141</f>
        <v>0</v>
      </c>
      <c r="AW241" s="93">
        <f>Input_1!AW141</f>
        <v>0</v>
      </c>
      <c r="AX241" s="93">
        <f>Input_1!AX141</f>
        <v>0</v>
      </c>
      <c r="AY241" s="93">
        <f>Input_1!AY141</f>
        <v>0</v>
      </c>
      <c r="AZ241" s="93">
        <f>Input_1!AZ141</f>
        <v>0</v>
      </c>
      <c r="BA241" s="93">
        <f>Input_1!BA141</f>
        <v>0</v>
      </c>
      <c r="BB241" s="93">
        <f>Input_1!BB141</f>
        <v>0</v>
      </c>
      <c r="BC241" s="93">
        <f>Input_1!BC141</f>
        <v>0</v>
      </c>
      <c r="BD241" s="93">
        <f>Input_1!BD141</f>
        <v>0</v>
      </c>
      <c r="BE241" s="93">
        <f>Input_1!BE141</f>
        <v>1.39285224E-6</v>
      </c>
      <c r="BF241" s="93">
        <f>Input_1!BF141</f>
        <v>3.1975467300000001E-9</v>
      </c>
      <c r="BG241" s="93">
        <f>Input_1!BG141</f>
        <v>1.2282802000000001E-7</v>
      </c>
      <c r="BH241" s="93">
        <f>Input_1!BH141</f>
        <v>1.38740655E-7</v>
      </c>
      <c r="BI241" s="93">
        <f>Input_1!BI141</f>
        <v>0</v>
      </c>
      <c r="BJ241" s="93">
        <f>Input_1!BJ141</f>
        <v>5.4030583099999999E-9</v>
      </c>
      <c r="BK241" s="93">
        <f>Input_1!BK141</f>
        <v>0</v>
      </c>
      <c r="BL241" s="93">
        <f>Input_1!BL141</f>
        <v>0</v>
      </c>
      <c r="BM241" s="93">
        <f>Input_1!BM141</f>
        <v>0</v>
      </c>
      <c r="BN241" s="93">
        <f>Input_1!BN141</f>
        <v>1.7043608399999999E-9</v>
      </c>
      <c r="BO241" s="93">
        <f>Input_1!BO141</f>
        <v>7.17659267E-9</v>
      </c>
      <c r="BP241" s="93">
        <f>Input_1!BP141</f>
        <v>2.74894702E-8</v>
      </c>
      <c r="BQ241" s="93">
        <f>Input_1!BQ141</f>
        <v>9.3771514499999992E-7</v>
      </c>
      <c r="BR241" s="93">
        <f>Input_1!BR141</f>
        <v>0</v>
      </c>
      <c r="BS241" s="93">
        <f>Input_1!BS141</f>
        <v>0</v>
      </c>
      <c r="BT241" s="93">
        <f>Input_1!BT141</f>
        <v>0</v>
      </c>
      <c r="BU241" s="93">
        <f>Input_1!BU141</f>
        <v>0</v>
      </c>
      <c r="BV241" s="93">
        <f>Input_1!BV141</f>
        <v>0</v>
      </c>
      <c r="BW241" s="93">
        <f>Input_1!BW141</f>
        <v>1.4654972600000001E-10</v>
      </c>
      <c r="BX241" s="93">
        <f>Input_1!BX141</f>
        <v>3.4182924500000002E-9</v>
      </c>
      <c r="BY241" s="93">
        <f>Input_1!BY141</f>
        <v>4.2761370500000004E-9</v>
      </c>
      <c r="BZ241" s="93">
        <f>Input_1!BZ141</f>
        <v>8.2948777999999986E-8</v>
      </c>
      <c r="CA241" s="93">
        <f>Input_1!CA141</f>
        <v>2.5204676699999998E-9</v>
      </c>
      <c r="CB241" s="93">
        <f>Input_1!CB141</f>
        <v>0</v>
      </c>
      <c r="CC241" s="93">
        <f>Input_1!CC141</f>
        <v>0</v>
      </c>
      <c r="CD241" s="93">
        <f>Input_1!CD141</f>
        <v>0</v>
      </c>
      <c r="CE241" s="93">
        <f>Input_1!CE141</f>
        <v>0</v>
      </c>
      <c r="CF241" s="93">
        <f>Input_1!CF141</f>
        <v>3.4465337700000001E-9</v>
      </c>
      <c r="CG241" s="93">
        <f>Input_1!CG141</f>
        <v>6.8180277699999997E-9</v>
      </c>
      <c r="CH241" s="93">
        <f>Input_1!CH141</f>
        <v>3.4256578600000002E-8</v>
      </c>
      <c r="CI241" s="93">
        <f>Input_1!CI141</f>
        <v>0</v>
      </c>
      <c r="CJ241" s="93">
        <f>Input_1!CJ141</f>
        <v>0</v>
      </c>
      <c r="CK241" s="93">
        <f>Input_1!CK141</f>
        <v>0</v>
      </c>
      <c r="CL241" s="93">
        <f>Input_1!CL141</f>
        <v>0</v>
      </c>
      <c r="CM241" s="93">
        <f>Input_1!CM141</f>
        <v>0</v>
      </c>
      <c r="CN241" s="93">
        <f>Input_1!CN141</f>
        <v>0</v>
      </c>
      <c r="CO241" s="93">
        <f>Input_1!CO141</f>
        <v>7.3956852799999998E-9</v>
      </c>
      <c r="CP241" s="93">
        <f>Input_1!CP141</f>
        <v>1.8674359000000001E-8</v>
      </c>
      <c r="CQ241" s="93">
        <f>Input_1!CQ141</f>
        <v>0</v>
      </c>
      <c r="CR241" s="93">
        <f>Input_1!CR141</f>
        <v>2.8545126400000001E-9</v>
      </c>
      <c r="CS241" s="93">
        <f>Input_1!CS141</f>
        <v>0</v>
      </c>
      <c r="CT241" s="93">
        <f>Input_1!CT141</f>
        <v>0</v>
      </c>
      <c r="CU241" s="93">
        <f>Input_1!CU141</f>
        <v>0</v>
      </c>
      <c r="CV241" s="93">
        <f>Input_1!CV141</f>
        <v>0</v>
      </c>
      <c r="CW241" s="93">
        <f>Input_1!CW141</f>
        <v>0</v>
      </c>
      <c r="CX241" s="93">
        <f>Input_1!CX141</f>
        <v>7.7427137800000001E-10</v>
      </c>
      <c r="CY241" s="93">
        <f>Input_1!CY141</f>
        <v>8.0273195400000006E-8</v>
      </c>
      <c r="CZ241" s="93">
        <f>Input_1!CZ141</f>
        <v>2.3780189200000001E-7</v>
      </c>
      <c r="DA241" s="93">
        <f>Input_1!DA141</f>
        <v>0</v>
      </c>
      <c r="DB241" s="93">
        <f>Input_1!DB141</f>
        <v>0</v>
      </c>
      <c r="DC241" s="93">
        <f>Input_1!DC141</f>
        <v>0</v>
      </c>
      <c r="DD241" s="93">
        <f>Input_1!DD141</f>
        <v>0</v>
      </c>
      <c r="DE241" s="93">
        <f>Input_1!DE141</f>
        <v>0</v>
      </c>
      <c r="DF241" s="93">
        <f>Input_1!DF141</f>
        <v>0</v>
      </c>
      <c r="DG241" s="93">
        <f>Input_1!DG141</f>
        <v>7.7642182599999997E-8</v>
      </c>
      <c r="DH241" s="93">
        <f>Input_1!DH141</f>
        <v>5.8245622899999998E-8</v>
      </c>
      <c r="DI241" s="93">
        <f>Input_1!DI141</f>
        <v>0</v>
      </c>
      <c r="DJ241" s="93">
        <f>Input_1!DJ141</f>
        <v>0</v>
      </c>
      <c r="DK241" s="93">
        <f>Input_1!DK141</f>
        <v>0</v>
      </c>
      <c r="DL241" s="93">
        <f>Input_1!DL141</f>
        <v>0</v>
      </c>
      <c r="DM241" s="93">
        <f>Input_1!DM141</f>
        <v>0</v>
      </c>
      <c r="DN241" s="93">
        <f>Input_1!DN141</f>
        <v>0</v>
      </c>
      <c r="DO241" s="93">
        <f>Input_1!DO141</f>
        <v>0</v>
      </c>
      <c r="DP241" s="93">
        <f>Input_1!DP141</f>
        <v>6.9313157400000001E-8</v>
      </c>
      <c r="DQ241" s="93">
        <f>Input_1!DQ141</f>
        <v>1.10784067E-7</v>
      </c>
      <c r="DR241" s="93">
        <f>Input_1!DR141</f>
        <v>7.1187853900000003E-9</v>
      </c>
      <c r="DS241" s="93">
        <f>Input_1!DS141</f>
        <v>1.44411359E-8</v>
      </c>
      <c r="DT241" s="93">
        <f>Input_1!DT141</f>
        <v>0</v>
      </c>
      <c r="DU241" s="93">
        <f>Input_1!DU141</f>
        <v>0</v>
      </c>
      <c r="DV241" s="93">
        <f>Input_1!DV141</f>
        <v>0</v>
      </c>
      <c r="DW241" s="93">
        <f>Input_1!DW141</f>
        <v>0</v>
      </c>
      <c r="DX241" s="93">
        <f>Input_1!DX141</f>
        <v>0</v>
      </c>
      <c r="DY241" s="93">
        <f>Input_1!DY141</f>
        <v>1.95430439E-7</v>
      </c>
      <c r="DZ241" s="93">
        <f>Input_1!DZ141</f>
        <v>2.013437E-7</v>
      </c>
      <c r="EA241" s="93">
        <f>Input_1!EA141</f>
        <v>1.6827107699999999E-8</v>
      </c>
      <c r="EB241" s="93">
        <f>Input_1!EB141</f>
        <v>0</v>
      </c>
      <c r="EC241" s="93">
        <f>Input_1!EC141</f>
        <v>0</v>
      </c>
      <c r="ED241" s="93">
        <f>Input_1!ED141</f>
        <v>0</v>
      </c>
      <c r="EE241" s="93">
        <f>Input_1!EE141</f>
        <v>0</v>
      </c>
      <c r="EF241" s="93">
        <f>Input_1!EF141</f>
        <v>0</v>
      </c>
      <c r="EG241" s="93">
        <f>Input_1!EG141</f>
        <v>0</v>
      </c>
      <c r="EH241" s="93">
        <f>Input_1!EH141</f>
        <v>2.1608321600000001E-8</v>
      </c>
      <c r="EI241" s="93">
        <f>Input_1!EI141</f>
        <v>2.20989368E-9</v>
      </c>
      <c r="EJ241" s="93">
        <f>Input_1!EJ141</f>
        <v>0</v>
      </c>
      <c r="EK241" s="93">
        <f>Input_1!EK141</f>
        <v>0</v>
      </c>
      <c r="EL241" s="93">
        <f>Input_1!EL141</f>
        <v>0</v>
      </c>
      <c r="EM241" s="93">
        <f>Input_1!EM141</f>
        <v>0</v>
      </c>
      <c r="EN241" s="93">
        <f>Input_1!EN141</f>
        <v>0</v>
      </c>
      <c r="EO241" s="93">
        <f>Input_1!EO141</f>
        <v>0</v>
      </c>
      <c r="EP241" s="93">
        <f>Input_1!EP141</f>
        <v>0</v>
      </c>
      <c r="EQ241" s="94">
        <f>Input_1!EQ141</f>
        <v>5.6813210900000002E-6</v>
      </c>
      <c r="ER241" s="77" t="s">
        <v>31</v>
      </c>
      <c r="ES241" s="98" t="s">
        <v>25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32</v>
      </c>
      <c r="C242" s="93">
        <f>Input_1!C142</f>
        <v>2.3400378799999999E-8</v>
      </c>
      <c r="D242" s="93">
        <f>Input_1!D142</f>
        <v>2.44661586E-7</v>
      </c>
      <c r="E242" s="93">
        <f>Input_1!E142</f>
        <v>3.2276083699999998E-7</v>
      </c>
      <c r="F242" s="93">
        <f>Input_1!F142</f>
        <v>0</v>
      </c>
      <c r="G242" s="93">
        <f>Input_1!G142</f>
        <v>0</v>
      </c>
      <c r="H242" s="93">
        <f>Input_1!H142</f>
        <v>0</v>
      </c>
      <c r="I242" s="93">
        <f>Input_1!I142</f>
        <v>0</v>
      </c>
      <c r="J242" s="93">
        <f>Input_1!J142</f>
        <v>0</v>
      </c>
      <c r="K242" s="93">
        <f>Input_1!K142</f>
        <v>0</v>
      </c>
      <c r="L242" s="93">
        <f>Input_1!L142</f>
        <v>0</v>
      </c>
      <c r="M242" s="93">
        <f>Input_1!M142</f>
        <v>2.34675546E-7</v>
      </c>
      <c r="N242" s="93">
        <f>Input_1!N142</f>
        <v>7.7467653499999998E-7</v>
      </c>
      <c r="O242" s="93">
        <f>Input_1!O142</f>
        <v>4.5724853300000002E-8</v>
      </c>
      <c r="P242" s="93">
        <f>Input_1!P142</f>
        <v>0</v>
      </c>
      <c r="Q242" s="93">
        <f>Input_1!Q142</f>
        <v>0</v>
      </c>
      <c r="R242" s="93">
        <f>Input_1!R142</f>
        <v>0</v>
      </c>
      <c r="S242" s="93">
        <f>Input_1!S142</f>
        <v>0</v>
      </c>
      <c r="T242" s="93">
        <f>Input_1!T142</f>
        <v>0</v>
      </c>
      <c r="U242" s="93">
        <f>Input_1!U142</f>
        <v>0</v>
      </c>
      <c r="V242" s="93">
        <f>Input_1!V142</f>
        <v>0</v>
      </c>
      <c r="W242" s="93">
        <f>Input_1!W142</f>
        <v>1.02277433E-6</v>
      </c>
      <c r="X242" s="93">
        <f>Input_1!X142</f>
        <v>0</v>
      </c>
      <c r="Y242" s="93">
        <f>Input_1!Y142</f>
        <v>0</v>
      </c>
      <c r="Z242" s="93">
        <f>Input_1!Z142</f>
        <v>0</v>
      </c>
      <c r="AA242" s="93">
        <f>Input_1!AA142</f>
        <v>0</v>
      </c>
      <c r="AB242" s="93">
        <f>Input_1!AB142</f>
        <v>0</v>
      </c>
      <c r="AC242" s="93">
        <f>Input_1!AC142</f>
        <v>0</v>
      </c>
      <c r="AD242" s="93">
        <f>Input_1!AD142</f>
        <v>0</v>
      </c>
      <c r="AE242" s="93">
        <f>Input_1!AE142</f>
        <v>8.5586257500000004E-8</v>
      </c>
      <c r="AF242" s="93">
        <f>Input_1!AF142</f>
        <v>0</v>
      </c>
      <c r="AG242" s="93">
        <f>Input_1!AG142</f>
        <v>2.47485052E-7</v>
      </c>
      <c r="AH242" s="93">
        <f>Input_1!AH142</f>
        <v>0</v>
      </c>
      <c r="AI242" s="93">
        <f>Input_1!AI142</f>
        <v>0</v>
      </c>
      <c r="AJ242" s="93">
        <f>Input_1!AJ142</f>
        <v>0</v>
      </c>
      <c r="AK242" s="93">
        <f>Input_1!AK142</f>
        <v>0</v>
      </c>
      <c r="AL242" s="93">
        <f>Input_1!AL142</f>
        <v>0</v>
      </c>
      <c r="AM242" s="93">
        <f>Input_1!AM142</f>
        <v>9.692995300000001E-8</v>
      </c>
      <c r="AN242" s="93">
        <f>Input_1!AN142</f>
        <v>5.1466106799999998E-6</v>
      </c>
      <c r="AO242" s="93">
        <f>Input_1!AO142</f>
        <v>6.7200980899999999E-6</v>
      </c>
      <c r="AP242" s="93">
        <f>Input_1!AP142</f>
        <v>2.87672719E-7</v>
      </c>
      <c r="AQ242" s="93">
        <f>Input_1!AQ142</f>
        <v>0</v>
      </c>
      <c r="AR242" s="93">
        <f>Input_1!AR142</f>
        <v>0</v>
      </c>
      <c r="AS242" s="93">
        <f>Input_1!AS142</f>
        <v>0</v>
      </c>
      <c r="AT242" s="93">
        <f>Input_1!AT142</f>
        <v>0</v>
      </c>
      <c r="AU242" s="93">
        <f>Input_1!AU142</f>
        <v>0</v>
      </c>
      <c r="AV242" s="93">
        <f>Input_1!AV142</f>
        <v>0</v>
      </c>
      <c r="AW242" s="93">
        <f>Input_1!AW142</f>
        <v>0</v>
      </c>
      <c r="AX242" s="93">
        <f>Input_1!AX142</f>
        <v>0</v>
      </c>
      <c r="AY242" s="93">
        <f>Input_1!AY142</f>
        <v>0</v>
      </c>
      <c r="AZ242" s="93">
        <f>Input_1!AZ142</f>
        <v>0</v>
      </c>
      <c r="BA242" s="93">
        <f>Input_1!BA142</f>
        <v>0</v>
      </c>
      <c r="BB242" s="93">
        <f>Input_1!BB142</f>
        <v>0</v>
      </c>
      <c r="BC242" s="93">
        <f>Input_1!BC142</f>
        <v>0</v>
      </c>
      <c r="BD242" s="93">
        <f>Input_1!BD142</f>
        <v>0</v>
      </c>
      <c r="BE242" s="93">
        <f>Input_1!BE142</f>
        <v>1.40448225E-5</v>
      </c>
      <c r="BF242" s="93">
        <f>Input_1!BF142</f>
        <v>3.0075592999999997E-8</v>
      </c>
      <c r="BG242" s="93">
        <f>Input_1!BG142</f>
        <v>1.0765023600000001E-6</v>
      </c>
      <c r="BH242" s="93">
        <f>Input_1!BH142</f>
        <v>1.24784595E-6</v>
      </c>
      <c r="BI242" s="93">
        <f>Input_1!BI142</f>
        <v>0</v>
      </c>
      <c r="BJ242" s="93">
        <f>Input_1!BJ142</f>
        <v>4.6930599699999998E-8</v>
      </c>
      <c r="BK242" s="93">
        <f>Input_1!BK142</f>
        <v>0</v>
      </c>
      <c r="BL242" s="93">
        <f>Input_1!BL142</f>
        <v>0</v>
      </c>
      <c r="BM242" s="93">
        <f>Input_1!BM142</f>
        <v>0</v>
      </c>
      <c r="BN242" s="93">
        <f>Input_1!BN142</f>
        <v>1.46781389E-8</v>
      </c>
      <c r="BO242" s="93">
        <f>Input_1!BO142</f>
        <v>5.90540565E-8</v>
      </c>
      <c r="BP242" s="93">
        <f>Input_1!BP142</f>
        <v>2.2598280800000001E-7</v>
      </c>
      <c r="BQ242" s="93">
        <f>Input_1!BQ142</f>
        <v>8.2661413699999994E-6</v>
      </c>
      <c r="BR242" s="93">
        <f>Input_1!BR142</f>
        <v>0</v>
      </c>
      <c r="BS242" s="93">
        <f>Input_1!BS142</f>
        <v>0</v>
      </c>
      <c r="BT242" s="93">
        <f>Input_1!BT142</f>
        <v>0</v>
      </c>
      <c r="BU242" s="93">
        <f>Input_1!BU142</f>
        <v>0</v>
      </c>
      <c r="BV242" s="93">
        <f>Input_1!BV142</f>
        <v>0</v>
      </c>
      <c r="BW242" s="93">
        <f>Input_1!BW142</f>
        <v>1.6182199700000001E-9</v>
      </c>
      <c r="BX242" s="93">
        <f>Input_1!BX142</f>
        <v>3.2159556599999999E-8</v>
      </c>
      <c r="BY242" s="93">
        <f>Input_1!BY142</f>
        <v>3.6162443499999997E-8</v>
      </c>
      <c r="BZ242" s="93">
        <f>Input_1!BZ142</f>
        <v>7.5379712200000003E-7</v>
      </c>
      <c r="CA242" s="93">
        <f>Input_1!CA142</f>
        <v>2.1204373700000001E-8</v>
      </c>
      <c r="CB242" s="93">
        <f>Input_1!CB142</f>
        <v>0</v>
      </c>
      <c r="CC242" s="93">
        <f>Input_1!CC142</f>
        <v>0</v>
      </c>
      <c r="CD242" s="93">
        <f>Input_1!CD142</f>
        <v>0</v>
      </c>
      <c r="CE242" s="93">
        <f>Input_1!CE142</f>
        <v>0</v>
      </c>
      <c r="CF242" s="93">
        <f>Input_1!CF142</f>
        <v>3.10760832E-8</v>
      </c>
      <c r="CG242" s="93">
        <f>Input_1!CG142</f>
        <v>6.0015255700000002E-8</v>
      </c>
      <c r="CH242" s="93">
        <f>Input_1!CH142</f>
        <v>2.7575213399999998E-7</v>
      </c>
      <c r="CI242" s="93">
        <f>Input_1!CI142</f>
        <v>0</v>
      </c>
      <c r="CJ242" s="93">
        <f>Input_1!CJ142</f>
        <v>0</v>
      </c>
      <c r="CK242" s="93">
        <f>Input_1!CK142</f>
        <v>0</v>
      </c>
      <c r="CL242" s="93">
        <f>Input_1!CL142</f>
        <v>0</v>
      </c>
      <c r="CM242" s="93">
        <f>Input_1!CM142</f>
        <v>0</v>
      </c>
      <c r="CN242" s="93">
        <f>Input_1!CN142</f>
        <v>0</v>
      </c>
      <c r="CO242" s="93">
        <f>Input_1!CO142</f>
        <v>6.0138706799999999E-8</v>
      </c>
      <c r="CP242" s="93">
        <f>Input_1!CP142</f>
        <v>1.6782591300000001E-7</v>
      </c>
      <c r="CQ242" s="93">
        <f>Input_1!CQ142</f>
        <v>0</v>
      </c>
      <c r="CR242" s="93">
        <f>Input_1!CR142</f>
        <v>2.3749614E-8</v>
      </c>
      <c r="CS242" s="93">
        <f>Input_1!CS142</f>
        <v>0</v>
      </c>
      <c r="CT242" s="93">
        <f>Input_1!CT142</f>
        <v>0</v>
      </c>
      <c r="CU242" s="93">
        <f>Input_1!CU142</f>
        <v>0</v>
      </c>
      <c r="CV242" s="93">
        <f>Input_1!CV142</f>
        <v>0</v>
      </c>
      <c r="CW242" s="93">
        <f>Input_1!CW142</f>
        <v>0</v>
      </c>
      <c r="CX242" s="93">
        <f>Input_1!CX142</f>
        <v>5.4276523599999997E-8</v>
      </c>
      <c r="CY242" s="93">
        <f>Input_1!CY142</f>
        <v>5.9483497899999994E-7</v>
      </c>
      <c r="CZ242" s="93">
        <f>Input_1!CZ142</f>
        <v>1.9864772300000002E-6</v>
      </c>
      <c r="DA242" s="93">
        <f>Input_1!DA142</f>
        <v>0</v>
      </c>
      <c r="DB242" s="93">
        <f>Input_1!DB142</f>
        <v>0</v>
      </c>
      <c r="DC242" s="93">
        <f>Input_1!DC142</f>
        <v>0</v>
      </c>
      <c r="DD242" s="93">
        <f>Input_1!DD142</f>
        <v>0</v>
      </c>
      <c r="DE242" s="93">
        <f>Input_1!DE142</f>
        <v>0</v>
      </c>
      <c r="DF242" s="93">
        <f>Input_1!DF142</f>
        <v>0</v>
      </c>
      <c r="DG242" s="93">
        <f>Input_1!DG142</f>
        <v>7.9044661900000011E-7</v>
      </c>
      <c r="DH242" s="93">
        <f>Input_1!DH142</f>
        <v>5.2182532599999999E-7</v>
      </c>
      <c r="DI242" s="93">
        <f>Input_1!DI142</f>
        <v>0</v>
      </c>
      <c r="DJ242" s="93">
        <f>Input_1!DJ142</f>
        <v>0</v>
      </c>
      <c r="DK242" s="93">
        <f>Input_1!DK142</f>
        <v>0</v>
      </c>
      <c r="DL242" s="93">
        <f>Input_1!DL142</f>
        <v>0</v>
      </c>
      <c r="DM242" s="93">
        <f>Input_1!DM142</f>
        <v>0</v>
      </c>
      <c r="DN242" s="93">
        <f>Input_1!DN142</f>
        <v>0</v>
      </c>
      <c r="DO242" s="93">
        <f>Input_1!DO142</f>
        <v>0</v>
      </c>
      <c r="DP242" s="93">
        <f>Input_1!DP142</f>
        <v>5.7575657599999998E-7</v>
      </c>
      <c r="DQ242" s="93">
        <f>Input_1!DQ142</f>
        <v>8.9466271099999982E-7</v>
      </c>
      <c r="DR242" s="93">
        <f>Input_1!DR142</f>
        <v>6.2746183800000001E-8</v>
      </c>
      <c r="DS242" s="93">
        <f>Input_1!DS142</f>
        <v>1.2131575699999999E-7</v>
      </c>
      <c r="DT242" s="93">
        <f>Input_1!DT142</f>
        <v>0</v>
      </c>
      <c r="DU242" s="93">
        <f>Input_1!DU142</f>
        <v>0</v>
      </c>
      <c r="DV242" s="93">
        <f>Input_1!DV142</f>
        <v>0</v>
      </c>
      <c r="DW242" s="93">
        <f>Input_1!DW142</f>
        <v>0</v>
      </c>
      <c r="DX242" s="93">
        <f>Input_1!DX142</f>
        <v>0</v>
      </c>
      <c r="DY242" s="93">
        <f>Input_1!DY142</f>
        <v>2.3116226499999998E-6</v>
      </c>
      <c r="DZ242" s="93">
        <f>Input_1!DZ142</f>
        <v>1.6515316000000001E-6</v>
      </c>
      <c r="EA242" s="93">
        <f>Input_1!EA142</f>
        <v>1.4340252700000001E-7</v>
      </c>
      <c r="EB242" s="93">
        <f>Input_1!EB142</f>
        <v>0</v>
      </c>
      <c r="EC242" s="93">
        <f>Input_1!EC142</f>
        <v>0</v>
      </c>
      <c r="ED242" s="93">
        <f>Input_1!ED142</f>
        <v>0</v>
      </c>
      <c r="EE242" s="93">
        <f>Input_1!EE142</f>
        <v>0</v>
      </c>
      <c r="EF242" s="93">
        <f>Input_1!EF142</f>
        <v>0</v>
      </c>
      <c r="EG242" s="93">
        <f>Input_1!EG142</f>
        <v>0</v>
      </c>
      <c r="EH242" s="93">
        <f>Input_1!EH142</f>
        <v>2.5498475800000003E-7</v>
      </c>
      <c r="EI242" s="93">
        <f>Input_1!EI142</f>
        <v>1.8574666399999999E-8</v>
      </c>
      <c r="EJ242" s="93">
        <f>Input_1!EJ142</f>
        <v>0</v>
      </c>
      <c r="EK242" s="93">
        <f>Input_1!EK142</f>
        <v>0</v>
      </c>
      <c r="EL242" s="93">
        <f>Input_1!EL142</f>
        <v>0</v>
      </c>
      <c r="EM242" s="93">
        <f>Input_1!EM142</f>
        <v>0</v>
      </c>
      <c r="EN242" s="93">
        <f>Input_1!EN142</f>
        <v>0</v>
      </c>
      <c r="EO242" s="93">
        <f>Input_1!EO142</f>
        <v>0</v>
      </c>
      <c r="EP242" s="93">
        <f>Input_1!EP142</f>
        <v>0</v>
      </c>
      <c r="EQ242" s="94">
        <f>Input_1!EQ142</f>
        <v>5.1711047799999988E-5</v>
      </c>
      <c r="ER242" s="77" t="s">
        <v>32</v>
      </c>
      <c r="ES242" s="105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33</v>
      </c>
      <c r="C243" s="93">
        <f>Input_1!C143</f>
        <v>6.2342311300000005E-8</v>
      </c>
      <c r="D243" s="93">
        <f>Input_1!D143</f>
        <v>6.0723543000000008E-7</v>
      </c>
      <c r="E243" s="93">
        <f>Input_1!E143</f>
        <v>6.6148724899999995E-7</v>
      </c>
      <c r="F243" s="93">
        <f>Input_1!F143</f>
        <v>0</v>
      </c>
      <c r="G243" s="93">
        <f>Input_1!G143</f>
        <v>0</v>
      </c>
      <c r="H243" s="93">
        <f>Input_1!H143</f>
        <v>0</v>
      </c>
      <c r="I243" s="93">
        <f>Input_1!I143</f>
        <v>0</v>
      </c>
      <c r="J243" s="93">
        <f>Input_1!J143</f>
        <v>0</v>
      </c>
      <c r="K243" s="93">
        <f>Input_1!K143</f>
        <v>0</v>
      </c>
      <c r="L243" s="93">
        <f>Input_1!L143</f>
        <v>0</v>
      </c>
      <c r="M243" s="93">
        <f>Input_1!M143</f>
        <v>5.5242567299999995E-7</v>
      </c>
      <c r="N243" s="93">
        <f>Input_1!N143</f>
        <v>1.61217783E-6</v>
      </c>
      <c r="O243" s="93">
        <f>Input_1!O143</f>
        <v>9.4138195899999994E-8</v>
      </c>
      <c r="P243" s="93">
        <f>Input_1!P143</f>
        <v>0</v>
      </c>
      <c r="Q243" s="93">
        <f>Input_1!Q143</f>
        <v>0</v>
      </c>
      <c r="R243" s="93">
        <f>Input_1!R143</f>
        <v>0</v>
      </c>
      <c r="S243" s="93">
        <f>Input_1!S143</f>
        <v>0</v>
      </c>
      <c r="T243" s="93">
        <f>Input_1!T143</f>
        <v>0</v>
      </c>
      <c r="U243" s="93">
        <f>Input_1!U143</f>
        <v>0</v>
      </c>
      <c r="V243" s="93">
        <f>Input_1!V143</f>
        <v>0</v>
      </c>
      <c r="W243" s="93">
        <f>Input_1!W143</f>
        <v>2.03668467E-6</v>
      </c>
      <c r="X243" s="93">
        <f>Input_1!X143</f>
        <v>0</v>
      </c>
      <c r="Y243" s="93">
        <f>Input_1!Y143</f>
        <v>0</v>
      </c>
      <c r="Z243" s="93">
        <f>Input_1!Z143</f>
        <v>0</v>
      </c>
      <c r="AA243" s="93">
        <f>Input_1!AA143</f>
        <v>0</v>
      </c>
      <c r="AB243" s="93">
        <f>Input_1!AB143</f>
        <v>0</v>
      </c>
      <c r="AC243" s="93">
        <f>Input_1!AC143</f>
        <v>0</v>
      </c>
      <c r="AD243" s="93">
        <f>Input_1!AD143</f>
        <v>0</v>
      </c>
      <c r="AE243" s="93">
        <f>Input_1!AE143</f>
        <v>2.0367688400000001E-7</v>
      </c>
      <c r="AF243" s="93">
        <f>Input_1!AF143</f>
        <v>0</v>
      </c>
      <c r="AG243" s="93">
        <f>Input_1!AG143</f>
        <v>5.0240624100000003E-7</v>
      </c>
      <c r="AH243" s="93">
        <f>Input_1!AH143</f>
        <v>0</v>
      </c>
      <c r="AI243" s="93">
        <f>Input_1!AI143</f>
        <v>0</v>
      </c>
      <c r="AJ243" s="93">
        <f>Input_1!AJ143</f>
        <v>0</v>
      </c>
      <c r="AK243" s="93">
        <f>Input_1!AK143</f>
        <v>0</v>
      </c>
      <c r="AL243" s="93">
        <f>Input_1!AL143</f>
        <v>0</v>
      </c>
      <c r="AM243" s="93">
        <f>Input_1!AM143</f>
        <v>2.3641161499999999E-7</v>
      </c>
      <c r="AN243" s="93">
        <f>Input_1!AN143</f>
        <v>1.26361733E-5</v>
      </c>
      <c r="AO243" s="93">
        <f>Input_1!AO143</f>
        <v>1.3807815499999999E-5</v>
      </c>
      <c r="AP243" s="93">
        <f>Input_1!AP143</f>
        <v>5.9011367900000004E-7</v>
      </c>
      <c r="AQ243" s="93">
        <f>Input_1!AQ143</f>
        <v>0</v>
      </c>
      <c r="AR243" s="93">
        <f>Input_1!AR143</f>
        <v>0</v>
      </c>
      <c r="AS243" s="93">
        <f>Input_1!AS143</f>
        <v>0</v>
      </c>
      <c r="AT243" s="93">
        <f>Input_1!AT143</f>
        <v>0</v>
      </c>
      <c r="AU243" s="93">
        <f>Input_1!AU143</f>
        <v>0</v>
      </c>
      <c r="AV243" s="93">
        <f>Input_1!AV143</f>
        <v>0</v>
      </c>
      <c r="AW243" s="93">
        <f>Input_1!AW143</f>
        <v>0</v>
      </c>
      <c r="AX243" s="93">
        <f>Input_1!AX143</f>
        <v>0</v>
      </c>
      <c r="AY243" s="93">
        <f>Input_1!AY143</f>
        <v>0</v>
      </c>
      <c r="AZ243" s="93">
        <f>Input_1!AZ143</f>
        <v>0</v>
      </c>
      <c r="BA243" s="93">
        <f>Input_1!BA143</f>
        <v>0</v>
      </c>
      <c r="BB243" s="93">
        <f>Input_1!BB143</f>
        <v>0</v>
      </c>
      <c r="BC243" s="93">
        <f>Input_1!BC143</f>
        <v>0</v>
      </c>
      <c r="BD243" s="93">
        <f>Input_1!BD143</f>
        <v>0</v>
      </c>
      <c r="BE243" s="93">
        <f>Input_1!BE143</f>
        <v>3.0386297999999999E-5</v>
      </c>
      <c r="BF243" s="93">
        <f>Input_1!BF143</f>
        <v>7.0683629399999997E-8</v>
      </c>
      <c r="BG243" s="93">
        <f>Input_1!BG143</f>
        <v>2.23443756E-6</v>
      </c>
      <c r="BH243" s="93">
        <f>Input_1!BH143</f>
        <v>2.4940314399999999E-6</v>
      </c>
      <c r="BI243" s="93">
        <f>Input_1!BI143</f>
        <v>0</v>
      </c>
      <c r="BJ243" s="93">
        <f>Input_1!BJ143</f>
        <v>1.0158285499999999E-7</v>
      </c>
      <c r="BK243" s="93">
        <f>Input_1!BK143</f>
        <v>0</v>
      </c>
      <c r="BL243" s="93">
        <f>Input_1!BL143</f>
        <v>0</v>
      </c>
      <c r="BM243" s="93">
        <f>Input_1!BM143</f>
        <v>0</v>
      </c>
      <c r="BN243" s="93">
        <f>Input_1!BN143</f>
        <v>2.98006778E-8</v>
      </c>
      <c r="BO243" s="93">
        <f>Input_1!BO143</f>
        <v>1.2311023100000001E-7</v>
      </c>
      <c r="BP243" s="93">
        <f>Input_1!BP143</f>
        <v>4.6091531400000002E-7</v>
      </c>
      <c r="BQ243" s="93">
        <f>Input_1!BQ143</f>
        <v>1.6595307300000001E-5</v>
      </c>
      <c r="BR243" s="93">
        <f>Input_1!BR143</f>
        <v>0</v>
      </c>
      <c r="BS243" s="93">
        <f>Input_1!BS143</f>
        <v>0</v>
      </c>
      <c r="BT243" s="93">
        <f>Input_1!BT143</f>
        <v>0</v>
      </c>
      <c r="BU243" s="93">
        <f>Input_1!BU143</f>
        <v>0</v>
      </c>
      <c r="BV243" s="93">
        <f>Input_1!BV143</f>
        <v>0</v>
      </c>
      <c r="BW243" s="93">
        <f>Input_1!BW143</f>
        <v>4.5737133999999998E-9</v>
      </c>
      <c r="BX243" s="93">
        <f>Input_1!BX143</f>
        <v>7.9986537599999998E-8</v>
      </c>
      <c r="BY243" s="93">
        <f>Input_1!BY143</f>
        <v>7.6793624199999995E-8</v>
      </c>
      <c r="BZ243" s="93">
        <f>Input_1!BZ143</f>
        <v>1.54945174E-6</v>
      </c>
      <c r="CA243" s="93">
        <f>Input_1!CA143</f>
        <v>4.2245895400000003E-8</v>
      </c>
      <c r="CB243" s="93">
        <f>Input_1!CB143</f>
        <v>0</v>
      </c>
      <c r="CC243" s="93">
        <f>Input_1!CC143</f>
        <v>0</v>
      </c>
      <c r="CD243" s="93">
        <f>Input_1!CD143</f>
        <v>0</v>
      </c>
      <c r="CE243" s="93">
        <f>Input_1!CE143</f>
        <v>0</v>
      </c>
      <c r="CF243" s="93">
        <f>Input_1!CF143</f>
        <v>7.0085485600000004E-8</v>
      </c>
      <c r="CG243" s="93">
        <f>Input_1!CG143</f>
        <v>1.4269739000000001E-7</v>
      </c>
      <c r="CH243" s="93">
        <f>Input_1!CH143</f>
        <v>5.6606829599999995E-7</v>
      </c>
      <c r="CI243" s="93">
        <f>Input_1!CI143</f>
        <v>0</v>
      </c>
      <c r="CJ243" s="93">
        <f>Input_1!CJ143</f>
        <v>0</v>
      </c>
      <c r="CK243" s="93">
        <f>Input_1!CK143</f>
        <v>0</v>
      </c>
      <c r="CL243" s="93">
        <f>Input_1!CL143</f>
        <v>0</v>
      </c>
      <c r="CM243" s="93">
        <f>Input_1!CM143</f>
        <v>0</v>
      </c>
      <c r="CN243" s="93">
        <f>Input_1!CN143</f>
        <v>0</v>
      </c>
      <c r="CO243" s="93">
        <f>Input_1!CO143</f>
        <v>1.5039762400000001E-7</v>
      </c>
      <c r="CP243" s="93">
        <f>Input_1!CP143</f>
        <v>3.8192805200000001E-7</v>
      </c>
      <c r="CQ243" s="93">
        <f>Input_1!CQ143</f>
        <v>0</v>
      </c>
      <c r="CR243" s="93">
        <f>Input_1!CR143</f>
        <v>4.61609993E-8</v>
      </c>
      <c r="CS243" s="93">
        <f>Input_1!CS143</f>
        <v>0</v>
      </c>
      <c r="CT243" s="93">
        <f>Input_1!CT143</f>
        <v>0</v>
      </c>
      <c r="CU243" s="93">
        <f>Input_1!CU143</f>
        <v>0</v>
      </c>
      <c r="CV243" s="93">
        <f>Input_1!CV143</f>
        <v>0</v>
      </c>
      <c r="CW243" s="93">
        <f>Input_1!CW143</f>
        <v>0</v>
      </c>
      <c r="CX243" s="93">
        <f>Input_1!CX143</f>
        <v>1.43795693E-7</v>
      </c>
      <c r="CY243" s="93">
        <f>Input_1!CY143</f>
        <v>1.5800023399999999E-6</v>
      </c>
      <c r="CZ243" s="93">
        <f>Input_1!CZ143</f>
        <v>3.6935048299999998E-6</v>
      </c>
      <c r="DA243" s="93">
        <f>Input_1!DA143</f>
        <v>0</v>
      </c>
      <c r="DB243" s="93">
        <f>Input_1!DB143</f>
        <v>0</v>
      </c>
      <c r="DC243" s="93">
        <f>Input_1!DC143</f>
        <v>0</v>
      </c>
      <c r="DD243" s="93">
        <f>Input_1!DD143</f>
        <v>0</v>
      </c>
      <c r="DE243" s="93">
        <f>Input_1!DE143</f>
        <v>0</v>
      </c>
      <c r="DF243" s="93">
        <f>Input_1!DF143</f>
        <v>0</v>
      </c>
      <c r="DG243" s="93">
        <f>Input_1!DG143</f>
        <v>1.9971083499999999E-6</v>
      </c>
      <c r="DH243" s="93">
        <f>Input_1!DH143</f>
        <v>1.2968083199999999E-6</v>
      </c>
      <c r="DI243" s="93">
        <f>Input_1!DI143</f>
        <v>0</v>
      </c>
      <c r="DJ243" s="93">
        <f>Input_1!DJ143</f>
        <v>0</v>
      </c>
      <c r="DK243" s="93">
        <f>Input_1!DK143</f>
        <v>0</v>
      </c>
      <c r="DL243" s="93">
        <f>Input_1!DL143</f>
        <v>0</v>
      </c>
      <c r="DM243" s="93">
        <f>Input_1!DM143</f>
        <v>0</v>
      </c>
      <c r="DN243" s="93">
        <f>Input_1!DN143</f>
        <v>0</v>
      </c>
      <c r="DO243" s="93">
        <f>Input_1!DO143</f>
        <v>0</v>
      </c>
      <c r="DP243" s="93">
        <f>Input_1!DP143</f>
        <v>1.31459506E-6</v>
      </c>
      <c r="DQ243" s="93">
        <f>Input_1!DQ143</f>
        <v>2.1540509700000001E-6</v>
      </c>
      <c r="DR243" s="93">
        <f>Input_1!DR143</f>
        <v>1.33006746E-7</v>
      </c>
      <c r="DS243" s="93">
        <f>Input_1!DS143</f>
        <v>2.36658831E-7</v>
      </c>
      <c r="DT243" s="93">
        <f>Input_1!DT143</f>
        <v>0</v>
      </c>
      <c r="DU243" s="93">
        <f>Input_1!DU143</f>
        <v>0</v>
      </c>
      <c r="DV243" s="93">
        <f>Input_1!DV143</f>
        <v>0</v>
      </c>
      <c r="DW243" s="93">
        <f>Input_1!DW143</f>
        <v>0</v>
      </c>
      <c r="DX243" s="93">
        <f>Input_1!DX143</f>
        <v>0</v>
      </c>
      <c r="DY243" s="93">
        <f>Input_1!DY143</f>
        <v>6.1064248099999997E-6</v>
      </c>
      <c r="DZ243" s="93">
        <f>Input_1!DZ143</f>
        <v>4.0582007900000001E-6</v>
      </c>
      <c r="EA243" s="93">
        <f>Input_1!EA143</f>
        <v>3.0351565100000001E-7</v>
      </c>
      <c r="EB243" s="93">
        <f>Input_1!EB143</f>
        <v>0</v>
      </c>
      <c r="EC243" s="93">
        <f>Input_1!EC143</f>
        <v>0</v>
      </c>
      <c r="ED243" s="93">
        <f>Input_1!ED143</f>
        <v>0</v>
      </c>
      <c r="EE243" s="93">
        <f>Input_1!EE143</f>
        <v>0</v>
      </c>
      <c r="EF243" s="93">
        <f>Input_1!EF143</f>
        <v>0</v>
      </c>
      <c r="EG243" s="93">
        <f>Input_1!EG143</f>
        <v>0</v>
      </c>
      <c r="EH243" s="93">
        <f>Input_1!EH143</f>
        <v>6.8607621099999987E-7</v>
      </c>
      <c r="EI243" s="93">
        <f>Input_1!EI143</f>
        <v>4.0729858499999998E-8</v>
      </c>
      <c r="EJ243" s="93">
        <f>Input_1!EJ143</f>
        <v>0</v>
      </c>
      <c r="EK243" s="93">
        <f>Input_1!EK143</f>
        <v>0</v>
      </c>
      <c r="EL243" s="93">
        <f>Input_1!EL143</f>
        <v>0</v>
      </c>
      <c r="EM243" s="93">
        <f>Input_1!EM143</f>
        <v>0</v>
      </c>
      <c r="EN243" s="93">
        <f>Input_1!EN143</f>
        <v>0</v>
      </c>
      <c r="EO243" s="93">
        <f>Input_1!EO143</f>
        <v>0</v>
      </c>
      <c r="EP243" s="93">
        <f>Input_1!EP143</f>
        <v>0</v>
      </c>
      <c r="EQ243" s="94">
        <f>Input_1!EQ143</f>
        <v>1.12954123E-4</v>
      </c>
      <c r="ER243" s="77" t="s">
        <v>33</v>
      </c>
      <c r="ES243" s="105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34</v>
      </c>
      <c r="C244" s="93">
        <f>Input_1!C144</f>
        <v>0</v>
      </c>
      <c r="D244" s="93">
        <f>Input_1!D144</f>
        <v>0</v>
      </c>
      <c r="E244" s="93">
        <f>Input_1!E144</f>
        <v>0</v>
      </c>
      <c r="F244" s="93">
        <f>Input_1!F144</f>
        <v>0</v>
      </c>
      <c r="G244" s="93">
        <f>Input_1!G144</f>
        <v>0</v>
      </c>
      <c r="H244" s="93">
        <f>Input_1!H144</f>
        <v>0</v>
      </c>
      <c r="I244" s="93">
        <f>Input_1!I144</f>
        <v>0</v>
      </c>
      <c r="J244" s="93">
        <f>Input_1!J144</f>
        <v>0</v>
      </c>
      <c r="K244" s="93">
        <f>Input_1!K144</f>
        <v>0</v>
      </c>
      <c r="L244" s="93">
        <f>Input_1!L144</f>
        <v>0</v>
      </c>
      <c r="M244" s="93">
        <f>Input_1!M144</f>
        <v>0</v>
      </c>
      <c r="N244" s="93">
        <f>Input_1!N144</f>
        <v>0</v>
      </c>
      <c r="O244" s="93">
        <f>Input_1!O144</f>
        <v>0</v>
      </c>
      <c r="P244" s="93">
        <f>Input_1!P144</f>
        <v>0</v>
      </c>
      <c r="Q244" s="93">
        <f>Input_1!Q144</f>
        <v>0</v>
      </c>
      <c r="R244" s="93">
        <f>Input_1!R144</f>
        <v>0</v>
      </c>
      <c r="S244" s="93">
        <f>Input_1!S144</f>
        <v>0</v>
      </c>
      <c r="T244" s="93">
        <f>Input_1!T144</f>
        <v>0</v>
      </c>
      <c r="U244" s="93">
        <f>Input_1!U144</f>
        <v>0</v>
      </c>
      <c r="V244" s="93">
        <f>Input_1!V144</f>
        <v>0</v>
      </c>
      <c r="W244" s="93">
        <f>Input_1!W144</f>
        <v>0</v>
      </c>
      <c r="X244" s="93">
        <f>Input_1!X144</f>
        <v>0</v>
      </c>
      <c r="Y244" s="93">
        <f>Input_1!Y144</f>
        <v>0</v>
      </c>
      <c r="Z244" s="93">
        <f>Input_1!Z144</f>
        <v>0</v>
      </c>
      <c r="AA244" s="93">
        <f>Input_1!AA144</f>
        <v>0</v>
      </c>
      <c r="AB244" s="93">
        <f>Input_1!AB144</f>
        <v>0</v>
      </c>
      <c r="AC244" s="93">
        <f>Input_1!AC144</f>
        <v>0</v>
      </c>
      <c r="AD244" s="93">
        <f>Input_1!AD144</f>
        <v>0</v>
      </c>
      <c r="AE244" s="93">
        <f>Input_1!AE144</f>
        <v>0</v>
      </c>
      <c r="AF244" s="93">
        <f>Input_1!AF144</f>
        <v>0</v>
      </c>
      <c r="AG244" s="93">
        <f>Input_1!AG144</f>
        <v>0</v>
      </c>
      <c r="AH244" s="93">
        <f>Input_1!AH144</f>
        <v>0</v>
      </c>
      <c r="AI244" s="93">
        <f>Input_1!AI144</f>
        <v>0</v>
      </c>
      <c r="AJ244" s="93">
        <f>Input_1!AJ144</f>
        <v>0</v>
      </c>
      <c r="AK244" s="93">
        <f>Input_1!AK144</f>
        <v>0</v>
      </c>
      <c r="AL244" s="93">
        <f>Input_1!AL144</f>
        <v>0</v>
      </c>
      <c r="AM244" s="93">
        <f>Input_1!AM144</f>
        <v>0</v>
      </c>
      <c r="AN244" s="93">
        <f>Input_1!AN144</f>
        <v>0</v>
      </c>
      <c r="AO244" s="93">
        <f>Input_1!AO144</f>
        <v>0</v>
      </c>
      <c r="AP244" s="93">
        <f>Input_1!AP144</f>
        <v>0</v>
      </c>
      <c r="AQ244" s="93">
        <f>Input_1!AQ144</f>
        <v>0</v>
      </c>
      <c r="AR244" s="93">
        <f>Input_1!AR144</f>
        <v>0</v>
      </c>
      <c r="AS244" s="93">
        <f>Input_1!AS144</f>
        <v>0</v>
      </c>
      <c r="AT244" s="93">
        <f>Input_1!AT144</f>
        <v>0</v>
      </c>
      <c r="AU244" s="93">
        <f>Input_1!AU144</f>
        <v>0</v>
      </c>
      <c r="AV244" s="93">
        <f>Input_1!AV144</f>
        <v>0</v>
      </c>
      <c r="AW244" s="93">
        <f>Input_1!AW144</f>
        <v>0</v>
      </c>
      <c r="AX244" s="93">
        <f>Input_1!AX144</f>
        <v>0</v>
      </c>
      <c r="AY244" s="93">
        <f>Input_1!AY144</f>
        <v>0</v>
      </c>
      <c r="AZ244" s="93">
        <f>Input_1!AZ144</f>
        <v>0</v>
      </c>
      <c r="BA244" s="93">
        <f>Input_1!BA144</f>
        <v>0</v>
      </c>
      <c r="BB244" s="93">
        <f>Input_1!BB144</f>
        <v>0</v>
      </c>
      <c r="BC244" s="93">
        <f>Input_1!BC144</f>
        <v>0</v>
      </c>
      <c r="BD244" s="93">
        <f>Input_1!BD144</f>
        <v>0</v>
      </c>
      <c r="BE244" s="93">
        <f>Input_1!BE144</f>
        <v>0</v>
      </c>
      <c r="BF244" s="93">
        <f>Input_1!BF144</f>
        <v>0</v>
      </c>
      <c r="BG244" s="93">
        <f>Input_1!BG144</f>
        <v>0</v>
      </c>
      <c r="BH244" s="93">
        <f>Input_1!BH144</f>
        <v>0</v>
      </c>
      <c r="BI244" s="93">
        <f>Input_1!BI144</f>
        <v>0</v>
      </c>
      <c r="BJ244" s="93">
        <f>Input_1!BJ144</f>
        <v>0</v>
      </c>
      <c r="BK244" s="93">
        <f>Input_1!BK144</f>
        <v>0</v>
      </c>
      <c r="BL244" s="93">
        <f>Input_1!BL144</f>
        <v>0</v>
      </c>
      <c r="BM244" s="93">
        <f>Input_1!BM144</f>
        <v>0</v>
      </c>
      <c r="BN244" s="93">
        <f>Input_1!BN144</f>
        <v>0</v>
      </c>
      <c r="BO244" s="93">
        <f>Input_1!BO144</f>
        <v>0</v>
      </c>
      <c r="BP244" s="93">
        <f>Input_1!BP144</f>
        <v>0</v>
      </c>
      <c r="BQ244" s="93">
        <f>Input_1!BQ144</f>
        <v>0</v>
      </c>
      <c r="BR244" s="93">
        <f>Input_1!BR144</f>
        <v>0</v>
      </c>
      <c r="BS244" s="93">
        <f>Input_1!BS144</f>
        <v>0</v>
      </c>
      <c r="BT244" s="93">
        <f>Input_1!BT144</f>
        <v>0</v>
      </c>
      <c r="BU244" s="93">
        <f>Input_1!BU144</f>
        <v>0</v>
      </c>
      <c r="BV244" s="93">
        <f>Input_1!BV144</f>
        <v>0</v>
      </c>
      <c r="BW244" s="93">
        <f>Input_1!BW144</f>
        <v>0</v>
      </c>
      <c r="BX244" s="93">
        <f>Input_1!BX144</f>
        <v>0</v>
      </c>
      <c r="BY244" s="93">
        <f>Input_1!BY144</f>
        <v>0</v>
      </c>
      <c r="BZ244" s="93">
        <f>Input_1!BZ144</f>
        <v>0</v>
      </c>
      <c r="CA244" s="93">
        <f>Input_1!CA144</f>
        <v>0</v>
      </c>
      <c r="CB244" s="93">
        <f>Input_1!CB144</f>
        <v>0</v>
      </c>
      <c r="CC244" s="93">
        <f>Input_1!CC144</f>
        <v>0</v>
      </c>
      <c r="CD244" s="93">
        <f>Input_1!CD144</f>
        <v>0</v>
      </c>
      <c r="CE244" s="93">
        <f>Input_1!CE144</f>
        <v>0</v>
      </c>
      <c r="CF244" s="93">
        <f>Input_1!CF144</f>
        <v>0</v>
      </c>
      <c r="CG244" s="93">
        <f>Input_1!CG144</f>
        <v>0</v>
      </c>
      <c r="CH244" s="93">
        <f>Input_1!CH144</f>
        <v>0</v>
      </c>
      <c r="CI244" s="93">
        <f>Input_1!CI144</f>
        <v>0</v>
      </c>
      <c r="CJ244" s="93">
        <f>Input_1!CJ144</f>
        <v>0</v>
      </c>
      <c r="CK244" s="93">
        <f>Input_1!CK144</f>
        <v>0</v>
      </c>
      <c r="CL244" s="93">
        <f>Input_1!CL144</f>
        <v>0</v>
      </c>
      <c r="CM244" s="93">
        <f>Input_1!CM144</f>
        <v>0</v>
      </c>
      <c r="CN244" s="93">
        <f>Input_1!CN144</f>
        <v>0</v>
      </c>
      <c r="CO244" s="93">
        <f>Input_1!CO144</f>
        <v>0</v>
      </c>
      <c r="CP244" s="93">
        <f>Input_1!CP144</f>
        <v>0</v>
      </c>
      <c r="CQ244" s="93">
        <f>Input_1!CQ144</f>
        <v>0</v>
      </c>
      <c r="CR244" s="93">
        <f>Input_1!CR144</f>
        <v>0</v>
      </c>
      <c r="CS244" s="93">
        <f>Input_1!CS144</f>
        <v>0</v>
      </c>
      <c r="CT244" s="93">
        <f>Input_1!CT144</f>
        <v>0</v>
      </c>
      <c r="CU244" s="93">
        <f>Input_1!CU144</f>
        <v>0</v>
      </c>
      <c r="CV244" s="93">
        <f>Input_1!CV144</f>
        <v>0</v>
      </c>
      <c r="CW244" s="93">
        <f>Input_1!CW144</f>
        <v>0</v>
      </c>
      <c r="CX244" s="93">
        <f>Input_1!CX144</f>
        <v>0</v>
      </c>
      <c r="CY244" s="93">
        <f>Input_1!CY144</f>
        <v>0</v>
      </c>
      <c r="CZ244" s="93">
        <f>Input_1!CZ144</f>
        <v>0</v>
      </c>
      <c r="DA244" s="93">
        <f>Input_1!DA144</f>
        <v>0</v>
      </c>
      <c r="DB244" s="93">
        <f>Input_1!DB144</f>
        <v>0</v>
      </c>
      <c r="DC244" s="93">
        <f>Input_1!DC144</f>
        <v>0</v>
      </c>
      <c r="DD244" s="93">
        <f>Input_1!DD144</f>
        <v>0</v>
      </c>
      <c r="DE244" s="93">
        <f>Input_1!DE144</f>
        <v>0</v>
      </c>
      <c r="DF244" s="93">
        <f>Input_1!DF144</f>
        <v>0</v>
      </c>
      <c r="DG244" s="93">
        <f>Input_1!DG144</f>
        <v>0</v>
      </c>
      <c r="DH244" s="93">
        <f>Input_1!DH144</f>
        <v>0</v>
      </c>
      <c r="DI244" s="93">
        <f>Input_1!DI144</f>
        <v>0</v>
      </c>
      <c r="DJ244" s="93">
        <f>Input_1!DJ144</f>
        <v>0</v>
      </c>
      <c r="DK244" s="93">
        <f>Input_1!DK144</f>
        <v>0</v>
      </c>
      <c r="DL244" s="93">
        <f>Input_1!DL144</f>
        <v>0</v>
      </c>
      <c r="DM244" s="93">
        <f>Input_1!DM144</f>
        <v>0</v>
      </c>
      <c r="DN244" s="93">
        <f>Input_1!DN144</f>
        <v>0</v>
      </c>
      <c r="DO244" s="93">
        <f>Input_1!DO144</f>
        <v>0</v>
      </c>
      <c r="DP244" s="93">
        <f>Input_1!DP144</f>
        <v>0</v>
      </c>
      <c r="DQ244" s="93">
        <f>Input_1!DQ144</f>
        <v>0</v>
      </c>
      <c r="DR244" s="93">
        <f>Input_1!DR144</f>
        <v>0</v>
      </c>
      <c r="DS244" s="93">
        <f>Input_1!DS144</f>
        <v>0</v>
      </c>
      <c r="DT244" s="93">
        <f>Input_1!DT144</f>
        <v>0</v>
      </c>
      <c r="DU244" s="93">
        <f>Input_1!DU144</f>
        <v>0</v>
      </c>
      <c r="DV244" s="93">
        <f>Input_1!DV144</f>
        <v>0</v>
      </c>
      <c r="DW244" s="93">
        <f>Input_1!DW144</f>
        <v>0</v>
      </c>
      <c r="DX244" s="93">
        <f>Input_1!DX144</f>
        <v>0</v>
      </c>
      <c r="DY244" s="93">
        <f>Input_1!DY144</f>
        <v>0</v>
      </c>
      <c r="DZ244" s="93">
        <f>Input_1!DZ144</f>
        <v>0</v>
      </c>
      <c r="EA244" s="93">
        <f>Input_1!EA144</f>
        <v>0</v>
      </c>
      <c r="EB244" s="93">
        <f>Input_1!EB144</f>
        <v>0</v>
      </c>
      <c r="EC244" s="93">
        <f>Input_1!EC144</f>
        <v>0</v>
      </c>
      <c r="ED244" s="93">
        <f>Input_1!ED144</f>
        <v>0</v>
      </c>
      <c r="EE244" s="93">
        <f>Input_1!EE144</f>
        <v>0</v>
      </c>
      <c r="EF244" s="93">
        <f>Input_1!EF144</f>
        <v>0</v>
      </c>
      <c r="EG244" s="93">
        <f>Input_1!EG144</f>
        <v>0</v>
      </c>
      <c r="EH244" s="93">
        <f>Input_1!EH144</f>
        <v>0</v>
      </c>
      <c r="EI244" s="93">
        <f>Input_1!EI144</f>
        <v>0</v>
      </c>
      <c r="EJ244" s="93">
        <f>Input_1!EJ144</f>
        <v>0</v>
      </c>
      <c r="EK244" s="93">
        <f>Input_1!EK144</f>
        <v>0</v>
      </c>
      <c r="EL244" s="93">
        <f>Input_1!EL144</f>
        <v>0</v>
      </c>
      <c r="EM244" s="93">
        <f>Input_1!EM144</f>
        <v>0</v>
      </c>
      <c r="EN244" s="93">
        <f>Input_1!EN144</f>
        <v>0</v>
      </c>
      <c r="EO244" s="93">
        <f>Input_1!EO144</f>
        <v>0</v>
      </c>
      <c r="EP244" s="93">
        <f>Input_1!EP144</f>
        <v>0</v>
      </c>
      <c r="EQ244" s="94">
        <f>Input_1!EQ144</f>
        <v>0</v>
      </c>
      <c r="ER244" s="77" t="s">
        <v>34</v>
      </c>
      <c r="ES244" s="105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35</v>
      </c>
      <c r="C245" s="93">
        <f>Input_1!C145</f>
        <v>0</v>
      </c>
      <c r="D245" s="93">
        <f>Input_1!D145</f>
        <v>0</v>
      </c>
      <c r="E245" s="93">
        <f>Input_1!E145</f>
        <v>0</v>
      </c>
      <c r="F245" s="93">
        <f>Input_1!F145</f>
        <v>0</v>
      </c>
      <c r="G245" s="93">
        <f>Input_1!G145</f>
        <v>0</v>
      </c>
      <c r="H245" s="93">
        <f>Input_1!H145</f>
        <v>0</v>
      </c>
      <c r="I245" s="93">
        <f>Input_1!I145</f>
        <v>0</v>
      </c>
      <c r="J245" s="93">
        <f>Input_1!J145</f>
        <v>0</v>
      </c>
      <c r="K245" s="93">
        <f>Input_1!K145</f>
        <v>0</v>
      </c>
      <c r="L245" s="93">
        <f>Input_1!L145</f>
        <v>0</v>
      </c>
      <c r="M245" s="93">
        <f>Input_1!M145</f>
        <v>0</v>
      </c>
      <c r="N245" s="93">
        <f>Input_1!N145</f>
        <v>0</v>
      </c>
      <c r="O245" s="93">
        <f>Input_1!O145</f>
        <v>0</v>
      </c>
      <c r="P245" s="93">
        <f>Input_1!P145</f>
        <v>0</v>
      </c>
      <c r="Q245" s="93">
        <f>Input_1!Q145</f>
        <v>0</v>
      </c>
      <c r="R245" s="93">
        <f>Input_1!R145</f>
        <v>0</v>
      </c>
      <c r="S245" s="93">
        <f>Input_1!S145</f>
        <v>0</v>
      </c>
      <c r="T245" s="93">
        <f>Input_1!T145</f>
        <v>0</v>
      </c>
      <c r="U245" s="93">
        <f>Input_1!U145</f>
        <v>0</v>
      </c>
      <c r="V245" s="93">
        <f>Input_1!V145</f>
        <v>0</v>
      </c>
      <c r="W245" s="93">
        <f>Input_1!W145</f>
        <v>0</v>
      </c>
      <c r="X245" s="93">
        <f>Input_1!X145</f>
        <v>0</v>
      </c>
      <c r="Y245" s="93">
        <f>Input_1!Y145</f>
        <v>0</v>
      </c>
      <c r="Z245" s="93">
        <f>Input_1!Z145</f>
        <v>0</v>
      </c>
      <c r="AA245" s="93">
        <f>Input_1!AA145</f>
        <v>0</v>
      </c>
      <c r="AB245" s="93">
        <f>Input_1!AB145</f>
        <v>0</v>
      </c>
      <c r="AC245" s="93">
        <f>Input_1!AC145</f>
        <v>0</v>
      </c>
      <c r="AD245" s="93">
        <f>Input_1!AD145</f>
        <v>0</v>
      </c>
      <c r="AE245" s="93">
        <f>Input_1!AE145</f>
        <v>0</v>
      </c>
      <c r="AF245" s="93">
        <f>Input_1!AF145</f>
        <v>0</v>
      </c>
      <c r="AG245" s="93">
        <f>Input_1!AG145</f>
        <v>0</v>
      </c>
      <c r="AH245" s="93">
        <f>Input_1!AH145</f>
        <v>0</v>
      </c>
      <c r="AI245" s="93">
        <f>Input_1!AI145</f>
        <v>0</v>
      </c>
      <c r="AJ245" s="93">
        <f>Input_1!AJ145</f>
        <v>0</v>
      </c>
      <c r="AK245" s="93">
        <f>Input_1!AK145</f>
        <v>0</v>
      </c>
      <c r="AL245" s="93">
        <f>Input_1!AL145</f>
        <v>0</v>
      </c>
      <c r="AM245" s="93">
        <f>Input_1!AM145</f>
        <v>0</v>
      </c>
      <c r="AN245" s="93">
        <f>Input_1!AN145</f>
        <v>0</v>
      </c>
      <c r="AO245" s="93">
        <f>Input_1!AO145</f>
        <v>0</v>
      </c>
      <c r="AP245" s="93">
        <f>Input_1!AP145</f>
        <v>0</v>
      </c>
      <c r="AQ245" s="93">
        <f>Input_1!AQ145</f>
        <v>0</v>
      </c>
      <c r="AR245" s="93">
        <f>Input_1!AR145</f>
        <v>0</v>
      </c>
      <c r="AS245" s="93">
        <f>Input_1!AS145</f>
        <v>0</v>
      </c>
      <c r="AT245" s="93">
        <f>Input_1!AT145</f>
        <v>0</v>
      </c>
      <c r="AU245" s="93">
        <f>Input_1!AU145</f>
        <v>0</v>
      </c>
      <c r="AV245" s="93">
        <f>Input_1!AV145</f>
        <v>0</v>
      </c>
      <c r="AW245" s="93">
        <f>Input_1!AW145</f>
        <v>0</v>
      </c>
      <c r="AX245" s="93">
        <f>Input_1!AX145</f>
        <v>0</v>
      </c>
      <c r="AY245" s="93">
        <f>Input_1!AY145</f>
        <v>0</v>
      </c>
      <c r="AZ245" s="93">
        <f>Input_1!AZ145</f>
        <v>0</v>
      </c>
      <c r="BA245" s="93">
        <f>Input_1!BA145</f>
        <v>0</v>
      </c>
      <c r="BB245" s="93">
        <f>Input_1!BB145</f>
        <v>0</v>
      </c>
      <c r="BC245" s="93">
        <f>Input_1!BC145</f>
        <v>0</v>
      </c>
      <c r="BD245" s="93">
        <f>Input_1!BD145</f>
        <v>0</v>
      </c>
      <c r="BE245" s="93">
        <f>Input_1!BE145</f>
        <v>0</v>
      </c>
      <c r="BF245" s="93">
        <f>Input_1!BF145</f>
        <v>0</v>
      </c>
      <c r="BG245" s="93">
        <f>Input_1!BG145</f>
        <v>0</v>
      </c>
      <c r="BH245" s="93">
        <f>Input_1!BH145</f>
        <v>0</v>
      </c>
      <c r="BI245" s="93">
        <f>Input_1!BI145</f>
        <v>0</v>
      </c>
      <c r="BJ245" s="93">
        <f>Input_1!BJ145</f>
        <v>0</v>
      </c>
      <c r="BK245" s="93">
        <f>Input_1!BK145</f>
        <v>0</v>
      </c>
      <c r="BL245" s="93">
        <f>Input_1!BL145</f>
        <v>0</v>
      </c>
      <c r="BM245" s="93">
        <f>Input_1!BM145</f>
        <v>0</v>
      </c>
      <c r="BN245" s="93">
        <f>Input_1!BN145</f>
        <v>0</v>
      </c>
      <c r="BO245" s="93">
        <f>Input_1!BO145</f>
        <v>0</v>
      </c>
      <c r="BP245" s="93">
        <f>Input_1!BP145</f>
        <v>0</v>
      </c>
      <c r="BQ245" s="93">
        <f>Input_1!BQ145</f>
        <v>0</v>
      </c>
      <c r="BR245" s="93">
        <f>Input_1!BR145</f>
        <v>0</v>
      </c>
      <c r="BS245" s="93">
        <f>Input_1!BS145</f>
        <v>0</v>
      </c>
      <c r="BT245" s="93">
        <f>Input_1!BT145</f>
        <v>0</v>
      </c>
      <c r="BU245" s="93">
        <f>Input_1!BU145</f>
        <v>0</v>
      </c>
      <c r="BV245" s="93">
        <f>Input_1!BV145</f>
        <v>0</v>
      </c>
      <c r="BW245" s="93">
        <f>Input_1!BW145</f>
        <v>0</v>
      </c>
      <c r="BX245" s="93">
        <f>Input_1!BX145</f>
        <v>0</v>
      </c>
      <c r="BY245" s="93">
        <f>Input_1!BY145</f>
        <v>0</v>
      </c>
      <c r="BZ245" s="93">
        <f>Input_1!BZ145</f>
        <v>0</v>
      </c>
      <c r="CA245" s="93">
        <f>Input_1!CA145</f>
        <v>0</v>
      </c>
      <c r="CB245" s="93">
        <f>Input_1!CB145</f>
        <v>0</v>
      </c>
      <c r="CC245" s="93">
        <f>Input_1!CC145</f>
        <v>0</v>
      </c>
      <c r="CD245" s="93">
        <f>Input_1!CD145</f>
        <v>0</v>
      </c>
      <c r="CE245" s="93">
        <f>Input_1!CE145</f>
        <v>0</v>
      </c>
      <c r="CF245" s="93">
        <f>Input_1!CF145</f>
        <v>0</v>
      </c>
      <c r="CG245" s="93">
        <f>Input_1!CG145</f>
        <v>0</v>
      </c>
      <c r="CH245" s="93">
        <f>Input_1!CH145</f>
        <v>0</v>
      </c>
      <c r="CI245" s="93">
        <f>Input_1!CI145</f>
        <v>0</v>
      </c>
      <c r="CJ245" s="93">
        <f>Input_1!CJ145</f>
        <v>0</v>
      </c>
      <c r="CK245" s="93">
        <f>Input_1!CK145</f>
        <v>0</v>
      </c>
      <c r="CL245" s="93">
        <f>Input_1!CL145</f>
        <v>0</v>
      </c>
      <c r="CM245" s="93">
        <f>Input_1!CM145</f>
        <v>0</v>
      </c>
      <c r="CN245" s="93">
        <f>Input_1!CN145</f>
        <v>0</v>
      </c>
      <c r="CO245" s="93">
        <f>Input_1!CO145</f>
        <v>0</v>
      </c>
      <c r="CP245" s="93">
        <f>Input_1!CP145</f>
        <v>0</v>
      </c>
      <c r="CQ245" s="93">
        <f>Input_1!CQ145</f>
        <v>0</v>
      </c>
      <c r="CR245" s="93">
        <f>Input_1!CR145</f>
        <v>0</v>
      </c>
      <c r="CS245" s="93">
        <f>Input_1!CS145</f>
        <v>0</v>
      </c>
      <c r="CT245" s="93">
        <f>Input_1!CT145</f>
        <v>0</v>
      </c>
      <c r="CU245" s="93">
        <f>Input_1!CU145</f>
        <v>0</v>
      </c>
      <c r="CV245" s="93">
        <f>Input_1!CV145</f>
        <v>0</v>
      </c>
      <c r="CW245" s="93">
        <f>Input_1!CW145</f>
        <v>0</v>
      </c>
      <c r="CX245" s="93">
        <f>Input_1!CX145</f>
        <v>0</v>
      </c>
      <c r="CY245" s="93">
        <f>Input_1!CY145</f>
        <v>0</v>
      </c>
      <c r="CZ245" s="93">
        <f>Input_1!CZ145</f>
        <v>0</v>
      </c>
      <c r="DA245" s="93">
        <f>Input_1!DA145</f>
        <v>0</v>
      </c>
      <c r="DB245" s="93">
        <f>Input_1!DB145</f>
        <v>0</v>
      </c>
      <c r="DC245" s="93">
        <f>Input_1!DC145</f>
        <v>0</v>
      </c>
      <c r="DD245" s="93">
        <f>Input_1!DD145</f>
        <v>0</v>
      </c>
      <c r="DE245" s="93">
        <f>Input_1!DE145</f>
        <v>0</v>
      </c>
      <c r="DF245" s="93">
        <f>Input_1!DF145</f>
        <v>0</v>
      </c>
      <c r="DG245" s="93">
        <f>Input_1!DG145</f>
        <v>0</v>
      </c>
      <c r="DH245" s="93">
        <f>Input_1!DH145</f>
        <v>0</v>
      </c>
      <c r="DI245" s="93">
        <f>Input_1!DI145</f>
        <v>0</v>
      </c>
      <c r="DJ245" s="93">
        <f>Input_1!DJ145</f>
        <v>0</v>
      </c>
      <c r="DK245" s="93">
        <f>Input_1!DK145</f>
        <v>0</v>
      </c>
      <c r="DL245" s="93">
        <f>Input_1!DL145</f>
        <v>0</v>
      </c>
      <c r="DM245" s="93">
        <f>Input_1!DM145</f>
        <v>0</v>
      </c>
      <c r="DN245" s="93">
        <f>Input_1!DN145</f>
        <v>0</v>
      </c>
      <c r="DO245" s="93">
        <f>Input_1!DO145</f>
        <v>0</v>
      </c>
      <c r="DP245" s="93">
        <f>Input_1!DP145</f>
        <v>0</v>
      </c>
      <c r="DQ245" s="93">
        <f>Input_1!DQ145</f>
        <v>0</v>
      </c>
      <c r="DR245" s="93">
        <f>Input_1!DR145</f>
        <v>0</v>
      </c>
      <c r="DS245" s="93">
        <f>Input_1!DS145</f>
        <v>0</v>
      </c>
      <c r="DT245" s="93">
        <f>Input_1!DT145</f>
        <v>0</v>
      </c>
      <c r="DU245" s="93">
        <f>Input_1!DU145</f>
        <v>0</v>
      </c>
      <c r="DV245" s="93">
        <f>Input_1!DV145</f>
        <v>0</v>
      </c>
      <c r="DW245" s="93">
        <f>Input_1!DW145</f>
        <v>0</v>
      </c>
      <c r="DX245" s="93">
        <f>Input_1!DX145</f>
        <v>0</v>
      </c>
      <c r="DY245" s="93">
        <f>Input_1!DY145</f>
        <v>0</v>
      </c>
      <c r="DZ245" s="93">
        <f>Input_1!DZ145</f>
        <v>0</v>
      </c>
      <c r="EA245" s="93">
        <f>Input_1!EA145</f>
        <v>0</v>
      </c>
      <c r="EB245" s="93">
        <f>Input_1!EB145</f>
        <v>0</v>
      </c>
      <c r="EC245" s="93">
        <f>Input_1!EC145</f>
        <v>0</v>
      </c>
      <c r="ED245" s="93">
        <f>Input_1!ED145</f>
        <v>0</v>
      </c>
      <c r="EE245" s="93">
        <f>Input_1!EE145</f>
        <v>0</v>
      </c>
      <c r="EF245" s="93">
        <f>Input_1!EF145</f>
        <v>0</v>
      </c>
      <c r="EG245" s="93">
        <f>Input_1!EG145</f>
        <v>0</v>
      </c>
      <c r="EH245" s="93">
        <f>Input_1!EH145</f>
        <v>0</v>
      </c>
      <c r="EI245" s="93">
        <f>Input_1!EI145</f>
        <v>0</v>
      </c>
      <c r="EJ245" s="93">
        <f>Input_1!EJ145</f>
        <v>0</v>
      </c>
      <c r="EK245" s="93">
        <f>Input_1!EK145</f>
        <v>0</v>
      </c>
      <c r="EL245" s="93">
        <f>Input_1!EL145</f>
        <v>0</v>
      </c>
      <c r="EM245" s="93">
        <f>Input_1!EM145</f>
        <v>0</v>
      </c>
      <c r="EN245" s="93">
        <f>Input_1!EN145</f>
        <v>0</v>
      </c>
      <c r="EO245" s="93">
        <f>Input_1!EO145</f>
        <v>0</v>
      </c>
      <c r="EP245" s="93">
        <f>Input_1!EP145</f>
        <v>0</v>
      </c>
      <c r="EQ245" s="94">
        <f>Input_1!EQ145</f>
        <v>0</v>
      </c>
      <c r="ER245" s="77" t="s">
        <v>35</v>
      </c>
      <c r="ES245" s="105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36</v>
      </c>
      <c r="C246" s="93">
        <f>Input_1!C146</f>
        <v>0</v>
      </c>
      <c r="D246" s="93">
        <f>Input_1!D146</f>
        <v>0</v>
      </c>
      <c r="E246" s="93">
        <f>Input_1!E146</f>
        <v>0</v>
      </c>
      <c r="F246" s="93">
        <f>Input_1!F146</f>
        <v>0</v>
      </c>
      <c r="G246" s="93">
        <f>Input_1!G146</f>
        <v>0</v>
      </c>
      <c r="H246" s="93">
        <f>Input_1!H146</f>
        <v>0</v>
      </c>
      <c r="I246" s="93">
        <f>Input_1!I146</f>
        <v>0</v>
      </c>
      <c r="J246" s="93">
        <f>Input_1!J146</f>
        <v>0</v>
      </c>
      <c r="K246" s="93">
        <f>Input_1!K146</f>
        <v>0</v>
      </c>
      <c r="L246" s="93">
        <f>Input_1!L146</f>
        <v>0</v>
      </c>
      <c r="M246" s="93">
        <f>Input_1!M146</f>
        <v>0</v>
      </c>
      <c r="N246" s="93">
        <f>Input_1!N146</f>
        <v>0</v>
      </c>
      <c r="O246" s="93">
        <f>Input_1!O146</f>
        <v>0</v>
      </c>
      <c r="P246" s="93">
        <f>Input_1!P146</f>
        <v>0</v>
      </c>
      <c r="Q246" s="93">
        <f>Input_1!Q146</f>
        <v>0</v>
      </c>
      <c r="R246" s="93">
        <f>Input_1!R146</f>
        <v>0</v>
      </c>
      <c r="S246" s="93">
        <f>Input_1!S146</f>
        <v>0</v>
      </c>
      <c r="T246" s="93">
        <f>Input_1!T146</f>
        <v>0</v>
      </c>
      <c r="U246" s="93">
        <f>Input_1!U146</f>
        <v>0</v>
      </c>
      <c r="V246" s="93">
        <f>Input_1!V146</f>
        <v>0</v>
      </c>
      <c r="W246" s="93">
        <f>Input_1!W146</f>
        <v>0</v>
      </c>
      <c r="X246" s="93">
        <f>Input_1!X146</f>
        <v>0</v>
      </c>
      <c r="Y246" s="93">
        <f>Input_1!Y146</f>
        <v>0</v>
      </c>
      <c r="Z246" s="93">
        <f>Input_1!Z146</f>
        <v>0</v>
      </c>
      <c r="AA246" s="93">
        <f>Input_1!AA146</f>
        <v>0</v>
      </c>
      <c r="AB246" s="93">
        <f>Input_1!AB146</f>
        <v>0</v>
      </c>
      <c r="AC246" s="93">
        <f>Input_1!AC146</f>
        <v>0</v>
      </c>
      <c r="AD246" s="93">
        <f>Input_1!AD146</f>
        <v>0</v>
      </c>
      <c r="AE246" s="93">
        <f>Input_1!AE146</f>
        <v>0</v>
      </c>
      <c r="AF246" s="93">
        <f>Input_1!AF146</f>
        <v>0</v>
      </c>
      <c r="AG246" s="93">
        <f>Input_1!AG146</f>
        <v>0</v>
      </c>
      <c r="AH246" s="93">
        <f>Input_1!AH146</f>
        <v>0</v>
      </c>
      <c r="AI246" s="93">
        <f>Input_1!AI146</f>
        <v>0</v>
      </c>
      <c r="AJ246" s="93">
        <f>Input_1!AJ146</f>
        <v>0</v>
      </c>
      <c r="AK246" s="93">
        <f>Input_1!AK146</f>
        <v>0</v>
      </c>
      <c r="AL246" s="93">
        <f>Input_1!AL146</f>
        <v>0</v>
      </c>
      <c r="AM246" s="93">
        <f>Input_1!AM146</f>
        <v>0</v>
      </c>
      <c r="AN246" s="93">
        <f>Input_1!AN146</f>
        <v>0</v>
      </c>
      <c r="AO246" s="93">
        <f>Input_1!AO146</f>
        <v>0</v>
      </c>
      <c r="AP246" s="93">
        <f>Input_1!AP146</f>
        <v>0</v>
      </c>
      <c r="AQ246" s="93">
        <f>Input_1!AQ146</f>
        <v>0</v>
      </c>
      <c r="AR246" s="93">
        <f>Input_1!AR146</f>
        <v>0</v>
      </c>
      <c r="AS246" s="93">
        <f>Input_1!AS146</f>
        <v>0</v>
      </c>
      <c r="AT246" s="93">
        <f>Input_1!AT146</f>
        <v>0</v>
      </c>
      <c r="AU246" s="93">
        <f>Input_1!AU146</f>
        <v>0</v>
      </c>
      <c r="AV246" s="93">
        <f>Input_1!AV146</f>
        <v>0</v>
      </c>
      <c r="AW246" s="93">
        <f>Input_1!AW146</f>
        <v>0</v>
      </c>
      <c r="AX246" s="93">
        <f>Input_1!AX146</f>
        <v>0</v>
      </c>
      <c r="AY246" s="93">
        <f>Input_1!AY146</f>
        <v>0</v>
      </c>
      <c r="AZ246" s="93">
        <f>Input_1!AZ146</f>
        <v>0</v>
      </c>
      <c r="BA246" s="93">
        <f>Input_1!BA146</f>
        <v>0</v>
      </c>
      <c r="BB246" s="93">
        <f>Input_1!BB146</f>
        <v>0</v>
      </c>
      <c r="BC246" s="93">
        <f>Input_1!BC146</f>
        <v>0</v>
      </c>
      <c r="BD246" s="93">
        <f>Input_1!BD146</f>
        <v>0</v>
      </c>
      <c r="BE246" s="93">
        <f>Input_1!BE146</f>
        <v>0</v>
      </c>
      <c r="BF246" s="93">
        <f>Input_1!BF146</f>
        <v>0</v>
      </c>
      <c r="BG246" s="93">
        <f>Input_1!BG146</f>
        <v>0</v>
      </c>
      <c r="BH246" s="93">
        <f>Input_1!BH146</f>
        <v>0</v>
      </c>
      <c r="BI246" s="93">
        <f>Input_1!BI146</f>
        <v>0</v>
      </c>
      <c r="BJ246" s="93">
        <f>Input_1!BJ146</f>
        <v>0</v>
      </c>
      <c r="BK246" s="93">
        <f>Input_1!BK146</f>
        <v>0</v>
      </c>
      <c r="BL246" s="93">
        <f>Input_1!BL146</f>
        <v>0</v>
      </c>
      <c r="BM246" s="93">
        <f>Input_1!BM146</f>
        <v>0</v>
      </c>
      <c r="BN246" s="93">
        <f>Input_1!BN146</f>
        <v>0</v>
      </c>
      <c r="BO246" s="93">
        <f>Input_1!BO146</f>
        <v>0</v>
      </c>
      <c r="BP246" s="93">
        <f>Input_1!BP146</f>
        <v>0</v>
      </c>
      <c r="BQ246" s="93">
        <f>Input_1!BQ146</f>
        <v>0</v>
      </c>
      <c r="BR246" s="93">
        <f>Input_1!BR146</f>
        <v>0</v>
      </c>
      <c r="BS246" s="93">
        <f>Input_1!BS146</f>
        <v>0</v>
      </c>
      <c r="BT246" s="93">
        <f>Input_1!BT146</f>
        <v>0</v>
      </c>
      <c r="BU246" s="93">
        <f>Input_1!BU146</f>
        <v>0</v>
      </c>
      <c r="BV246" s="93">
        <f>Input_1!BV146</f>
        <v>0</v>
      </c>
      <c r="BW246" s="93">
        <f>Input_1!BW146</f>
        <v>0</v>
      </c>
      <c r="BX246" s="93">
        <f>Input_1!BX146</f>
        <v>0</v>
      </c>
      <c r="BY246" s="93">
        <f>Input_1!BY146</f>
        <v>0</v>
      </c>
      <c r="BZ246" s="93">
        <f>Input_1!BZ146</f>
        <v>0</v>
      </c>
      <c r="CA246" s="93">
        <f>Input_1!CA146</f>
        <v>0</v>
      </c>
      <c r="CB246" s="93">
        <f>Input_1!CB146</f>
        <v>0</v>
      </c>
      <c r="CC246" s="93">
        <f>Input_1!CC146</f>
        <v>0</v>
      </c>
      <c r="CD246" s="93">
        <f>Input_1!CD146</f>
        <v>0</v>
      </c>
      <c r="CE246" s="93">
        <f>Input_1!CE146</f>
        <v>0</v>
      </c>
      <c r="CF246" s="93">
        <f>Input_1!CF146</f>
        <v>0</v>
      </c>
      <c r="CG246" s="93">
        <f>Input_1!CG146</f>
        <v>0</v>
      </c>
      <c r="CH246" s="93">
        <f>Input_1!CH146</f>
        <v>0</v>
      </c>
      <c r="CI246" s="93">
        <f>Input_1!CI146</f>
        <v>0</v>
      </c>
      <c r="CJ246" s="93">
        <f>Input_1!CJ146</f>
        <v>0</v>
      </c>
      <c r="CK246" s="93">
        <f>Input_1!CK146</f>
        <v>0</v>
      </c>
      <c r="CL246" s="93">
        <f>Input_1!CL146</f>
        <v>0</v>
      </c>
      <c r="CM246" s="93">
        <f>Input_1!CM146</f>
        <v>0</v>
      </c>
      <c r="CN246" s="93">
        <f>Input_1!CN146</f>
        <v>0</v>
      </c>
      <c r="CO246" s="93">
        <f>Input_1!CO146</f>
        <v>0</v>
      </c>
      <c r="CP246" s="93">
        <f>Input_1!CP146</f>
        <v>0</v>
      </c>
      <c r="CQ246" s="93">
        <f>Input_1!CQ146</f>
        <v>0</v>
      </c>
      <c r="CR246" s="93">
        <f>Input_1!CR146</f>
        <v>0</v>
      </c>
      <c r="CS246" s="93">
        <f>Input_1!CS146</f>
        <v>0</v>
      </c>
      <c r="CT246" s="93">
        <f>Input_1!CT146</f>
        <v>0</v>
      </c>
      <c r="CU246" s="93">
        <f>Input_1!CU146</f>
        <v>0</v>
      </c>
      <c r="CV246" s="93">
        <f>Input_1!CV146</f>
        <v>0</v>
      </c>
      <c r="CW246" s="93">
        <f>Input_1!CW146</f>
        <v>0</v>
      </c>
      <c r="CX246" s="93">
        <f>Input_1!CX146</f>
        <v>0</v>
      </c>
      <c r="CY246" s="93">
        <f>Input_1!CY146</f>
        <v>0</v>
      </c>
      <c r="CZ246" s="93">
        <f>Input_1!CZ146</f>
        <v>0</v>
      </c>
      <c r="DA246" s="93">
        <f>Input_1!DA146</f>
        <v>0</v>
      </c>
      <c r="DB246" s="93">
        <f>Input_1!DB146</f>
        <v>0</v>
      </c>
      <c r="DC246" s="93">
        <f>Input_1!DC146</f>
        <v>0</v>
      </c>
      <c r="DD246" s="93">
        <f>Input_1!DD146</f>
        <v>0</v>
      </c>
      <c r="DE246" s="93">
        <f>Input_1!DE146</f>
        <v>0</v>
      </c>
      <c r="DF246" s="93">
        <f>Input_1!DF146</f>
        <v>0</v>
      </c>
      <c r="DG246" s="93">
        <f>Input_1!DG146</f>
        <v>0</v>
      </c>
      <c r="DH246" s="93">
        <f>Input_1!DH146</f>
        <v>0</v>
      </c>
      <c r="DI246" s="93">
        <f>Input_1!DI146</f>
        <v>0</v>
      </c>
      <c r="DJ246" s="93">
        <f>Input_1!DJ146</f>
        <v>0</v>
      </c>
      <c r="DK246" s="93">
        <f>Input_1!DK146</f>
        <v>0</v>
      </c>
      <c r="DL246" s="93">
        <f>Input_1!DL146</f>
        <v>0</v>
      </c>
      <c r="DM246" s="93">
        <f>Input_1!DM146</f>
        <v>0</v>
      </c>
      <c r="DN246" s="93">
        <f>Input_1!DN146</f>
        <v>0</v>
      </c>
      <c r="DO246" s="93">
        <f>Input_1!DO146</f>
        <v>0</v>
      </c>
      <c r="DP246" s="93">
        <f>Input_1!DP146</f>
        <v>0</v>
      </c>
      <c r="DQ246" s="93">
        <f>Input_1!DQ146</f>
        <v>0</v>
      </c>
      <c r="DR246" s="93">
        <f>Input_1!DR146</f>
        <v>0</v>
      </c>
      <c r="DS246" s="93">
        <f>Input_1!DS146</f>
        <v>0</v>
      </c>
      <c r="DT246" s="93">
        <f>Input_1!DT146</f>
        <v>0</v>
      </c>
      <c r="DU246" s="93">
        <f>Input_1!DU146</f>
        <v>0</v>
      </c>
      <c r="DV246" s="93">
        <f>Input_1!DV146</f>
        <v>0</v>
      </c>
      <c r="DW246" s="93">
        <f>Input_1!DW146</f>
        <v>0</v>
      </c>
      <c r="DX246" s="93">
        <f>Input_1!DX146</f>
        <v>0</v>
      </c>
      <c r="DY246" s="93">
        <f>Input_1!DY146</f>
        <v>0</v>
      </c>
      <c r="DZ246" s="93">
        <f>Input_1!DZ146</f>
        <v>0</v>
      </c>
      <c r="EA246" s="93">
        <f>Input_1!EA146</f>
        <v>0</v>
      </c>
      <c r="EB246" s="93">
        <f>Input_1!EB146</f>
        <v>0</v>
      </c>
      <c r="EC246" s="93">
        <f>Input_1!EC146</f>
        <v>0</v>
      </c>
      <c r="ED246" s="93">
        <f>Input_1!ED146</f>
        <v>0</v>
      </c>
      <c r="EE246" s="93">
        <f>Input_1!EE146</f>
        <v>0</v>
      </c>
      <c r="EF246" s="93">
        <f>Input_1!EF146</f>
        <v>0</v>
      </c>
      <c r="EG246" s="93">
        <f>Input_1!EG146</f>
        <v>0</v>
      </c>
      <c r="EH246" s="93">
        <f>Input_1!EH146</f>
        <v>0</v>
      </c>
      <c r="EI246" s="93">
        <f>Input_1!EI146</f>
        <v>0</v>
      </c>
      <c r="EJ246" s="93">
        <f>Input_1!EJ146</f>
        <v>0</v>
      </c>
      <c r="EK246" s="93">
        <f>Input_1!EK146</f>
        <v>0</v>
      </c>
      <c r="EL246" s="93">
        <f>Input_1!EL146</f>
        <v>0</v>
      </c>
      <c r="EM246" s="93">
        <f>Input_1!EM146</f>
        <v>0</v>
      </c>
      <c r="EN246" s="93">
        <f>Input_1!EN146</f>
        <v>0</v>
      </c>
      <c r="EO246" s="93">
        <f>Input_1!EO146</f>
        <v>0</v>
      </c>
      <c r="EP246" s="93">
        <f>Input_1!EP146</f>
        <v>0</v>
      </c>
      <c r="EQ246" s="94">
        <f>Input_1!EQ146</f>
        <v>0</v>
      </c>
      <c r="ER246" s="77" t="s">
        <v>36</v>
      </c>
      <c r="ES246" s="105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37</v>
      </c>
      <c r="C247" s="93">
        <f>Input_1!C147</f>
        <v>0</v>
      </c>
      <c r="D247" s="93">
        <f>Input_1!D147</f>
        <v>0</v>
      </c>
      <c r="E247" s="93">
        <f>Input_1!E147</f>
        <v>0</v>
      </c>
      <c r="F247" s="93">
        <f>Input_1!F147</f>
        <v>0</v>
      </c>
      <c r="G247" s="93">
        <f>Input_1!G147</f>
        <v>0</v>
      </c>
      <c r="H247" s="93">
        <f>Input_1!H147</f>
        <v>0</v>
      </c>
      <c r="I247" s="93">
        <f>Input_1!I147</f>
        <v>0</v>
      </c>
      <c r="J247" s="93">
        <f>Input_1!J147</f>
        <v>0</v>
      </c>
      <c r="K247" s="93">
        <f>Input_1!K147</f>
        <v>0</v>
      </c>
      <c r="L247" s="93">
        <f>Input_1!L147</f>
        <v>0</v>
      </c>
      <c r="M247" s="93">
        <f>Input_1!M147</f>
        <v>0</v>
      </c>
      <c r="N247" s="93">
        <f>Input_1!N147</f>
        <v>0</v>
      </c>
      <c r="O247" s="93">
        <f>Input_1!O147</f>
        <v>0</v>
      </c>
      <c r="P247" s="93">
        <f>Input_1!P147</f>
        <v>0</v>
      </c>
      <c r="Q247" s="93">
        <f>Input_1!Q147</f>
        <v>0</v>
      </c>
      <c r="R247" s="93">
        <f>Input_1!R147</f>
        <v>0</v>
      </c>
      <c r="S247" s="93">
        <f>Input_1!S147</f>
        <v>0</v>
      </c>
      <c r="T247" s="93">
        <f>Input_1!T147</f>
        <v>0</v>
      </c>
      <c r="U247" s="93">
        <f>Input_1!U147</f>
        <v>0</v>
      </c>
      <c r="V247" s="93">
        <f>Input_1!V147</f>
        <v>0</v>
      </c>
      <c r="W247" s="93">
        <f>Input_1!W147</f>
        <v>0</v>
      </c>
      <c r="X247" s="93">
        <f>Input_1!X147</f>
        <v>0</v>
      </c>
      <c r="Y247" s="93">
        <f>Input_1!Y147</f>
        <v>0</v>
      </c>
      <c r="Z247" s="93">
        <f>Input_1!Z147</f>
        <v>0</v>
      </c>
      <c r="AA247" s="93">
        <f>Input_1!AA147</f>
        <v>0</v>
      </c>
      <c r="AB247" s="93">
        <f>Input_1!AB147</f>
        <v>0</v>
      </c>
      <c r="AC247" s="93">
        <f>Input_1!AC147</f>
        <v>0</v>
      </c>
      <c r="AD247" s="93">
        <f>Input_1!AD147</f>
        <v>0</v>
      </c>
      <c r="AE247" s="93">
        <f>Input_1!AE147</f>
        <v>0</v>
      </c>
      <c r="AF247" s="93">
        <f>Input_1!AF147</f>
        <v>0</v>
      </c>
      <c r="AG247" s="93">
        <f>Input_1!AG147</f>
        <v>0</v>
      </c>
      <c r="AH247" s="93">
        <f>Input_1!AH147</f>
        <v>0</v>
      </c>
      <c r="AI247" s="93">
        <f>Input_1!AI147</f>
        <v>0</v>
      </c>
      <c r="AJ247" s="93">
        <f>Input_1!AJ147</f>
        <v>0</v>
      </c>
      <c r="AK247" s="93">
        <f>Input_1!AK147</f>
        <v>0</v>
      </c>
      <c r="AL247" s="93">
        <f>Input_1!AL147</f>
        <v>0</v>
      </c>
      <c r="AM247" s="93">
        <f>Input_1!AM147</f>
        <v>0</v>
      </c>
      <c r="AN247" s="93">
        <f>Input_1!AN147</f>
        <v>0</v>
      </c>
      <c r="AO247" s="93">
        <f>Input_1!AO147</f>
        <v>0</v>
      </c>
      <c r="AP247" s="93">
        <f>Input_1!AP147</f>
        <v>0</v>
      </c>
      <c r="AQ247" s="93">
        <f>Input_1!AQ147</f>
        <v>0</v>
      </c>
      <c r="AR247" s="93">
        <f>Input_1!AR147</f>
        <v>0</v>
      </c>
      <c r="AS247" s="93">
        <f>Input_1!AS147</f>
        <v>0</v>
      </c>
      <c r="AT247" s="93">
        <f>Input_1!AT147</f>
        <v>0</v>
      </c>
      <c r="AU247" s="93">
        <f>Input_1!AU147</f>
        <v>0</v>
      </c>
      <c r="AV247" s="93">
        <f>Input_1!AV147</f>
        <v>0</v>
      </c>
      <c r="AW247" s="93">
        <f>Input_1!AW147</f>
        <v>0</v>
      </c>
      <c r="AX247" s="93">
        <f>Input_1!AX147</f>
        <v>0</v>
      </c>
      <c r="AY247" s="93">
        <f>Input_1!AY147</f>
        <v>0</v>
      </c>
      <c r="AZ247" s="93">
        <f>Input_1!AZ147</f>
        <v>0</v>
      </c>
      <c r="BA247" s="93">
        <f>Input_1!BA147</f>
        <v>0</v>
      </c>
      <c r="BB247" s="93">
        <f>Input_1!BB147</f>
        <v>0</v>
      </c>
      <c r="BC247" s="93">
        <f>Input_1!BC147</f>
        <v>0</v>
      </c>
      <c r="BD247" s="93">
        <f>Input_1!BD147</f>
        <v>0</v>
      </c>
      <c r="BE247" s="93">
        <f>Input_1!BE147</f>
        <v>0</v>
      </c>
      <c r="BF247" s="93">
        <f>Input_1!BF147</f>
        <v>0</v>
      </c>
      <c r="BG247" s="93">
        <f>Input_1!BG147</f>
        <v>0</v>
      </c>
      <c r="BH247" s="93">
        <f>Input_1!BH147</f>
        <v>0</v>
      </c>
      <c r="BI247" s="93">
        <f>Input_1!BI147</f>
        <v>0</v>
      </c>
      <c r="BJ247" s="93">
        <f>Input_1!BJ147</f>
        <v>0</v>
      </c>
      <c r="BK247" s="93">
        <f>Input_1!BK147</f>
        <v>0</v>
      </c>
      <c r="BL247" s="93">
        <f>Input_1!BL147</f>
        <v>0</v>
      </c>
      <c r="BM247" s="93">
        <f>Input_1!BM147</f>
        <v>0</v>
      </c>
      <c r="BN247" s="93">
        <f>Input_1!BN147</f>
        <v>0</v>
      </c>
      <c r="BO247" s="93">
        <f>Input_1!BO147</f>
        <v>0</v>
      </c>
      <c r="BP247" s="93">
        <f>Input_1!BP147</f>
        <v>0</v>
      </c>
      <c r="BQ247" s="93">
        <f>Input_1!BQ147</f>
        <v>0</v>
      </c>
      <c r="BR247" s="93">
        <f>Input_1!BR147</f>
        <v>0</v>
      </c>
      <c r="BS247" s="93">
        <f>Input_1!BS147</f>
        <v>0</v>
      </c>
      <c r="BT247" s="93">
        <f>Input_1!BT147</f>
        <v>0</v>
      </c>
      <c r="BU247" s="93">
        <f>Input_1!BU147</f>
        <v>0</v>
      </c>
      <c r="BV247" s="93">
        <f>Input_1!BV147</f>
        <v>0</v>
      </c>
      <c r="BW247" s="93">
        <f>Input_1!BW147</f>
        <v>0</v>
      </c>
      <c r="BX247" s="93">
        <f>Input_1!BX147</f>
        <v>0</v>
      </c>
      <c r="BY247" s="93">
        <f>Input_1!BY147</f>
        <v>0</v>
      </c>
      <c r="BZ247" s="93">
        <f>Input_1!BZ147</f>
        <v>0</v>
      </c>
      <c r="CA247" s="93">
        <f>Input_1!CA147</f>
        <v>0</v>
      </c>
      <c r="CB247" s="93">
        <f>Input_1!CB147</f>
        <v>0</v>
      </c>
      <c r="CC247" s="93">
        <f>Input_1!CC147</f>
        <v>0</v>
      </c>
      <c r="CD247" s="93">
        <f>Input_1!CD147</f>
        <v>0</v>
      </c>
      <c r="CE247" s="93">
        <f>Input_1!CE147</f>
        <v>0</v>
      </c>
      <c r="CF247" s="93">
        <f>Input_1!CF147</f>
        <v>0</v>
      </c>
      <c r="CG247" s="93">
        <f>Input_1!CG147</f>
        <v>0</v>
      </c>
      <c r="CH247" s="93">
        <f>Input_1!CH147</f>
        <v>0</v>
      </c>
      <c r="CI247" s="93">
        <f>Input_1!CI147</f>
        <v>0</v>
      </c>
      <c r="CJ247" s="93">
        <f>Input_1!CJ147</f>
        <v>0</v>
      </c>
      <c r="CK247" s="93">
        <f>Input_1!CK147</f>
        <v>0</v>
      </c>
      <c r="CL247" s="93">
        <f>Input_1!CL147</f>
        <v>0</v>
      </c>
      <c r="CM247" s="93">
        <f>Input_1!CM147</f>
        <v>0</v>
      </c>
      <c r="CN247" s="93">
        <f>Input_1!CN147</f>
        <v>0</v>
      </c>
      <c r="CO247" s="93">
        <f>Input_1!CO147</f>
        <v>0</v>
      </c>
      <c r="CP247" s="93">
        <f>Input_1!CP147</f>
        <v>0</v>
      </c>
      <c r="CQ247" s="93">
        <f>Input_1!CQ147</f>
        <v>0</v>
      </c>
      <c r="CR247" s="93">
        <f>Input_1!CR147</f>
        <v>0</v>
      </c>
      <c r="CS247" s="93">
        <f>Input_1!CS147</f>
        <v>0</v>
      </c>
      <c r="CT247" s="93">
        <f>Input_1!CT147</f>
        <v>0</v>
      </c>
      <c r="CU247" s="93">
        <f>Input_1!CU147</f>
        <v>0</v>
      </c>
      <c r="CV247" s="93">
        <f>Input_1!CV147</f>
        <v>0</v>
      </c>
      <c r="CW247" s="93">
        <f>Input_1!CW147</f>
        <v>0</v>
      </c>
      <c r="CX247" s="93">
        <f>Input_1!CX147</f>
        <v>0</v>
      </c>
      <c r="CY247" s="93">
        <f>Input_1!CY147</f>
        <v>0</v>
      </c>
      <c r="CZ247" s="93">
        <f>Input_1!CZ147</f>
        <v>0</v>
      </c>
      <c r="DA247" s="93">
        <f>Input_1!DA147</f>
        <v>0</v>
      </c>
      <c r="DB247" s="93">
        <f>Input_1!DB147</f>
        <v>0</v>
      </c>
      <c r="DC247" s="93">
        <f>Input_1!DC147</f>
        <v>0</v>
      </c>
      <c r="DD247" s="93">
        <f>Input_1!DD147</f>
        <v>0</v>
      </c>
      <c r="DE247" s="93">
        <f>Input_1!DE147</f>
        <v>0</v>
      </c>
      <c r="DF247" s="93">
        <f>Input_1!DF147</f>
        <v>0</v>
      </c>
      <c r="DG247" s="93">
        <f>Input_1!DG147</f>
        <v>0</v>
      </c>
      <c r="DH247" s="93">
        <f>Input_1!DH147</f>
        <v>0</v>
      </c>
      <c r="DI247" s="93">
        <f>Input_1!DI147</f>
        <v>0</v>
      </c>
      <c r="DJ247" s="93">
        <f>Input_1!DJ147</f>
        <v>0</v>
      </c>
      <c r="DK247" s="93">
        <f>Input_1!DK147</f>
        <v>0</v>
      </c>
      <c r="DL247" s="93">
        <f>Input_1!DL147</f>
        <v>0</v>
      </c>
      <c r="DM247" s="93">
        <f>Input_1!DM147</f>
        <v>0</v>
      </c>
      <c r="DN247" s="93">
        <f>Input_1!DN147</f>
        <v>0</v>
      </c>
      <c r="DO247" s="93">
        <f>Input_1!DO147</f>
        <v>0</v>
      </c>
      <c r="DP247" s="93">
        <f>Input_1!DP147</f>
        <v>0</v>
      </c>
      <c r="DQ247" s="93">
        <f>Input_1!DQ147</f>
        <v>0</v>
      </c>
      <c r="DR247" s="93">
        <f>Input_1!DR147</f>
        <v>0</v>
      </c>
      <c r="DS247" s="93">
        <f>Input_1!DS147</f>
        <v>0</v>
      </c>
      <c r="DT247" s="93">
        <f>Input_1!DT147</f>
        <v>0</v>
      </c>
      <c r="DU247" s="93">
        <f>Input_1!DU147</f>
        <v>0</v>
      </c>
      <c r="DV247" s="93">
        <f>Input_1!DV147</f>
        <v>0</v>
      </c>
      <c r="DW247" s="93">
        <f>Input_1!DW147</f>
        <v>0</v>
      </c>
      <c r="DX247" s="93">
        <f>Input_1!DX147</f>
        <v>0</v>
      </c>
      <c r="DY247" s="93">
        <f>Input_1!DY147</f>
        <v>0</v>
      </c>
      <c r="DZ247" s="93">
        <f>Input_1!DZ147</f>
        <v>0</v>
      </c>
      <c r="EA247" s="93">
        <f>Input_1!EA147</f>
        <v>0</v>
      </c>
      <c r="EB247" s="93">
        <f>Input_1!EB147</f>
        <v>0</v>
      </c>
      <c r="EC247" s="93">
        <f>Input_1!EC147</f>
        <v>0</v>
      </c>
      <c r="ED247" s="93">
        <f>Input_1!ED147</f>
        <v>0</v>
      </c>
      <c r="EE247" s="93">
        <f>Input_1!EE147</f>
        <v>0</v>
      </c>
      <c r="EF247" s="93">
        <f>Input_1!EF147</f>
        <v>0</v>
      </c>
      <c r="EG247" s="93">
        <f>Input_1!EG147</f>
        <v>0</v>
      </c>
      <c r="EH247" s="93">
        <f>Input_1!EH147</f>
        <v>0</v>
      </c>
      <c r="EI247" s="93">
        <f>Input_1!EI147</f>
        <v>0</v>
      </c>
      <c r="EJ247" s="93">
        <f>Input_1!EJ147</f>
        <v>0</v>
      </c>
      <c r="EK247" s="93">
        <f>Input_1!EK147</f>
        <v>0</v>
      </c>
      <c r="EL247" s="93">
        <f>Input_1!EL147</f>
        <v>0</v>
      </c>
      <c r="EM247" s="93">
        <f>Input_1!EM147</f>
        <v>0</v>
      </c>
      <c r="EN247" s="93">
        <f>Input_1!EN147</f>
        <v>0</v>
      </c>
      <c r="EO247" s="93">
        <f>Input_1!EO147</f>
        <v>0</v>
      </c>
      <c r="EP247" s="93">
        <f>Input_1!EP147</f>
        <v>0</v>
      </c>
      <c r="EQ247" s="94">
        <f>Input_1!EQ147</f>
        <v>0</v>
      </c>
      <c r="ER247" s="77" t="s">
        <v>37</v>
      </c>
      <c r="ES247" s="105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38</v>
      </c>
      <c r="C248" s="93">
        <f>Input_1!C148</f>
        <v>0</v>
      </c>
      <c r="D248" s="93">
        <f>Input_1!D148</f>
        <v>0</v>
      </c>
      <c r="E248" s="93">
        <f>Input_1!E148</f>
        <v>0</v>
      </c>
      <c r="F248" s="93">
        <f>Input_1!F148</f>
        <v>0</v>
      </c>
      <c r="G248" s="93">
        <f>Input_1!G148</f>
        <v>0</v>
      </c>
      <c r="H248" s="93">
        <f>Input_1!H148</f>
        <v>0</v>
      </c>
      <c r="I248" s="93">
        <f>Input_1!I148</f>
        <v>0</v>
      </c>
      <c r="J248" s="93">
        <f>Input_1!J148</f>
        <v>0</v>
      </c>
      <c r="K248" s="93">
        <f>Input_1!K148</f>
        <v>0</v>
      </c>
      <c r="L248" s="93">
        <f>Input_1!L148</f>
        <v>0</v>
      </c>
      <c r="M248" s="93">
        <f>Input_1!M148</f>
        <v>0</v>
      </c>
      <c r="N248" s="93">
        <f>Input_1!N148</f>
        <v>0</v>
      </c>
      <c r="O248" s="93">
        <f>Input_1!O148</f>
        <v>0</v>
      </c>
      <c r="P248" s="93">
        <f>Input_1!P148</f>
        <v>0</v>
      </c>
      <c r="Q248" s="93">
        <f>Input_1!Q148</f>
        <v>0</v>
      </c>
      <c r="R248" s="93">
        <f>Input_1!R148</f>
        <v>0</v>
      </c>
      <c r="S248" s="93">
        <f>Input_1!S148</f>
        <v>0</v>
      </c>
      <c r="T248" s="93">
        <f>Input_1!T148</f>
        <v>0</v>
      </c>
      <c r="U248" s="93">
        <f>Input_1!U148</f>
        <v>0</v>
      </c>
      <c r="V248" s="93">
        <f>Input_1!V148</f>
        <v>0</v>
      </c>
      <c r="W248" s="93">
        <f>Input_1!W148</f>
        <v>0</v>
      </c>
      <c r="X248" s="93">
        <f>Input_1!X148</f>
        <v>0</v>
      </c>
      <c r="Y248" s="93">
        <f>Input_1!Y148</f>
        <v>0</v>
      </c>
      <c r="Z248" s="93">
        <f>Input_1!Z148</f>
        <v>0</v>
      </c>
      <c r="AA248" s="93">
        <f>Input_1!AA148</f>
        <v>0</v>
      </c>
      <c r="AB248" s="93">
        <f>Input_1!AB148</f>
        <v>0</v>
      </c>
      <c r="AC248" s="93">
        <f>Input_1!AC148</f>
        <v>0</v>
      </c>
      <c r="AD248" s="93">
        <f>Input_1!AD148</f>
        <v>0</v>
      </c>
      <c r="AE248" s="93">
        <f>Input_1!AE148</f>
        <v>0</v>
      </c>
      <c r="AF248" s="93">
        <f>Input_1!AF148</f>
        <v>0</v>
      </c>
      <c r="AG248" s="93">
        <f>Input_1!AG148</f>
        <v>0</v>
      </c>
      <c r="AH248" s="93">
        <f>Input_1!AH148</f>
        <v>0</v>
      </c>
      <c r="AI248" s="93">
        <f>Input_1!AI148</f>
        <v>0</v>
      </c>
      <c r="AJ248" s="93">
        <f>Input_1!AJ148</f>
        <v>0</v>
      </c>
      <c r="AK248" s="93">
        <f>Input_1!AK148</f>
        <v>0</v>
      </c>
      <c r="AL248" s="93">
        <f>Input_1!AL148</f>
        <v>0</v>
      </c>
      <c r="AM248" s="93">
        <f>Input_1!AM148</f>
        <v>0</v>
      </c>
      <c r="AN248" s="93">
        <f>Input_1!AN148</f>
        <v>0</v>
      </c>
      <c r="AO248" s="93">
        <f>Input_1!AO148</f>
        <v>0</v>
      </c>
      <c r="AP248" s="93">
        <f>Input_1!AP148</f>
        <v>0</v>
      </c>
      <c r="AQ248" s="93">
        <f>Input_1!AQ148</f>
        <v>0</v>
      </c>
      <c r="AR248" s="93">
        <f>Input_1!AR148</f>
        <v>0</v>
      </c>
      <c r="AS248" s="93">
        <f>Input_1!AS148</f>
        <v>0</v>
      </c>
      <c r="AT248" s="93">
        <f>Input_1!AT148</f>
        <v>0</v>
      </c>
      <c r="AU248" s="93">
        <f>Input_1!AU148</f>
        <v>0</v>
      </c>
      <c r="AV248" s="93">
        <f>Input_1!AV148</f>
        <v>0</v>
      </c>
      <c r="AW248" s="93">
        <f>Input_1!AW148</f>
        <v>0</v>
      </c>
      <c r="AX248" s="93">
        <f>Input_1!AX148</f>
        <v>0</v>
      </c>
      <c r="AY248" s="93">
        <f>Input_1!AY148</f>
        <v>0</v>
      </c>
      <c r="AZ248" s="93">
        <f>Input_1!AZ148</f>
        <v>0</v>
      </c>
      <c r="BA248" s="93">
        <f>Input_1!BA148</f>
        <v>0</v>
      </c>
      <c r="BB248" s="93">
        <f>Input_1!BB148</f>
        <v>0</v>
      </c>
      <c r="BC248" s="93">
        <f>Input_1!BC148</f>
        <v>0</v>
      </c>
      <c r="BD248" s="93">
        <f>Input_1!BD148</f>
        <v>0</v>
      </c>
      <c r="BE248" s="93">
        <f>Input_1!BE148</f>
        <v>0</v>
      </c>
      <c r="BF248" s="93">
        <f>Input_1!BF148</f>
        <v>0</v>
      </c>
      <c r="BG248" s="93">
        <f>Input_1!BG148</f>
        <v>0</v>
      </c>
      <c r="BH248" s="93">
        <f>Input_1!BH148</f>
        <v>0</v>
      </c>
      <c r="BI248" s="93">
        <f>Input_1!BI148</f>
        <v>0</v>
      </c>
      <c r="BJ248" s="93">
        <f>Input_1!BJ148</f>
        <v>0</v>
      </c>
      <c r="BK248" s="93">
        <f>Input_1!BK148</f>
        <v>0</v>
      </c>
      <c r="BL248" s="93">
        <f>Input_1!BL148</f>
        <v>0</v>
      </c>
      <c r="BM248" s="93">
        <f>Input_1!BM148</f>
        <v>0</v>
      </c>
      <c r="BN248" s="93">
        <f>Input_1!BN148</f>
        <v>0</v>
      </c>
      <c r="BO248" s="93">
        <f>Input_1!BO148</f>
        <v>0</v>
      </c>
      <c r="BP248" s="93">
        <f>Input_1!BP148</f>
        <v>0</v>
      </c>
      <c r="BQ248" s="93">
        <f>Input_1!BQ148</f>
        <v>0</v>
      </c>
      <c r="BR248" s="93">
        <f>Input_1!BR148</f>
        <v>0</v>
      </c>
      <c r="BS248" s="93">
        <f>Input_1!BS148</f>
        <v>0</v>
      </c>
      <c r="BT248" s="93">
        <f>Input_1!BT148</f>
        <v>0</v>
      </c>
      <c r="BU248" s="93">
        <f>Input_1!BU148</f>
        <v>0</v>
      </c>
      <c r="BV248" s="93">
        <f>Input_1!BV148</f>
        <v>0</v>
      </c>
      <c r="BW248" s="93">
        <f>Input_1!BW148</f>
        <v>0</v>
      </c>
      <c r="BX248" s="93">
        <f>Input_1!BX148</f>
        <v>0</v>
      </c>
      <c r="BY248" s="93">
        <f>Input_1!BY148</f>
        <v>0</v>
      </c>
      <c r="BZ248" s="93">
        <f>Input_1!BZ148</f>
        <v>0</v>
      </c>
      <c r="CA248" s="93">
        <f>Input_1!CA148</f>
        <v>0</v>
      </c>
      <c r="CB248" s="93">
        <f>Input_1!CB148</f>
        <v>0</v>
      </c>
      <c r="CC248" s="93">
        <f>Input_1!CC148</f>
        <v>0</v>
      </c>
      <c r="CD248" s="93">
        <f>Input_1!CD148</f>
        <v>0</v>
      </c>
      <c r="CE248" s="93">
        <f>Input_1!CE148</f>
        <v>0</v>
      </c>
      <c r="CF248" s="93">
        <f>Input_1!CF148</f>
        <v>0</v>
      </c>
      <c r="CG248" s="93">
        <f>Input_1!CG148</f>
        <v>0</v>
      </c>
      <c r="CH248" s="93">
        <f>Input_1!CH148</f>
        <v>0</v>
      </c>
      <c r="CI248" s="93">
        <f>Input_1!CI148</f>
        <v>0</v>
      </c>
      <c r="CJ248" s="93">
        <f>Input_1!CJ148</f>
        <v>0</v>
      </c>
      <c r="CK248" s="93">
        <f>Input_1!CK148</f>
        <v>0</v>
      </c>
      <c r="CL248" s="93">
        <f>Input_1!CL148</f>
        <v>0</v>
      </c>
      <c r="CM248" s="93">
        <f>Input_1!CM148</f>
        <v>0</v>
      </c>
      <c r="CN248" s="93">
        <f>Input_1!CN148</f>
        <v>0</v>
      </c>
      <c r="CO248" s="93">
        <f>Input_1!CO148</f>
        <v>0</v>
      </c>
      <c r="CP248" s="93">
        <f>Input_1!CP148</f>
        <v>0</v>
      </c>
      <c r="CQ248" s="93">
        <f>Input_1!CQ148</f>
        <v>0</v>
      </c>
      <c r="CR248" s="93">
        <f>Input_1!CR148</f>
        <v>0</v>
      </c>
      <c r="CS248" s="93">
        <f>Input_1!CS148</f>
        <v>0</v>
      </c>
      <c r="CT248" s="93">
        <f>Input_1!CT148</f>
        <v>0</v>
      </c>
      <c r="CU248" s="93">
        <f>Input_1!CU148</f>
        <v>0</v>
      </c>
      <c r="CV248" s="93">
        <f>Input_1!CV148</f>
        <v>0</v>
      </c>
      <c r="CW248" s="93">
        <f>Input_1!CW148</f>
        <v>0</v>
      </c>
      <c r="CX248" s="93">
        <f>Input_1!CX148</f>
        <v>0</v>
      </c>
      <c r="CY248" s="93">
        <f>Input_1!CY148</f>
        <v>0</v>
      </c>
      <c r="CZ248" s="93">
        <f>Input_1!CZ148</f>
        <v>0</v>
      </c>
      <c r="DA248" s="93">
        <f>Input_1!DA148</f>
        <v>0</v>
      </c>
      <c r="DB248" s="93">
        <f>Input_1!DB148</f>
        <v>0</v>
      </c>
      <c r="DC248" s="93">
        <f>Input_1!DC148</f>
        <v>0</v>
      </c>
      <c r="DD248" s="93">
        <f>Input_1!DD148</f>
        <v>0</v>
      </c>
      <c r="DE248" s="93">
        <f>Input_1!DE148</f>
        <v>0</v>
      </c>
      <c r="DF248" s="93">
        <f>Input_1!DF148</f>
        <v>0</v>
      </c>
      <c r="DG248" s="93">
        <f>Input_1!DG148</f>
        <v>0</v>
      </c>
      <c r="DH248" s="93">
        <f>Input_1!DH148</f>
        <v>0</v>
      </c>
      <c r="DI248" s="93">
        <f>Input_1!DI148</f>
        <v>0</v>
      </c>
      <c r="DJ248" s="93">
        <f>Input_1!DJ148</f>
        <v>0</v>
      </c>
      <c r="DK248" s="93">
        <f>Input_1!DK148</f>
        <v>0</v>
      </c>
      <c r="DL248" s="93">
        <f>Input_1!DL148</f>
        <v>0</v>
      </c>
      <c r="DM248" s="93">
        <f>Input_1!DM148</f>
        <v>0</v>
      </c>
      <c r="DN248" s="93">
        <f>Input_1!DN148</f>
        <v>0</v>
      </c>
      <c r="DO248" s="93">
        <f>Input_1!DO148</f>
        <v>0</v>
      </c>
      <c r="DP248" s="93">
        <f>Input_1!DP148</f>
        <v>0</v>
      </c>
      <c r="DQ248" s="93">
        <f>Input_1!DQ148</f>
        <v>0</v>
      </c>
      <c r="DR248" s="93">
        <f>Input_1!DR148</f>
        <v>0</v>
      </c>
      <c r="DS248" s="93">
        <f>Input_1!DS148</f>
        <v>0</v>
      </c>
      <c r="DT248" s="93">
        <f>Input_1!DT148</f>
        <v>0</v>
      </c>
      <c r="DU248" s="93">
        <f>Input_1!DU148</f>
        <v>0</v>
      </c>
      <c r="DV248" s="93">
        <f>Input_1!DV148</f>
        <v>0</v>
      </c>
      <c r="DW248" s="93">
        <f>Input_1!DW148</f>
        <v>0</v>
      </c>
      <c r="DX248" s="93">
        <f>Input_1!DX148</f>
        <v>0</v>
      </c>
      <c r="DY248" s="93">
        <f>Input_1!DY148</f>
        <v>0</v>
      </c>
      <c r="DZ248" s="93">
        <f>Input_1!DZ148</f>
        <v>0</v>
      </c>
      <c r="EA248" s="93">
        <f>Input_1!EA148</f>
        <v>0</v>
      </c>
      <c r="EB248" s="93">
        <f>Input_1!EB148</f>
        <v>0</v>
      </c>
      <c r="EC248" s="93">
        <f>Input_1!EC148</f>
        <v>0</v>
      </c>
      <c r="ED248" s="93">
        <f>Input_1!ED148</f>
        <v>0</v>
      </c>
      <c r="EE248" s="93">
        <f>Input_1!EE148</f>
        <v>0</v>
      </c>
      <c r="EF248" s="93">
        <f>Input_1!EF148</f>
        <v>0</v>
      </c>
      <c r="EG248" s="93">
        <f>Input_1!EG148</f>
        <v>0</v>
      </c>
      <c r="EH248" s="93">
        <f>Input_1!EH148</f>
        <v>0</v>
      </c>
      <c r="EI248" s="93">
        <f>Input_1!EI148</f>
        <v>0</v>
      </c>
      <c r="EJ248" s="93">
        <f>Input_1!EJ148</f>
        <v>0</v>
      </c>
      <c r="EK248" s="93">
        <f>Input_1!EK148</f>
        <v>0</v>
      </c>
      <c r="EL248" s="93">
        <f>Input_1!EL148</f>
        <v>0</v>
      </c>
      <c r="EM248" s="93">
        <f>Input_1!EM148</f>
        <v>0</v>
      </c>
      <c r="EN248" s="93">
        <f>Input_1!EN148</f>
        <v>0</v>
      </c>
      <c r="EO248" s="93">
        <f>Input_1!EO148</f>
        <v>0</v>
      </c>
      <c r="EP248" s="93">
        <f>Input_1!EP148</f>
        <v>0</v>
      </c>
      <c r="EQ248" s="94">
        <f>Input_1!EQ148</f>
        <v>0</v>
      </c>
      <c r="ER248" s="77" t="s">
        <v>38</v>
      </c>
      <c r="ES248" s="105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39</v>
      </c>
      <c r="C249" s="93">
        <f>Input_1!C149</f>
        <v>0</v>
      </c>
      <c r="D249" s="93">
        <f>Input_1!D149</f>
        <v>0</v>
      </c>
      <c r="E249" s="93">
        <f>Input_1!E149</f>
        <v>0</v>
      </c>
      <c r="F249" s="93">
        <f>Input_1!F149</f>
        <v>0</v>
      </c>
      <c r="G249" s="93">
        <f>Input_1!G149</f>
        <v>0</v>
      </c>
      <c r="H249" s="93">
        <f>Input_1!H149</f>
        <v>0</v>
      </c>
      <c r="I249" s="93">
        <f>Input_1!I149</f>
        <v>0</v>
      </c>
      <c r="J249" s="93">
        <f>Input_1!J149</f>
        <v>0</v>
      </c>
      <c r="K249" s="93">
        <f>Input_1!K149</f>
        <v>0</v>
      </c>
      <c r="L249" s="93">
        <f>Input_1!L149</f>
        <v>0</v>
      </c>
      <c r="M249" s="93">
        <f>Input_1!M149</f>
        <v>0</v>
      </c>
      <c r="N249" s="93">
        <f>Input_1!N149</f>
        <v>0</v>
      </c>
      <c r="O249" s="93">
        <f>Input_1!O149</f>
        <v>0</v>
      </c>
      <c r="P249" s="93">
        <f>Input_1!P149</f>
        <v>0</v>
      </c>
      <c r="Q249" s="93">
        <f>Input_1!Q149</f>
        <v>0</v>
      </c>
      <c r="R249" s="93">
        <f>Input_1!R149</f>
        <v>0</v>
      </c>
      <c r="S249" s="93">
        <f>Input_1!S149</f>
        <v>0</v>
      </c>
      <c r="T249" s="93">
        <f>Input_1!T149</f>
        <v>0</v>
      </c>
      <c r="U249" s="93">
        <f>Input_1!U149</f>
        <v>0</v>
      </c>
      <c r="V249" s="93">
        <f>Input_1!V149</f>
        <v>0</v>
      </c>
      <c r="W249" s="93">
        <f>Input_1!W149</f>
        <v>0</v>
      </c>
      <c r="X249" s="93">
        <f>Input_1!X149</f>
        <v>0</v>
      </c>
      <c r="Y249" s="93">
        <f>Input_1!Y149</f>
        <v>0</v>
      </c>
      <c r="Z249" s="93">
        <f>Input_1!Z149</f>
        <v>0</v>
      </c>
      <c r="AA249" s="93">
        <f>Input_1!AA149</f>
        <v>0</v>
      </c>
      <c r="AB249" s="93">
        <f>Input_1!AB149</f>
        <v>0</v>
      </c>
      <c r="AC249" s="93">
        <f>Input_1!AC149</f>
        <v>0</v>
      </c>
      <c r="AD249" s="93">
        <f>Input_1!AD149</f>
        <v>0</v>
      </c>
      <c r="AE249" s="93">
        <f>Input_1!AE149</f>
        <v>0</v>
      </c>
      <c r="AF249" s="93">
        <f>Input_1!AF149</f>
        <v>0</v>
      </c>
      <c r="AG249" s="93">
        <f>Input_1!AG149</f>
        <v>0</v>
      </c>
      <c r="AH249" s="93">
        <f>Input_1!AH149</f>
        <v>0</v>
      </c>
      <c r="AI249" s="93">
        <f>Input_1!AI149</f>
        <v>0</v>
      </c>
      <c r="AJ249" s="93">
        <f>Input_1!AJ149</f>
        <v>0</v>
      </c>
      <c r="AK249" s="93">
        <f>Input_1!AK149</f>
        <v>0</v>
      </c>
      <c r="AL249" s="93">
        <f>Input_1!AL149</f>
        <v>0</v>
      </c>
      <c r="AM249" s="93">
        <f>Input_1!AM149</f>
        <v>0</v>
      </c>
      <c r="AN249" s="93">
        <f>Input_1!AN149</f>
        <v>0</v>
      </c>
      <c r="AO249" s="93">
        <f>Input_1!AO149</f>
        <v>0</v>
      </c>
      <c r="AP249" s="93">
        <f>Input_1!AP149</f>
        <v>0</v>
      </c>
      <c r="AQ249" s="93">
        <f>Input_1!AQ149</f>
        <v>0</v>
      </c>
      <c r="AR249" s="93">
        <f>Input_1!AR149</f>
        <v>0</v>
      </c>
      <c r="AS249" s="93">
        <f>Input_1!AS149</f>
        <v>0</v>
      </c>
      <c r="AT249" s="93">
        <f>Input_1!AT149</f>
        <v>0</v>
      </c>
      <c r="AU249" s="93">
        <f>Input_1!AU149</f>
        <v>0</v>
      </c>
      <c r="AV249" s="93">
        <f>Input_1!AV149</f>
        <v>0</v>
      </c>
      <c r="AW249" s="93">
        <f>Input_1!AW149</f>
        <v>0</v>
      </c>
      <c r="AX249" s="93">
        <f>Input_1!AX149</f>
        <v>0</v>
      </c>
      <c r="AY249" s="93">
        <f>Input_1!AY149</f>
        <v>0</v>
      </c>
      <c r="AZ249" s="93">
        <f>Input_1!AZ149</f>
        <v>0</v>
      </c>
      <c r="BA249" s="93">
        <f>Input_1!BA149</f>
        <v>0</v>
      </c>
      <c r="BB249" s="93">
        <f>Input_1!BB149</f>
        <v>0</v>
      </c>
      <c r="BC249" s="93">
        <f>Input_1!BC149</f>
        <v>0</v>
      </c>
      <c r="BD249" s="93">
        <f>Input_1!BD149</f>
        <v>0</v>
      </c>
      <c r="BE249" s="93">
        <f>Input_1!BE149</f>
        <v>0</v>
      </c>
      <c r="BF249" s="93">
        <f>Input_1!BF149</f>
        <v>0</v>
      </c>
      <c r="BG249" s="93">
        <f>Input_1!BG149</f>
        <v>0</v>
      </c>
      <c r="BH249" s="93">
        <f>Input_1!BH149</f>
        <v>0</v>
      </c>
      <c r="BI249" s="93">
        <f>Input_1!BI149</f>
        <v>0</v>
      </c>
      <c r="BJ249" s="93">
        <f>Input_1!BJ149</f>
        <v>0</v>
      </c>
      <c r="BK249" s="93">
        <f>Input_1!BK149</f>
        <v>0</v>
      </c>
      <c r="BL249" s="93">
        <f>Input_1!BL149</f>
        <v>0</v>
      </c>
      <c r="BM249" s="93">
        <f>Input_1!BM149</f>
        <v>0</v>
      </c>
      <c r="BN249" s="93">
        <f>Input_1!BN149</f>
        <v>0</v>
      </c>
      <c r="BO249" s="93">
        <f>Input_1!BO149</f>
        <v>0</v>
      </c>
      <c r="BP249" s="93">
        <f>Input_1!BP149</f>
        <v>0</v>
      </c>
      <c r="BQ249" s="93">
        <f>Input_1!BQ149</f>
        <v>0</v>
      </c>
      <c r="BR249" s="93">
        <f>Input_1!BR149</f>
        <v>0</v>
      </c>
      <c r="BS249" s="93">
        <f>Input_1!BS149</f>
        <v>0</v>
      </c>
      <c r="BT249" s="93">
        <f>Input_1!BT149</f>
        <v>0</v>
      </c>
      <c r="BU249" s="93">
        <f>Input_1!BU149</f>
        <v>0</v>
      </c>
      <c r="BV249" s="93">
        <f>Input_1!BV149</f>
        <v>0</v>
      </c>
      <c r="BW249" s="93">
        <f>Input_1!BW149</f>
        <v>0</v>
      </c>
      <c r="BX249" s="93">
        <f>Input_1!BX149</f>
        <v>0</v>
      </c>
      <c r="BY249" s="93">
        <f>Input_1!BY149</f>
        <v>0</v>
      </c>
      <c r="BZ249" s="93">
        <f>Input_1!BZ149</f>
        <v>0</v>
      </c>
      <c r="CA249" s="93">
        <f>Input_1!CA149</f>
        <v>0</v>
      </c>
      <c r="CB249" s="93">
        <f>Input_1!CB149</f>
        <v>0</v>
      </c>
      <c r="CC249" s="93">
        <f>Input_1!CC149</f>
        <v>0</v>
      </c>
      <c r="CD249" s="93">
        <f>Input_1!CD149</f>
        <v>0</v>
      </c>
      <c r="CE249" s="93">
        <f>Input_1!CE149</f>
        <v>0</v>
      </c>
      <c r="CF249" s="93">
        <f>Input_1!CF149</f>
        <v>0</v>
      </c>
      <c r="CG249" s="93">
        <f>Input_1!CG149</f>
        <v>0</v>
      </c>
      <c r="CH249" s="93">
        <f>Input_1!CH149</f>
        <v>0</v>
      </c>
      <c r="CI249" s="93">
        <f>Input_1!CI149</f>
        <v>0</v>
      </c>
      <c r="CJ249" s="93">
        <f>Input_1!CJ149</f>
        <v>0</v>
      </c>
      <c r="CK249" s="93">
        <f>Input_1!CK149</f>
        <v>0</v>
      </c>
      <c r="CL249" s="93">
        <f>Input_1!CL149</f>
        <v>0</v>
      </c>
      <c r="CM249" s="93">
        <f>Input_1!CM149</f>
        <v>0</v>
      </c>
      <c r="CN249" s="93">
        <f>Input_1!CN149</f>
        <v>0</v>
      </c>
      <c r="CO249" s="93">
        <f>Input_1!CO149</f>
        <v>0</v>
      </c>
      <c r="CP249" s="93">
        <f>Input_1!CP149</f>
        <v>0</v>
      </c>
      <c r="CQ249" s="93">
        <f>Input_1!CQ149</f>
        <v>0</v>
      </c>
      <c r="CR249" s="93">
        <f>Input_1!CR149</f>
        <v>0</v>
      </c>
      <c r="CS249" s="93">
        <f>Input_1!CS149</f>
        <v>0</v>
      </c>
      <c r="CT249" s="93">
        <f>Input_1!CT149</f>
        <v>0</v>
      </c>
      <c r="CU249" s="93">
        <f>Input_1!CU149</f>
        <v>0</v>
      </c>
      <c r="CV249" s="93">
        <f>Input_1!CV149</f>
        <v>0</v>
      </c>
      <c r="CW249" s="93">
        <f>Input_1!CW149</f>
        <v>0</v>
      </c>
      <c r="CX249" s="93">
        <f>Input_1!CX149</f>
        <v>0</v>
      </c>
      <c r="CY249" s="93">
        <f>Input_1!CY149</f>
        <v>0</v>
      </c>
      <c r="CZ249" s="93">
        <f>Input_1!CZ149</f>
        <v>0</v>
      </c>
      <c r="DA249" s="93">
        <f>Input_1!DA149</f>
        <v>0</v>
      </c>
      <c r="DB249" s="93">
        <f>Input_1!DB149</f>
        <v>0</v>
      </c>
      <c r="DC249" s="93">
        <f>Input_1!DC149</f>
        <v>0</v>
      </c>
      <c r="DD249" s="93">
        <f>Input_1!DD149</f>
        <v>0</v>
      </c>
      <c r="DE249" s="93">
        <f>Input_1!DE149</f>
        <v>0</v>
      </c>
      <c r="DF249" s="93">
        <f>Input_1!DF149</f>
        <v>0</v>
      </c>
      <c r="DG249" s="93">
        <f>Input_1!DG149</f>
        <v>0</v>
      </c>
      <c r="DH249" s="93">
        <f>Input_1!DH149</f>
        <v>0</v>
      </c>
      <c r="DI249" s="93">
        <f>Input_1!DI149</f>
        <v>0</v>
      </c>
      <c r="DJ249" s="93">
        <f>Input_1!DJ149</f>
        <v>0</v>
      </c>
      <c r="DK249" s="93">
        <f>Input_1!DK149</f>
        <v>0</v>
      </c>
      <c r="DL249" s="93">
        <f>Input_1!DL149</f>
        <v>0</v>
      </c>
      <c r="DM249" s="93">
        <f>Input_1!DM149</f>
        <v>0</v>
      </c>
      <c r="DN249" s="93">
        <f>Input_1!DN149</f>
        <v>0</v>
      </c>
      <c r="DO249" s="93">
        <f>Input_1!DO149</f>
        <v>0</v>
      </c>
      <c r="DP249" s="93">
        <f>Input_1!DP149</f>
        <v>0</v>
      </c>
      <c r="DQ249" s="93">
        <f>Input_1!DQ149</f>
        <v>0</v>
      </c>
      <c r="DR249" s="93">
        <f>Input_1!DR149</f>
        <v>0</v>
      </c>
      <c r="DS249" s="93">
        <f>Input_1!DS149</f>
        <v>0</v>
      </c>
      <c r="DT249" s="93">
        <f>Input_1!DT149</f>
        <v>0</v>
      </c>
      <c r="DU249" s="93">
        <f>Input_1!DU149</f>
        <v>0</v>
      </c>
      <c r="DV249" s="93">
        <f>Input_1!DV149</f>
        <v>0</v>
      </c>
      <c r="DW249" s="93">
        <f>Input_1!DW149</f>
        <v>0</v>
      </c>
      <c r="DX249" s="93">
        <f>Input_1!DX149</f>
        <v>0</v>
      </c>
      <c r="DY249" s="93">
        <f>Input_1!DY149</f>
        <v>0</v>
      </c>
      <c r="DZ249" s="93">
        <f>Input_1!DZ149</f>
        <v>0</v>
      </c>
      <c r="EA249" s="93">
        <f>Input_1!EA149</f>
        <v>0</v>
      </c>
      <c r="EB249" s="93">
        <f>Input_1!EB149</f>
        <v>0</v>
      </c>
      <c r="EC249" s="93">
        <f>Input_1!EC149</f>
        <v>0</v>
      </c>
      <c r="ED249" s="93">
        <f>Input_1!ED149</f>
        <v>0</v>
      </c>
      <c r="EE249" s="93">
        <f>Input_1!EE149</f>
        <v>0</v>
      </c>
      <c r="EF249" s="93">
        <f>Input_1!EF149</f>
        <v>0</v>
      </c>
      <c r="EG249" s="93">
        <f>Input_1!EG149</f>
        <v>0</v>
      </c>
      <c r="EH249" s="93">
        <f>Input_1!EH149</f>
        <v>0</v>
      </c>
      <c r="EI249" s="93">
        <f>Input_1!EI149</f>
        <v>0</v>
      </c>
      <c r="EJ249" s="93">
        <f>Input_1!EJ149</f>
        <v>0</v>
      </c>
      <c r="EK249" s="93">
        <f>Input_1!EK149</f>
        <v>0</v>
      </c>
      <c r="EL249" s="93">
        <f>Input_1!EL149</f>
        <v>0</v>
      </c>
      <c r="EM249" s="93">
        <f>Input_1!EM149</f>
        <v>0</v>
      </c>
      <c r="EN249" s="93">
        <f>Input_1!EN149</f>
        <v>0</v>
      </c>
      <c r="EO249" s="93">
        <f>Input_1!EO149</f>
        <v>0</v>
      </c>
      <c r="EP249" s="93">
        <f>Input_1!EP149</f>
        <v>0</v>
      </c>
      <c r="EQ249" s="94">
        <f>Input_1!EQ149</f>
        <v>0</v>
      </c>
      <c r="ER249" s="77" t="s">
        <v>39</v>
      </c>
      <c r="ES249" s="105"/>
      <c r="ET249" s="77"/>
      <c r="EU249" s="77"/>
      <c r="EV249" s="77"/>
      <c r="EW249" s="77"/>
      <c r="EX249" s="77"/>
    </row>
    <row r="250" spans="1:154" x14ac:dyDescent="0.25">
      <c r="A250" s="46" t="s">
        <v>26</v>
      </c>
      <c r="B250" s="77" t="s">
        <v>31</v>
      </c>
      <c r="C250" s="93">
        <f>Input_1!C150</f>
        <v>4.1452948200000001E-8</v>
      </c>
      <c r="D250" s="93">
        <f>Input_1!D150</f>
        <v>3.3201623399999998E-7</v>
      </c>
      <c r="E250" s="93">
        <f>Input_1!E150</f>
        <v>5.15393442E-7</v>
      </c>
      <c r="F250" s="93">
        <f>Input_1!F150</f>
        <v>0</v>
      </c>
      <c r="G250" s="93">
        <f>Input_1!G150</f>
        <v>0</v>
      </c>
      <c r="H250" s="93">
        <f>Input_1!H150</f>
        <v>0</v>
      </c>
      <c r="I250" s="93">
        <f>Input_1!I150</f>
        <v>0</v>
      </c>
      <c r="J250" s="93">
        <f>Input_1!J150</f>
        <v>0</v>
      </c>
      <c r="K250" s="93">
        <f>Input_1!K150</f>
        <v>0</v>
      </c>
      <c r="L250" s="93">
        <f>Input_1!L150</f>
        <v>0</v>
      </c>
      <c r="M250" s="93">
        <f>Input_1!M150</f>
        <v>3.9074573899999998E-7</v>
      </c>
      <c r="N250" s="93">
        <f>Input_1!N150</f>
        <v>1.21815024E-6</v>
      </c>
      <c r="O250" s="93">
        <f>Input_1!O150</f>
        <v>5.8355255199999997E-8</v>
      </c>
      <c r="P250" s="93">
        <f>Input_1!P150</f>
        <v>0</v>
      </c>
      <c r="Q250" s="93">
        <f>Input_1!Q150</f>
        <v>0</v>
      </c>
      <c r="R250" s="93">
        <f>Input_1!R150</f>
        <v>0</v>
      </c>
      <c r="S250" s="93">
        <f>Input_1!S150</f>
        <v>0</v>
      </c>
      <c r="T250" s="93">
        <f>Input_1!T150</f>
        <v>0</v>
      </c>
      <c r="U250" s="93">
        <f>Input_1!U150</f>
        <v>0</v>
      </c>
      <c r="V250" s="93">
        <f>Input_1!V150</f>
        <v>0</v>
      </c>
      <c r="W250" s="93">
        <f>Input_1!W150</f>
        <v>1.53357104E-6</v>
      </c>
      <c r="X250" s="93">
        <f>Input_1!X150</f>
        <v>0</v>
      </c>
      <c r="Y250" s="93">
        <f>Input_1!Y150</f>
        <v>0</v>
      </c>
      <c r="Z250" s="93">
        <f>Input_1!Z150</f>
        <v>0</v>
      </c>
      <c r="AA250" s="93">
        <f>Input_1!AA150</f>
        <v>0</v>
      </c>
      <c r="AB250" s="93">
        <f>Input_1!AB150</f>
        <v>0</v>
      </c>
      <c r="AC250" s="93">
        <f>Input_1!AC150</f>
        <v>0</v>
      </c>
      <c r="AD250" s="93">
        <f>Input_1!AD150</f>
        <v>0</v>
      </c>
      <c r="AE250" s="93">
        <f>Input_1!AE150</f>
        <v>1.3446185500000001E-7</v>
      </c>
      <c r="AF250" s="93">
        <f>Input_1!AF150</f>
        <v>0</v>
      </c>
      <c r="AG250" s="93">
        <f>Input_1!AG150</f>
        <v>4.0776549100000011E-7</v>
      </c>
      <c r="AH250" s="93">
        <f>Input_1!AH150</f>
        <v>0</v>
      </c>
      <c r="AI250" s="93">
        <f>Input_1!AI150</f>
        <v>0</v>
      </c>
      <c r="AJ250" s="93">
        <f>Input_1!AJ150</f>
        <v>0</v>
      </c>
      <c r="AK250" s="93">
        <f>Input_1!AK150</f>
        <v>0</v>
      </c>
      <c r="AL250" s="93">
        <f>Input_1!AL150</f>
        <v>0</v>
      </c>
      <c r="AM250" s="93">
        <f>Input_1!AM150</f>
        <v>1.3841613999999999E-7</v>
      </c>
      <c r="AN250" s="93">
        <f>Input_1!AN150</f>
        <v>8.1261477199999995E-6</v>
      </c>
      <c r="AO250" s="93">
        <f>Input_1!AO150</f>
        <v>1.07578118E-5</v>
      </c>
      <c r="AP250" s="93">
        <f>Input_1!AP150</f>
        <v>4.3723482599999999E-7</v>
      </c>
      <c r="AQ250" s="93">
        <f>Input_1!AQ150</f>
        <v>0</v>
      </c>
      <c r="AR250" s="93">
        <f>Input_1!AR150</f>
        <v>0</v>
      </c>
      <c r="AS250" s="93">
        <f>Input_1!AS150</f>
        <v>0</v>
      </c>
      <c r="AT250" s="93">
        <f>Input_1!AT150</f>
        <v>0</v>
      </c>
      <c r="AU250" s="93">
        <f>Input_1!AU150</f>
        <v>0</v>
      </c>
      <c r="AV250" s="93">
        <f>Input_1!AV150</f>
        <v>0</v>
      </c>
      <c r="AW250" s="93">
        <f>Input_1!AW150</f>
        <v>0</v>
      </c>
      <c r="AX250" s="93">
        <f>Input_1!AX150</f>
        <v>0</v>
      </c>
      <c r="AY250" s="93">
        <f>Input_1!AY150</f>
        <v>0</v>
      </c>
      <c r="AZ250" s="93">
        <f>Input_1!AZ150</f>
        <v>0</v>
      </c>
      <c r="BA250" s="93">
        <f>Input_1!BA150</f>
        <v>0</v>
      </c>
      <c r="BB250" s="93">
        <f>Input_1!BB150</f>
        <v>0</v>
      </c>
      <c r="BC250" s="93">
        <f>Input_1!BC150</f>
        <v>0</v>
      </c>
      <c r="BD250" s="93">
        <f>Input_1!BD150</f>
        <v>0</v>
      </c>
      <c r="BE250" s="93">
        <f>Input_1!BE150</f>
        <v>1.8533618299999999E-5</v>
      </c>
      <c r="BF250" s="93">
        <f>Input_1!BF150</f>
        <v>4.5474892299999999E-8</v>
      </c>
      <c r="BG250" s="93">
        <f>Input_1!BG150</f>
        <v>1.5899914999999999E-6</v>
      </c>
      <c r="BH250" s="93">
        <f>Input_1!BH150</f>
        <v>1.85263658E-6</v>
      </c>
      <c r="BI250" s="93">
        <f>Input_1!BI150</f>
        <v>0</v>
      </c>
      <c r="BJ250" s="93">
        <f>Input_1!BJ150</f>
        <v>7.1788710200000005E-8</v>
      </c>
      <c r="BK250" s="93">
        <f>Input_1!BK150</f>
        <v>0</v>
      </c>
      <c r="BL250" s="93">
        <f>Input_1!BL150</f>
        <v>0</v>
      </c>
      <c r="BM250" s="93">
        <f>Input_1!BM150</f>
        <v>0</v>
      </c>
      <c r="BN250" s="93">
        <f>Input_1!BN150</f>
        <v>2.228157299999999E-8</v>
      </c>
      <c r="BO250" s="93">
        <f>Input_1!BO150</f>
        <v>9.0802663099999999E-8</v>
      </c>
      <c r="BP250" s="93">
        <f>Input_1!BP150</f>
        <v>3.4849434700000001E-7</v>
      </c>
      <c r="BQ250" s="93">
        <f>Input_1!BQ150</f>
        <v>1.2377353600000001E-5</v>
      </c>
      <c r="BR250" s="93">
        <f>Input_1!BR150</f>
        <v>0</v>
      </c>
      <c r="BS250" s="93">
        <f>Input_1!BS150</f>
        <v>0</v>
      </c>
      <c r="BT250" s="93">
        <f>Input_1!BT150</f>
        <v>0</v>
      </c>
      <c r="BU250" s="93">
        <f>Input_1!BU150</f>
        <v>0</v>
      </c>
      <c r="BV250" s="93">
        <f>Input_1!BV150</f>
        <v>0</v>
      </c>
      <c r="BW250" s="93">
        <f>Input_1!BW150</f>
        <v>2.2753535799999998E-9</v>
      </c>
      <c r="BX250" s="93">
        <f>Input_1!BX150</f>
        <v>4.9020032899999997E-8</v>
      </c>
      <c r="BY250" s="93">
        <f>Input_1!BY150</f>
        <v>5.3988480999999998E-8</v>
      </c>
      <c r="BZ250" s="93">
        <f>Input_1!BZ150</f>
        <v>1.1061081E-6</v>
      </c>
      <c r="CA250" s="93">
        <f>Input_1!CA150</f>
        <v>2.7504051100000001E-8</v>
      </c>
      <c r="CB250" s="93">
        <f>Input_1!CB150</f>
        <v>0</v>
      </c>
      <c r="CC250" s="93">
        <f>Input_1!CC150</f>
        <v>0</v>
      </c>
      <c r="CD250" s="93">
        <f>Input_1!CD150</f>
        <v>0</v>
      </c>
      <c r="CE250" s="93">
        <f>Input_1!CE150</f>
        <v>0</v>
      </c>
      <c r="CF250" s="93">
        <f>Input_1!CF150</f>
        <v>4.49652265E-8</v>
      </c>
      <c r="CG250" s="93">
        <f>Input_1!CG150</f>
        <v>9.1350605600000002E-8</v>
      </c>
      <c r="CH250" s="93">
        <f>Input_1!CH150</f>
        <v>4.41141271E-7</v>
      </c>
      <c r="CI250" s="93">
        <f>Input_1!CI150</f>
        <v>0</v>
      </c>
      <c r="CJ250" s="93">
        <f>Input_1!CJ150</f>
        <v>0</v>
      </c>
      <c r="CK250" s="93">
        <f>Input_1!CK150</f>
        <v>0</v>
      </c>
      <c r="CL250" s="93">
        <f>Input_1!CL150</f>
        <v>0</v>
      </c>
      <c r="CM250" s="93">
        <f>Input_1!CM150</f>
        <v>0</v>
      </c>
      <c r="CN250" s="93">
        <f>Input_1!CN150</f>
        <v>0</v>
      </c>
      <c r="CO250" s="93">
        <f>Input_1!CO150</f>
        <v>1.03214707E-7</v>
      </c>
      <c r="CP250" s="93">
        <f>Input_1!CP150</f>
        <v>2.4381905100000002E-7</v>
      </c>
      <c r="CQ250" s="93">
        <f>Input_1!CQ150</f>
        <v>0</v>
      </c>
      <c r="CR250" s="93">
        <f>Input_1!CR150</f>
        <v>3.7449759199999997E-8</v>
      </c>
      <c r="CS250" s="93">
        <f>Input_1!CS150</f>
        <v>0</v>
      </c>
      <c r="CT250" s="93">
        <f>Input_1!CT150</f>
        <v>0</v>
      </c>
      <c r="CU250" s="93">
        <f>Input_1!CU150</f>
        <v>0</v>
      </c>
      <c r="CV250" s="93">
        <f>Input_1!CV150</f>
        <v>0</v>
      </c>
      <c r="CW250" s="93">
        <f>Input_1!CW150</f>
        <v>0</v>
      </c>
      <c r="CX250" s="93">
        <f>Input_1!CX150</f>
        <v>6.8288745299999997E-8</v>
      </c>
      <c r="CY250" s="93">
        <f>Input_1!CY150</f>
        <v>1.10317762E-6</v>
      </c>
      <c r="CZ250" s="93">
        <f>Input_1!CZ150</f>
        <v>3.2343306199999998E-6</v>
      </c>
      <c r="DA250" s="93">
        <f>Input_1!DA150</f>
        <v>0</v>
      </c>
      <c r="DB250" s="93">
        <f>Input_1!DB150</f>
        <v>0</v>
      </c>
      <c r="DC250" s="93">
        <f>Input_1!DC150</f>
        <v>0</v>
      </c>
      <c r="DD250" s="93">
        <f>Input_1!DD150</f>
        <v>0</v>
      </c>
      <c r="DE250" s="93">
        <f>Input_1!DE150</f>
        <v>0</v>
      </c>
      <c r="DF250" s="93">
        <f>Input_1!DF150</f>
        <v>0</v>
      </c>
      <c r="DG250" s="93">
        <f>Input_1!DG150</f>
        <v>8.8599017400000011E-7</v>
      </c>
      <c r="DH250" s="93">
        <f>Input_1!DH150</f>
        <v>7.8640783999999996E-7</v>
      </c>
      <c r="DI250" s="93">
        <f>Input_1!DI150</f>
        <v>0</v>
      </c>
      <c r="DJ250" s="93">
        <f>Input_1!DJ150</f>
        <v>0</v>
      </c>
      <c r="DK250" s="93">
        <f>Input_1!DK150</f>
        <v>0</v>
      </c>
      <c r="DL250" s="93">
        <f>Input_1!DL150</f>
        <v>0</v>
      </c>
      <c r="DM250" s="93">
        <f>Input_1!DM150</f>
        <v>0</v>
      </c>
      <c r="DN250" s="93">
        <f>Input_1!DN150</f>
        <v>0</v>
      </c>
      <c r="DO250" s="93">
        <f>Input_1!DO150</f>
        <v>0</v>
      </c>
      <c r="DP250" s="93">
        <f>Input_1!DP150</f>
        <v>9.7582611999999992E-7</v>
      </c>
      <c r="DQ250" s="93">
        <f>Input_1!DQ150</f>
        <v>1.5065237500000001E-6</v>
      </c>
      <c r="DR250" s="93">
        <f>Input_1!DR150</f>
        <v>9.3037507200000004E-8</v>
      </c>
      <c r="DS250" s="93">
        <f>Input_1!DS150</f>
        <v>1.9401832100000001E-7</v>
      </c>
      <c r="DT250" s="93">
        <f>Input_1!DT150</f>
        <v>0</v>
      </c>
      <c r="DU250" s="93">
        <f>Input_1!DU150</f>
        <v>0</v>
      </c>
      <c r="DV250" s="93">
        <f>Input_1!DV150</f>
        <v>0</v>
      </c>
      <c r="DW250" s="93">
        <f>Input_1!DW150</f>
        <v>0</v>
      </c>
      <c r="DX250" s="93">
        <f>Input_1!DX150</f>
        <v>0</v>
      </c>
      <c r="DY250" s="93">
        <f>Input_1!DY150</f>
        <v>3.1570374199999998E-6</v>
      </c>
      <c r="DZ250" s="93">
        <f>Input_1!DZ150</f>
        <v>2.7213426299999999E-6</v>
      </c>
      <c r="EA250" s="93">
        <f>Input_1!EA150</f>
        <v>2.1020274900000001E-7</v>
      </c>
      <c r="EB250" s="93">
        <f>Input_1!EB150</f>
        <v>0</v>
      </c>
      <c r="EC250" s="93">
        <f>Input_1!EC150</f>
        <v>0</v>
      </c>
      <c r="ED250" s="93">
        <f>Input_1!ED150</f>
        <v>0</v>
      </c>
      <c r="EE250" s="93">
        <f>Input_1!EE150</f>
        <v>0</v>
      </c>
      <c r="EF250" s="93">
        <f>Input_1!EF150</f>
        <v>0</v>
      </c>
      <c r="EG250" s="93">
        <f>Input_1!EG150</f>
        <v>0</v>
      </c>
      <c r="EH250" s="93">
        <f>Input_1!EH150</f>
        <v>3.3678605100000011E-7</v>
      </c>
      <c r="EI250" s="93">
        <f>Input_1!EI150</f>
        <v>3.26026481E-8</v>
      </c>
      <c r="EJ250" s="93">
        <f>Input_1!EJ150</f>
        <v>0</v>
      </c>
      <c r="EK250" s="93">
        <f>Input_1!EK150</f>
        <v>0</v>
      </c>
      <c r="EL250" s="93">
        <f>Input_1!EL150</f>
        <v>0</v>
      </c>
      <c r="EM250" s="93">
        <f>Input_1!EM150</f>
        <v>0</v>
      </c>
      <c r="EN250" s="93">
        <f>Input_1!EN150</f>
        <v>0</v>
      </c>
      <c r="EO250" s="93">
        <f>Input_1!EO150</f>
        <v>0</v>
      </c>
      <c r="EP250" s="93">
        <f>Input_1!EP150</f>
        <v>0</v>
      </c>
      <c r="EQ250" s="94">
        <f>Input_1!EQ150</f>
        <v>7.6530373699999996E-5</v>
      </c>
      <c r="ER250" s="77" t="s">
        <v>31</v>
      </c>
      <c r="ES250" s="98" t="s">
        <v>26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32</v>
      </c>
      <c r="C251" s="93">
        <f>Input_1!C151</f>
        <v>2.3571867000000002E-8</v>
      </c>
      <c r="D251" s="93">
        <f>Input_1!D151</f>
        <v>1.83325187E-7</v>
      </c>
      <c r="E251" s="93">
        <f>Input_1!E151</f>
        <v>2.8776162299999999E-7</v>
      </c>
      <c r="F251" s="93">
        <f>Input_1!F151</f>
        <v>0</v>
      </c>
      <c r="G251" s="93">
        <f>Input_1!G151</f>
        <v>0</v>
      </c>
      <c r="H251" s="93">
        <f>Input_1!H151</f>
        <v>0</v>
      </c>
      <c r="I251" s="93">
        <f>Input_1!I151</f>
        <v>0</v>
      </c>
      <c r="J251" s="93">
        <f>Input_1!J151</f>
        <v>0</v>
      </c>
      <c r="K251" s="93">
        <f>Input_1!K151</f>
        <v>0</v>
      </c>
      <c r="L251" s="93">
        <f>Input_1!L151</f>
        <v>0</v>
      </c>
      <c r="M251" s="93">
        <f>Input_1!M151</f>
        <v>2.11146903E-7</v>
      </c>
      <c r="N251" s="93">
        <f>Input_1!N151</f>
        <v>6.7642947799999999E-7</v>
      </c>
      <c r="O251" s="93">
        <f>Input_1!O151</f>
        <v>3.7015056499999997E-8</v>
      </c>
      <c r="P251" s="93">
        <f>Input_1!P151</f>
        <v>0</v>
      </c>
      <c r="Q251" s="93">
        <f>Input_1!Q151</f>
        <v>0</v>
      </c>
      <c r="R251" s="93">
        <f>Input_1!R151</f>
        <v>0</v>
      </c>
      <c r="S251" s="93">
        <f>Input_1!S151</f>
        <v>0</v>
      </c>
      <c r="T251" s="93">
        <f>Input_1!T151</f>
        <v>0</v>
      </c>
      <c r="U251" s="93">
        <f>Input_1!U151</f>
        <v>0</v>
      </c>
      <c r="V251" s="93">
        <f>Input_1!V151</f>
        <v>0</v>
      </c>
      <c r="W251" s="93">
        <f>Input_1!W151</f>
        <v>8.5215264599999993E-7</v>
      </c>
      <c r="X251" s="93">
        <f>Input_1!X151</f>
        <v>0</v>
      </c>
      <c r="Y251" s="93">
        <f>Input_1!Y151</f>
        <v>0</v>
      </c>
      <c r="Z251" s="93">
        <f>Input_1!Z151</f>
        <v>0</v>
      </c>
      <c r="AA251" s="93">
        <f>Input_1!AA151</f>
        <v>0</v>
      </c>
      <c r="AB251" s="93">
        <f>Input_1!AB151</f>
        <v>0</v>
      </c>
      <c r="AC251" s="93">
        <f>Input_1!AC151</f>
        <v>0</v>
      </c>
      <c r="AD251" s="93">
        <f>Input_1!AD151</f>
        <v>0</v>
      </c>
      <c r="AE251" s="93">
        <f>Input_1!AE151</f>
        <v>7.1752843600000004E-8</v>
      </c>
      <c r="AF251" s="93">
        <f>Input_1!AF151</f>
        <v>0</v>
      </c>
      <c r="AG251" s="93">
        <f>Input_1!AG151</f>
        <v>2.1515350100000001E-7</v>
      </c>
      <c r="AH251" s="93">
        <f>Input_1!AH151</f>
        <v>0</v>
      </c>
      <c r="AI251" s="93">
        <f>Input_1!AI151</f>
        <v>0</v>
      </c>
      <c r="AJ251" s="93">
        <f>Input_1!AJ151</f>
        <v>0</v>
      </c>
      <c r="AK251" s="93">
        <f>Input_1!AK151</f>
        <v>0</v>
      </c>
      <c r="AL251" s="93">
        <f>Input_1!AL151</f>
        <v>0</v>
      </c>
      <c r="AM251" s="93">
        <f>Input_1!AM151</f>
        <v>7.7111169099999994E-8</v>
      </c>
      <c r="AN251" s="93">
        <f>Input_1!AN151</f>
        <v>4.3165690599999986E-6</v>
      </c>
      <c r="AO251" s="93">
        <f>Input_1!AO151</f>
        <v>5.9316949800000012E-6</v>
      </c>
      <c r="AP251" s="93">
        <f>Input_1!AP151</f>
        <v>2.5204633899999999E-7</v>
      </c>
      <c r="AQ251" s="93">
        <f>Input_1!AQ151</f>
        <v>0</v>
      </c>
      <c r="AR251" s="93">
        <f>Input_1!AR151</f>
        <v>0</v>
      </c>
      <c r="AS251" s="93">
        <f>Input_1!AS151</f>
        <v>0</v>
      </c>
      <c r="AT251" s="93">
        <f>Input_1!AT151</f>
        <v>0</v>
      </c>
      <c r="AU251" s="93">
        <f>Input_1!AU151</f>
        <v>0</v>
      </c>
      <c r="AV251" s="93">
        <f>Input_1!AV151</f>
        <v>0</v>
      </c>
      <c r="AW251" s="93">
        <f>Input_1!AW151</f>
        <v>0</v>
      </c>
      <c r="AX251" s="93">
        <f>Input_1!AX151</f>
        <v>0</v>
      </c>
      <c r="AY251" s="93">
        <f>Input_1!AY151</f>
        <v>0</v>
      </c>
      <c r="AZ251" s="93">
        <f>Input_1!AZ151</f>
        <v>0</v>
      </c>
      <c r="BA251" s="93">
        <f>Input_1!BA151</f>
        <v>0</v>
      </c>
      <c r="BB251" s="93">
        <f>Input_1!BB151</f>
        <v>0</v>
      </c>
      <c r="BC251" s="93">
        <f>Input_1!BC151</f>
        <v>0</v>
      </c>
      <c r="BD251" s="93">
        <f>Input_1!BD151</f>
        <v>0</v>
      </c>
      <c r="BE251" s="93">
        <f>Input_1!BE151</f>
        <v>1.18881151E-5</v>
      </c>
      <c r="BF251" s="93">
        <f>Input_1!BF151</f>
        <v>2.5847150400000001E-8</v>
      </c>
      <c r="BG251" s="93">
        <f>Input_1!BG151</f>
        <v>9.2911376199999997E-7</v>
      </c>
      <c r="BH251" s="93">
        <f>Input_1!BH151</f>
        <v>1.04218822E-6</v>
      </c>
      <c r="BI251" s="93">
        <f>Input_1!BI151</f>
        <v>0</v>
      </c>
      <c r="BJ251" s="93">
        <f>Input_1!BJ151</f>
        <v>3.93021493E-8</v>
      </c>
      <c r="BK251" s="93">
        <f>Input_1!BK151</f>
        <v>0</v>
      </c>
      <c r="BL251" s="93">
        <f>Input_1!BL151</f>
        <v>0</v>
      </c>
      <c r="BM251" s="93">
        <f>Input_1!BM151</f>
        <v>0</v>
      </c>
      <c r="BN251" s="93">
        <f>Input_1!BN151</f>
        <v>1.3850683599999999E-8</v>
      </c>
      <c r="BO251" s="93">
        <f>Input_1!BO151</f>
        <v>5.22868695E-8</v>
      </c>
      <c r="BP251" s="93">
        <f>Input_1!BP151</f>
        <v>1.9986462400000001E-7</v>
      </c>
      <c r="BQ251" s="93">
        <f>Input_1!BQ151</f>
        <v>7.0066704500000004E-6</v>
      </c>
      <c r="BR251" s="93">
        <f>Input_1!BR151</f>
        <v>0</v>
      </c>
      <c r="BS251" s="93">
        <f>Input_1!BS151</f>
        <v>0</v>
      </c>
      <c r="BT251" s="93">
        <f>Input_1!BT151</f>
        <v>0</v>
      </c>
      <c r="BU251" s="93">
        <f>Input_1!BU151</f>
        <v>0</v>
      </c>
      <c r="BV251" s="93">
        <f>Input_1!BV151</f>
        <v>0</v>
      </c>
      <c r="BW251" s="93">
        <f>Input_1!BW151</f>
        <v>1.6735442999999999E-9</v>
      </c>
      <c r="BX251" s="93">
        <f>Input_1!BX151</f>
        <v>2.5816264599999999E-8</v>
      </c>
      <c r="BY251" s="93">
        <f>Input_1!BY151</f>
        <v>3.1776212500000003E-8</v>
      </c>
      <c r="BZ251" s="93">
        <f>Input_1!BZ151</f>
        <v>6.3791056000000005E-7</v>
      </c>
      <c r="CA251" s="93">
        <f>Input_1!CA151</f>
        <v>1.7544170100000001E-8</v>
      </c>
      <c r="CB251" s="93">
        <f>Input_1!CB151</f>
        <v>0</v>
      </c>
      <c r="CC251" s="93">
        <f>Input_1!CC151</f>
        <v>0</v>
      </c>
      <c r="CD251" s="93">
        <f>Input_1!CD151</f>
        <v>0</v>
      </c>
      <c r="CE251" s="93">
        <f>Input_1!CE151</f>
        <v>0</v>
      </c>
      <c r="CF251" s="93">
        <f>Input_1!CF151</f>
        <v>2.8640145E-8</v>
      </c>
      <c r="CG251" s="93">
        <f>Input_1!CG151</f>
        <v>4.9986361900000003E-8</v>
      </c>
      <c r="CH251" s="93">
        <f>Input_1!CH151</f>
        <v>2.4318296900000001E-7</v>
      </c>
      <c r="CI251" s="93">
        <f>Input_1!CI151</f>
        <v>0</v>
      </c>
      <c r="CJ251" s="93">
        <f>Input_1!CJ151</f>
        <v>0</v>
      </c>
      <c r="CK251" s="93">
        <f>Input_1!CK151</f>
        <v>0</v>
      </c>
      <c r="CL251" s="93">
        <f>Input_1!CL151</f>
        <v>0</v>
      </c>
      <c r="CM251" s="93">
        <f>Input_1!CM151</f>
        <v>0</v>
      </c>
      <c r="CN251" s="93">
        <f>Input_1!CN151</f>
        <v>0</v>
      </c>
      <c r="CO251" s="93">
        <f>Input_1!CO151</f>
        <v>5.12112205E-8</v>
      </c>
      <c r="CP251" s="93">
        <f>Input_1!CP151</f>
        <v>1.25465753E-7</v>
      </c>
      <c r="CQ251" s="93">
        <f>Input_1!CQ151</f>
        <v>0</v>
      </c>
      <c r="CR251" s="93">
        <f>Input_1!CR151</f>
        <v>2.09866004E-8</v>
      </c>
      <c r="CS251" s="93">
        <f>Input_1!CS151</f>
        <v>0</v>
      </c>
      <c r="CT251" s="93">
        <f>Input_1!CT151</f>
        <v>0</v>
      </c>
      <c r="CU251" s="93">
        <f>Input_1!CU151</f>
        <v>0</v>
      </c>
      <c r="CV251" s="93">
        <f>Input_1!CV151</f>
        <v>0</v>
      </c>
      <c r="CW251" s="93">
        <f>Input_1!CW151</f>
        <v>0</v>
      </c>
      <c r="CX251" s="93">
        <f>Input_1!CX151</f>
        <v>4.2683757200000002E-8</v>
      </c>
      <c r="CY251" s="93">
        <f>Input_1!CY151</f>
        <v>6.0481449100000007E-7</v>
      </c>
      <c r="CZ251" s="93">
        <f>Input_1!CZ151</f>
        <v>1.7750368100000001E-6</v>
      </c>
      <c r="DA251" s="93">
        <f>Input_1!DA151</f>
        <v>0</v>
      </c>
      <c r="DB251" s="93">
        <f>Input_1!DB151</f>
        <v>0</v>
      </c>
      <c r="DC251" s="93">
        <f>Input_1!DC151</f>
        <v>0</v>
      </c>
      <c r="DD251" s="93">
        <f>Input_1!DD151</f>
        <v>0</v>
      </c>
      <c r="DE251" s="93">
        <f>Input_1!DE151</f>
        <v>0</v>
      </c>
      <c r="DF251" s="93">
        <f>Input_1!DF151</f>
        <v>0</v>
      </c>
      <c r="DG251" s="93">
        <f>Input_1!DG151</f>
        <v>6.6224227700000003E-7</v>
      </c>
      <c r="DH251" s="93">
        <f>Input_1!DH151</f>
        <v>3.7664950399999998E-7</v>
      </c>
      <c r="DI251" s="93">
        <f>Input_1!DI151</f>
        <v>0</v>
      </c>
      <c r="DJ251" s="93">
        <f>Input_1!DJ151</f>
        <v>0</v>
      </c>
      <c r="DK251" s="93">
        <f>Input_1!DK151</f>
        <v>0</v>
      </c>
      <c r="DL251" s="93">
        <f>Input_1!DL151</f>
        <v>0</v>
      </c>
      <c r="DM251" s="93">
        <f>Input_1!DM151</f>
        <v>0</v>
      </c>
      <c r="DN251" s="93">
        <f>Input_1!DN151</f>
        <v>0</v>
      </c>
      <c r="DO251" s="93">
        <f>Input_1!DO151</f>
        <v>0</v>
      </c>
      <c r="DP251" s="93">
        <f>Input_1!DP151</f>
        <v>5.439684789999999E-7</v>
      </c>
      <c r="DQ251" s="93">
        <f>Input_1!DQ151</f>
        <v>8.1864064499999993E-7</v>
      </c>
      <c r="DR251" s="93">
        <f>Input_1!DR151</f>
        <v>5.2612186800000002E-8</v>
      </c>
      <c r="DS251" s="93">
        <f>Input_1!DS151</f>
        <v>1.05292714E-7</v>
      </c>
      <c r="DT251" s="93">
        <f>Input_1!DT151</f>
        <v>0</v>
      </c>
      <c r="DU251" s="93">
        <f>Input_1!DU151</f>
        <v>0</v>
      </c>
      <c r="DV251" s="93">
        <f>Input_1!DV151</f>
        <v>0</v>
      </c>
      <c r="DW251" s="93">
        <f>Input_1!DW151</f>
        <v>0</v>
      </c>
      <c r="DX251" s="93">
        <f>Input_1!DX151</f>
        <v>0</v>
      </c>
      <c r="DY251" s="93">
        <f>Input_1!DY151</f>
        <v>1.90084167E-6</v>
      </c>
      <c r="DZ251" s="93">
        <f>Input_1!DZ151</f>
        <v>1.4838353899999999E-6</v>
      </c>
      <c r="EA251" s="93">
        <f>Input_1!EA151</f>
        <v>1.22840553E-7</v>
      </c>
      <c r="EB251" s="93">
        <f>Input_1!EB151</f>
        <v>0</v>
      </c>
      <c r="EC251" s="93">
        <f>Input_1!EC151</f>
        <v>0</v>
      </c>
      <c r="ED251" s="93">
        <f>Input_1!ED151</f>
        <v>0</v>
      </c>
      <c r="EE251" s="93">
        <f>Input_1!EE151</f>
        <v>0</v>
      </c>
      <c r="EF251" s="93">
        <f>Input_1!EF151</f>
        <v>0</v>
      </c>
      <c r="EG251" s="93">
        <f>Input_1!EG151</f>
        <v>0</v>
      </c>
      <c r="EH251" s="93">
        <f>Input_1!EH151</f>
        <v>2.2349327E-7</v>
      </c>
      <c r="EI251" s="93">
        <f>Input_1!EI151</f>
        <v>1.7575130799999999E-8</v>
      </c>
      <c r="EJ251" s="93">
        <f>Input_1!EJ151</f>
        <v>0</v>
      </c>
      <c r="EK251" s="93">
        <f>Input_1!EK151</f>
        <v>0</v>
      </c>
      <c r="EL251" s="93">
        <f>Input_1!EL151</f>
        <v>0</v>
      </c>
      <c r="EM251" s="93">
        <f>Input_1!EM151</f>
        <v>0</v>
      </c>
      <c r="EN251" s="93">
        <f>Input_1!EN151</f>
        <v>0</v>
      </c>
      <c r="EO251" s="93">
        <f>Input_1!EO151</f>
        <v>0</v>
      </c>
      <c r="EP251" s="93">
        <f>Input_1!EP151</f>
        <v>0</v>
      </c>
      <c r="EQ251" s="94">
        <f>Input_1!EQ151</f>
        <v>4.42976904E-5</v>
      </c>
      <c r="ER251" s="77" t="s">
        <v>32</v>
      </c>
      <c r="ES251" s="105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33</v>
      </c>
      <c r="C252" s="93">
        <f>Input_1!C152</f>
        <v>0</v>
      </c>
      <c r="D252" s="93">
        <f>Input_1!D152</f>
        <v>0</v>
      </c>
      <c r="E252" s="93">
        <f>Input_1!E152</f>
        <v>0</v>
      </c>
      <c r="F252" s="93">
        <f>Input_1!F152</f>
        <v>0</v>
      </c>
      <c r="G252" s="93">
        <f>Input_1!G152</f>
        <v>0</v>
      </c>
      <c r="H252" s="93">
        <f>Input_1!H152</f>
        <v>0</v>
      </c>
      <c r="I252" s="93">
        <f>Input_1!I152</f>
        <v>0</v>
      </c>
      <c r="J252" s="93">
        <f>Input_1!J152</f>
        <v>0</v>
      </c>
      <c r="K252" s="93">
        <f>Input_1!K152</f>
        <v>0</v>
      </c>
      <c r="L252" s="93">
        <f>Input_1!L152</f>
        <v>0</v>
      </c>
      <c r="M252" s="93">
        <f>Input_1!M152</f>
        <v>0</v>
      </c>
      <c r="N252" s="93">
        <f>Input_1!N152</f>
        <v>0</v>
      </c>
      <c r="O252" s="93">
        <f>Input_1!O152</f>
        <v>0</v>
      </c>
      <c r="P252" s="93">
        <f>Input_1!P152</f>
        <v>0</v>
      </c>
      <c r="Q252" s="93">
        <f>Input_1!Q152</f>
        <v>0</v>
      </c>
      <c r="R252" s="93">
        <f>Input_1!R152</f>
        <v>0</v>
      </c>
      <c r="S252" s="93">
        <f>Input_1!S152</f>
        <v>0</v>
      </c>
      <c r="T252" s="93">
        <f>Input_1!T152</f>
        <v>0</v>
      </c>
      <c r="U252" s="93">
        <f>Input_1!U152</f>
        <v>0</v>
      </c>
      <c r="V252" s="93">
        <f>Input_1!V152</f>
        <v>0</v>
      </c>
      <c r="W252" s="93">
        <f>Input_1!W152</f>
        <v>0</v>
      </c>
      <c r="X252" s="93">
        <f>Input_1!X152</f>
        <v>0</v>
      </c>
      <c r="Y252" s="93">
        <f>Input_1!Y152</f>
        <v>0</v>
      </c>
      <c r="Z252" s="93">
        <f>Input_1!Z152</f>
        <v>0</v>
      </c>
      <c r="AA252" s="93">
        <f>Input_1!AA152</f>
        <v>0</v>
      </c>
      <c r="AB252" s="93">
        <f>Input_1!AB152</f>
        <v>0</v>
      </c>
      <c r="AC252" s="93">
        <f>Input_1!AC152</f>
        <v>0</v>
      </c>
      <c r="AD252" s="93">
        <f>Input_1!AD152</f>
        <v>0</v>
      </c>
      <c r="AE252" s="93">
        <f>Input_1!AE152</f>
        <v>0</v>
      </c>
      <c r="AF252" s="93">
        <f>Input_1!AF152</f>
        <v>0</v>
      </c>
      <c r="AG252" s="93">
        <f>Input_1!AG152</f>
        <v>0</v>
      </c>
      <c r="AH252" s="93">
        <f>Input_1!AH152</f>
        <v>0</v>
      </c>
      <c r="AI252" s="93">
        <f>Input_1!AI152</f>
        <v>0</v>
      </c>
      <c r="AJ252" s="93">
        <f>Input_1!AJ152</f>
        <v>0</v>
      </c>
      <c r="AK252" s="93">
        <f>Input_1!AK152</f>
        <v>0</v>
      </c>
      <c r="AL252" s="93">
        <f>Input_1!AL152</f>
        <v>0</v>
      </c>
      <c r="AM252" s="93">
        <f>Input_1!AM152</f>
        <v>0</v>
      </c>
      <c r="AN252" s="93">
        <f>Input_1!AN152</f>
        <v>0</v>
      </c>
      <c r="AO252" s="93">
        <f>Input_1!AO152</f>
        <v>0</v>
      </c>
      <c r="AP252" s="93">
        <f>Input_1!AP152</f>
        <v>0</v>
      </c>
      <c r="AQ252" s="93">
        <f>Input_1!AQ152</f>
        <v>0</v>
      </c>
      <c r="AR252" s="93">
        <f>Input_1!AR152</f>
        <v>0</v>
      </c>
      <c r="AS252" s="93">
        <f>Input_1!AS152</f>
        <v>0</v>
      </c>
      <c r="AT252" s="93">
        <f>Input_1!AT152</f>
        <v>0</v>
      </c>
      <c r="AU252" s="93">
        <f>Input_1!AU152</f>
        <v>0</v>
      </c>
      <c r="AV252" s="93">
        <f>Input_1!AV152</f>
        <v>0</v>
      </c>
      <c r="AW252" s="93">
        <f>Input_1!AW152</f>
        <v>0</v>
      </c>
      <c r="AX252" s="93">
        <f>Input_1!AX152</f>
        <v>0</v>
      </c>
      <c r="AY252" s="93">
        <f>Input_1!AY152</f>
        <v>0</v>
      </c>
      <c r="AZ252" s="93">
        <f>Input_1!AZ152</f>
        <v>0</v>
      </c>
      <c r="BA252" s="93">
        <f>Input_1!BA152</f>
        <v>0</v>
      </c>
      <c r="BB252" s="93">
        <f>Input_1!BB152</f>
        <v>0</v>
      </c>
      <c r="BC252" s="93">
        <f>Input_1!BC152</f>
        <v>0</v>
      </c>
      <c r="BD252" s="93">
        <f>Input_1!BD152</f>
        <v>0</v>
      </c>
      <c r="BE252" s="93">
        <f>Input_1!BE152</f>
        <v>0</v>
      </c>
      <c r="BF252" s="93">
        <f>Input_1!BF152</f>
        <v>0</v>
      </c>
      <c r="BG252" s="93">
        <f>Input_1!BG152</f>
        <v>0</v>
      </c>
      <c r="BH252" s="93">
        <f>Input_1!BH152</f>
        <v>0</v>
      </c>
      <c r="BI252" s="93">
        <f>Input_1!BI152</f>
        <v>0</v>
      </c>
      <c r="BJ252" s="93">
        <f>Input_1!BJ152</f>
        <v>0</v>
      </c>
      <c r="BK252" s="93">
        <f>Input_1!BK152</f>
        <v>0</v>
      </c>
      <c r="BL252" s="93">
        <f>Input_1!BL152</f>
        <v>0</v>
      </c>
      <c r="BM252" s="93">
        <f>Input_1!BM152</f>
        <v>0</v>
      </c>
      <c r="BN252" s="93">
        <f>Input_1!BN152</f>
        <v>0</v>
      </c>
      <c r="BO252" s="93">
        <f>Input_1!BO152</f>
        <v>0</v>
      </c>
      <c r="BP252" s="93">
        <f>Input_1!BP152</f>
        <v>0</v>
      </c>
      <c r="BQ252" s="93">
        <f>Input_1!BQ152</f>
        <v>0</v>
      </c>
      <c r="BR252" s="93">
        <f>Input_1!BR152</f>
        <v>0</v>
      </c>
      <c r="BS252" s="93">
        <f>Input_1!BS152</f>
        <v>0</v>
      </c>
      <c r="BT252" s="93">
        <f>Input_1!BT152</f>
        <v>0</v>
      </c>
      <c r="BU252" s="93">
        <f>Input_1!BU152</f>
        <v>0</v>
      </c>
      <c r="BV252" s="93">
        <f>Input_1!BV152</f>
        <v>0</v>
      </c>
      <c r="BW252" s="93">
        <f>Input_1!BW152</f>
        <v>0</v>
      </c>
      <c r="BX252" s="93">
        <f>Input_1!BX152</f>
        <v>0</v>
      </c>
      <c r="BY252" s="93">
        <f>Input_1!BY152</f>
        <v>0</v>
      </c>
      <c r="BZ252" s="93">
        <f>Input_1!BZ152</f>
        <v>0</v>
      </c>
      <c r="CA252" s="93">
        <f>Input_1!CA152</f>
        <v>0</v>
      </c>
      <c r="CB252" s="93">
        <f>Input_1!CB152</f>
        <v>0</v>
      </c>
      <c r="CC252" s="93">
        <f>Input_1!CC152</f>
        <v>0</v>
      </c>
      <c r="CD252" s="93">
        <f>Input_1!CD152</f>
        <v>0</v>
      </c>
      <c r="CE252" s="93">
        <f>Input_1!CE152</f>
        <v>0</v>
      </c>
      <c r="CF252" s="93">
        <f>Input_1!CF152</f>
        <v>0</v>
      </c>
      <c r="CG252" s="93">
        <f>Input_1!CG152</f>
        <v>0</v>
      </c>
      <c r="CH252" s="93">
        <f>Input_1!CH152</f>
        <v>0</v>
      </c>
      <c r="CI252" s="93">
        <f>Input_1!CI152</f>
        <v>0</v>
      </c>
      <c r="CJ252" s="93">
        <f>Input_1!CJ152</f>
        <v>0</v>
      </c>
      <c r="CK252" s="93">
        <f>Input_1!CK152</f>
        <v>0</v>
      </c>
      <c r="CL252" s="93">
        <f>Input_1!CL152</f>
        <v>0</v>
      </c>
      <c r="CM252" s="93">
        <f>Input_1!CM152</f>
        <v>0</v>
      </c>
      <c r="CN252" s="93">
        <f>Input_1!CN152</f>
        <v>0</v>
      </c>
      <c r="CO252" s="93">
        <f>Input_1!CO152</f>
        <v>0</v>
      </c>
      <c r="CP252" s="93">
        <f>Input_1!CP152</f>
        <v>0</v>
      </c>
      <c r="CQ252" s="93">
        <f>Input_1!CQ152</f>
        <v>0</v>
      </c>
      <c r="CR252" s="93">
        <f>Input_1!CR152</f>
        <v>0</v>
      </c>
      <c r="CS252" s="93">
        <f>Input_1!CS152</f>
        <v>0</v>
      </c>
      <c r="CT252" s="93">
        <f>Input_1!CT152</f>
        <v>0</v>
      </c>
      <c r="CU252" s="93">
        <f>Input_1!CU152</f>
        <v>0</v>
      </c>
      <c r="CV252" s="93">
        <f>Input_1!CV152</f>
        <v>0</v>
      </c>
      <c r="CW252" s="93">
        <f>Input_1!CW152</f>
        <v>0</v>
      </c>
      <c r="CX252" s="93">
        <f>Input_1!CX152</f>
        <v>0</v>
      </c>
      <c r="CY252" s="93">
        <f>Input_1!CY152</f>
        <v>0</v>
      </c>
      <c r="CZ252" s="93">
        <f>Input_1!CZ152</f>
        <v>0</v>
      </c>
      <c r="DA252" s="93">
        <f>Input_1!DA152</f>
        <v>0</v>
      </c>
      <c r="DB252" s="93">
        <f>Input_1!DB152</f>
        <v>0</v>
      </c>
      <c r="DC252" s="93">
        <f>Input_1!DC152</f>
        <v>0</v>
      </c>
      <c r="DD252" s="93">
        <f>Input_1!DD152</f>
        <v>0</v>
      </c>
      <c r="DE252" s="93">
        <f>Input_1!DE152</f>
        <v>0</v>
      </c>
      <c r="DF252" s="93">
        <f>Input_1!DF152</f>
        <v>0</v>
      </c>
      <c r="DG252" s="93">
        <f>Input_1!DG152</f>
        <v>0</v>
      </c>
      <c r="DH252" s="93">
        <f>Input_1!DH152</f>
        <v>0</v>
      </c>
      <c r="DI252" s="93">
        <f>Input_1!DI152</f>
        <v>0</v>
      </c>
      <c r="DJ252" s="93">
        <f>Input_1!DJ152</f>
        <v>0</v>
      </c>
      <c r="DK252" s="93">
        <f>Input_1!DK152</f>
        <v>0</v>
      </c>
      <c r="DL252" s="93">
        <f>Input_1!DL152</f>
        <v>0</v>
      </c>
      <c r="DM252" s="93">
        <f>Input_1!DM152</f>
        <v>0</v>
      </c>
      <c r="DN252" s="93">
        <f>Input_1!DN152</f>
        <v>0</v>
      </c>
      <c r="DO252" s="93">
        <f>Input_1!DO152</f>
        <v>0</v>
      </c>
      <c r="DP252" s="93">
        <f>Input_1!DP152</f>
        <v>0</v>
      </c>
      <c r="DQ252" s="93">
        <f>Input_1!DQ152</f>
        <v>0</v>
      </c>
      <c r="DR252" s="93">
        <f>Input_1!DR152</f>
        <v>0</v>
      </c>
      <c r="DS252" s="93">
        <f>Input_1!DS152</f>
        <v>0</v>
      </c>
      <c r="DT252" s="93">
        <f>Input_1!DT152</f>
        <v>0</v>
      </c>
      <c r="DU252" s="93">
        <f>Input_1!DU152</f>
        <v>0</v>
      </c>
      <c r="DV252" s="93">
        <f>Input_1!DV152</f>
        <v>0</v>
      </c>
      <c r="DW252" s="93">
        <f>Input_1!DW152</f>
        <v>0</v>
      </c>
      <c r="DX252" s="93">
        <f>Input_1!DX152</f>
        <v>0</v>
      </c>
      <c r="DY252" s="93">
        <f>Input_1!DY152</f>
        <v>0</v>
      </c>
      <c r="DZ252" s="93">
        <f>Input_1!DZ152</f>
        <v>0</v>
      </c>
      <c r="EA252" s="93">
        <f>Input_1!EA152</f>
        <v>0</v>
      </c>
      <c r="EB252" s="93">
        <f>Input_1!EB152</f>
        <v>0</v>
      </c>
      <c r="EC252" s="93">
        <f>Input_1!EC152</f>
        <v>0</v>
      </c>
      <c r="ED252" s="93">
        <f>Input_1!ED152</f>
        <v>0</v>
      </c>
      <c r="EE252" s="93">
        <f>Input_1!EE152</f>
        <v>0</v>
      </c>
      <c r="EF252" s="93">
        <f>Input_1!EF152</f>
        <v>0</v>
      </c>
      <c r="EG252" s="93">
        <f>Input_1!EG152</f>
        <v>0</v>
      </c>
      <c r="EH252" s="93">
        <f>Input_1!EH152</f>
        <v>0</v>
      </c>
      <c r="EI252" s="93">
        <f>Input_1!EI152</f>
        <v>0</v>
      </c>
      <c r="EJ252" s="93">
        <f>Input_1!EJ152</f>
        <v>0</v>
      </c>
      <c r="EK252" s="93">
        <f>Input_1!EK152</f>
        <v>0</v>
      </c>
      <c r="EL252" s="93">
        <f>Input_1!EL152</f>
        <v>0</v>
      </c>
      <c r="EM252" s="93">
        <f>Input_1!EM152</f>
        <v>0</v>
      </c>
      <c r="EN252" s="93">
        <f>Input_1!EN152</f>
        <v>0</v>
      </c>
      <c r="EO252" s="93">
        <f>Input_1!EO152</f>
        <v>0</v>
      </c>
      <c r="EP252" s="93">
        <f>Input_1!EP152</f>
        <v>0</v>
      </c>
      <c r="EQ252" s="94">
        <f>Input_1!EQ152</f>
        <v>0</v>
      </c>
      <c r="ER252" s="77" t="s">
        <v>33</v>
      </c>
      <c r="ES252" s="105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34</v>
      </c>
      <c r="C253" s="93">
        <f>Input_1!C153</f>
        <v>0</v>
      </c>
      <c r="D253" s="93">
        <f>Input_1!D153</f>
        <v>0</v>
      </c>
      <c r="E253" s="93">
        <f>Input_1!E153</f>
        <v>0</v>
      </c>
      <c r="F253" s="93">
        <f>Input_1!F153</f>
        <v>0</v>
      </c>
      <c r="G253" s="93">
        <f>Input_1!G153</f>
        <v>0</v>
      </c>
      <c r="H253" s="93">
        <f>Input_1!H153</f>
        <v>0</v>
      </c>
      <c r="I253" s="93">
        <f>Input_1!I153</f>
        <v>0</v>
      </c>
      <c r="J253" s="93">
        <f>Input_1!J153</f>
        <v>0</v>
      </c>
      <c r="K253" s="93">
        <f>Input_1!K153</f>
        <v>0</v>
      </c>
      <c r="L253" s="93">
        <f>Input_1!L153</f>
        <v>0</v>
      </c>
      <c r="M253" s="93">
        <f>Input_1!M153</f>
        <v>0</v>
      </c>
      <c r="N253" s="93">
        <f>Input_1!N153</f>
        <v>0</v>
      </c>
      <c r="O253" s="93">
        <f>Input_1!O153</f>
        <v>0</v>
      </c>
      <c r="P253" s="93">
        <f>Input_1!P153</f>
        <v>0</v>
      </c>
      <c r="Q253" s="93">
        <f>Input_1!Q153</f>
        <v>0</v>
      </c>
      <c r="R253" s="93">
        <f>Input_1!R153</f>
        <v>0</v>
      </c>
      <c r="S253" s="93">
        <f>Input_1!S153</f>
        <v>0</v>
      </c>
      <c r="T253" s="93">
        <f>Input_1!T153</f>
        <v>0</v>
      </c>
      <c r="U253" s="93">
        <f>Input_1!U153</f>
        <v>0</v>
      </c>
      <c r="V253" s="93">
        <f>Input_1!V153</f>
        <v>0</v>
      </c>
      <c r="W253" s="93">
        <f>Input_1!W153</f>
        <v>0</v>
      </c>
      <c r="X253" s="93">
        <f>Input_1!X153</f>
        <v>0</v>
      </c>
      <c r="Y253" s="93">
        <f>Input_1!Y153</f>
        <v>0</v>
      </c>
      <c r="Z253" s="93">
        <f>Input_1!Z153</f>
        <v>0</v>
      </c>
      <c r="AA253" s="93">
        <f>Input_1!AA153</f>
        <v>0</v>
      </c>
      <c r="AB253" s="93">
        <f>Input_1!AB153</f>
        <v>0</v>
      </c>
      <c r="AC253" s="93">
        <f>Input_1!AC153</f>
        <v>0</v>
      </c>
      <c r="AD253" s="93">
        <f>Input_1!AD153</f>
        <v>0</v>
      </c>
      <c r="AE253" s="93">
        <f>Input_1!AE153</f>
        <v>0</v>
      </c>
      <c r="AF253" s="93">
        <f>Input_1!AF153</f>
        <v>0</v>
      </c>
      <c r="AG253" s="93">
        <f>Input_1!AG153</f>
        <v>0</v>
      </c>
      <c r="AH253" s="93">
        <f>Input_1!AH153</f>
        <v>0</v>
      </c>
      <c r="AI253" s="93">
        <f>Input_1!AI153</f>
        <v>0</v>
      </c>
      <c r="AJ253" s="93">
        <f>Input_1!AJ153</f>
        <v>0</v>
      </c>
      <c r="AK253" s="93">
        <f>Input_1!AK153</f>
        <v>0</v>
      </c>
      <c r="AL253" s="93">
        <f>Input_1!AL153</f>
        <v>0</v>
      </c>
      <c r="AM253" s="93">
        <f>Input_1!AM153</f>
        <v>0</v>
      </c>
      <c r="AN253" s="93">
        <f>Input_1!AN153</f>
        <v>0</v>
      </c>
      <c r="AO253" s="93">
        <f>Input_1!AO153</f>
        <v>0</v>
      </c>
      <c r="AP253" s="93">
        <f>Input_1!AP153</f>
        <v>0</v>
      </c>
      <c r="AQ253" s="93">
        <f>Input_1!AQ153</f>
        <v>0</v>
      </c>
      <c r="AR253" s="93">
        <f>Input_1!AR153</f>
        <v>0</v>
      </c>
      <c r="AS253" s="93">
        <f>Input_1!AS153</f>
        <v>0</v>
      </c>
      <c r="AT253" s="93">
        <f>Input_1!AT153</f>
        <v>0</v>
      </c>
      <c r="AU253" s="93">
        <f>Input_1!AU153</f>
        <v>0</v>
      </c>
      <c r="AV253" s="93">
        <f>Input_1!AV153</f>
        <v>0</v>
      </c>
      <c r="AW253" s="93">
        <f>Input_1!AW153</f>
        <v>0</v>
      </c>
      <c r="AX253" s="93">
        <f>Input_1!AX153</f>
        <v>0</v>
      </c>
      <c r="AY253" s="93">
        <f>Input_1!AY153</f>
        <v>0</v>
      </c>
      <c r="AZ253" s="93">
        <f>Input_1!AZ153</f>
        <v>0</v>
      </c>
      <c r="BA253" s="93">
        <f>Input_1!BA153</f>
        <v>0</v>
      </c>
      <c r="BB253" s="93">
        <f>Input_1!BB153</f>
        <v>0</v>
      </c>
      <c r="BC253" s="93">
        <f>Input_1!BC153</f>
        <v>0</v>
      </c>
      <c r="BD253" s="93">
        <f>Input_1!BD153</f>
        <v>0</v>
      </c>
      <c r="BE253" s="93">
        <f>Input_1!BE153</f>
        <v>0</v>
      </c>
      <c r="BF253" s="93">
        <f>Input_1!BF153</f>
        <v>0</v>
      </c>
      <c r="BG253" s="93">
        <f>Input_1!BG153</f>
        <v>0</v>
      </c>
      <c r="BH253" s="93">
        <f>Input_1!BH153</f>
        <v>0</v>
      </c>
      <c r="BI253" s="93">
        <f>Input_1!BI153</f>
        <v>0</v>
      </c>
      <c r="BJ253" s="93">
        <f>Input_1!BJ153</f>
        <v>0</v>
      </c>
      <c r="BK253" s="93">
        <f>Input_1!BK153</f>
        <v>0</v>
      </c>
      <c r="BL253" s="93">
        <f>Input_1!BL153</f>
        <v>0</v>
      </c>
      <c r="BM253" s="93">
        <f>Input_1!BM153</f>
        <v>0</v>
      </c>
      <c r="BN253" s="93">
        <f>Input_1!BN153</f>
        <v>0</v>
      </c>
      <c r="BO253" s="93">
        <f>Input_1!BO153</f>
        <v>0</v>
      </c>
      <c r="BP253" s="93">
        <f>Input_1!BP153</f>
        <v>0</v>
      </c>
      <c r="BQ253" s="93">
        <f>Input_1!BQ153</f>
        <v>0</v>
      </c>
      <c r="BR253" s="93">
        <f>Input_1!BR153</f>
        <v>0</v>
      </c>
      <c r="BS253" s="93">
        <f>Input_1!BS153</f>
        <v>0</v>
      </c>
      <c r="BT253" s="93">
        <f>Input_1!BT153</f>
        <v>0</v>
      </c>
      <c r="BU253" s="93">
        <f>Input_1!BU153</f>
        <v>0</v>
      </c>
      <c r="BV253" s="93">
        <f>Input_1!BV153</f>
        <v>0</v>
      </c>
      <c r="BW253" s="93">
        <f>Input_1!BW153</f>
        <v>0</v>
      </c>
      <c r="BX253" s="93">
        <f>Input_1!BX153</f>
        <v>0</v>
      </c>
      <c r="BY253" s="93">
        <f>Input_1!BY153</f>
        <v>0</v>
      </c>
      <c r="BZ253" s="93">
        <f>Input_1!BZ153</f>
        <v>0</v>
      </c>
      <c r="CA253" s="93">
        <f>Input_1!CA153</f>
        <v>0</v>
      </c>
      <c r="CB253" s="93">
        <f>Input_1!CB153</f>
        <v>0</v>
      </c>
      <c r="CC253" s="93">
        <f>Input_1!CC153</f>
        <v>0</v>
      </c>
      <c r="CD253" s="93">
        <f>Input_1!CD153</f>
        <v>0</v>
      </c>
      <c r="CE253" s="93">
        <f>Input_1!CE153</f>
        <v>0</v>
      </c>
      <c r="CF253" s="93">
        <f>Input_1!CF153</f>
        <v>0</v>
      </c>
      <c r="CG253" s="93">
        <f>Input_1!CG153</f>
        <v>0</v>
      </c>
      <c r="CH253" s="93">
        <f>Input_1!CH153</f>
        <v>0</v>
      </c>
      <c r="CI253" s="93">
        <f>Input_1!CI153</f>
        <v>0</v>
      </c>
      <c r="CJ253" s="93">
        <f>Input_1!CJ153</f>
        <v>0</v>
      </c>
      <c r="CK253" s="93">
        <f>Input_1!CK153</f>
        <v>0</v>
      </c>
      <c r="CL253" s="93">
        <f>Input_1!CL153</f>
        <v>0</v>
      </c>
      <c r="CM253" s="93">
        <f>Input_1!CM153</f>
        <v>0</v>
      </c>
      <c r="CN253" s="93">
        <f>Input_1!CN153</f>
        <v>0</v>
      </c>
      <c r="CO253" s="93">
        <f>Input_1!CO153</f>
        <v>0</v>
      </c>
      <c r="CP253" s="93">
        <f>Input_1!CP153</f>
        <v>0</v>
      </c>
      <c r="CQ253" s="93">
        <f>Input_1!CQ153</f>
        <v>0</v>
      </c>
      <c r="CR253" s="93">
        <f>Input_1!CR153</f>
        <v>0</v>
      </c>
      <c r="CS253" s="93">
        <f>Input_1!CS153</f>
        <v>0</v>
      </c>
      <c r="CT253" s="93">
        <f>Input_1!CT153</f>
        <v>0</v>
      </c>
      <c r="CU253" s="93">
        <f>Input_1!CU153</f>
        <v>0</v>
      </c>
      <c r="CV253" s="93">
        <f>Input_1!CV153</f>
        <v>0</v>
      </c>
      <c r="CW253" s="93">
        <f>Input_1!CW153</f>
        <v>0</v>
      </c>
      <c r="CX253" s="93">
        <f>Input_1!CX153</f>
        <v>0</v>
      </c>
      <c r="CY253" s="93">
        <f>Input_1!CY153</f>
        <v>0</v>
      </c>
      <c r="CZ253" s="93">
        <f>Input_1!CZ153</f>
        <v>0</v>
      </c>
      <c r="DA253" s="93">
        <f>Input_1!DA153</f>
        <v>0</v>
      </c>
      <c r="DB253" s="93">
        <f>Input_1!DB153</f>
        <v>0</v>
      </c>
      <c r="DC253" s="93">
        <f>Input_1!DC153</f>
        <v>0</v>
      </c>
      <c r="DD253" s="93">
        <f>Input_1!DD153</f>
        <v>0</v>
      </c>
      <c r="DE253" s="93">
        <f>Input_1!DE153</f>
        <v>0</v>
      </c>
      <c r="DF253" s="93">
        <f>Input_1!DF153</f>
        <v>0</v>
      </c>
      <c r="DG253" s="93">
        <f>Input_1!DG153</f>
        <v>0</v>
      </c>
      <c r="DH253" s="93">
        <f>Input_1!DH153</f>
        <v>0</v>
      </c>
      <c r="DI253" s="93">
        <f>Input_1!DI153</f>
        <v>0</v>
      </c>
      <c r="DJ253" s="93">
        <f>Input_1!DJ153</f>
        <v>0</v>
      </c>
      <c r="DK253" s="93">
        <f>Input_1!DK153</f>
        <v>0</v>
      </c>
      <c r="DL253" s="93">
        <f>Input_1!DL153</f>
        <v>0</v>
      </c>
      <c r="DM253" s="93">
        <f>Input_1!DM153</f>
        <v>0</v>
      </c>
      <c r="DN253" s="93">
        <f>Input_1!DN153</f>
        <v>0</v>
      </c>
      <c r="DO253" s="93">
        <f>Input_1!DO153</f>
        <v>0</v>
      </c>
      <c r="DP253" s="93">
        <f>Input_1!DP153</f>
        <v>0</v>
      </c>
      <c r="DQ253" s="93">
        <f>Input_1!DQ153</f>
        <v>0</v>
      </c>
      <c r="DR253" s="93">
        <f>Input_1!DR153</f>
        <v>0</v>
      </c>
      <c r="DS253" s="93">
        <f>Input_1!DS153</f>
        <v>0</v>
      </c>
      <c r="DT253" s="93">
        <f>Input_1!DT153</f>
        <v>0</v>
      </c>
      <c r="DU253" s="93">
        <f>Input_1!DU153</f>
        <v>0</v>
      </c>
      <c r="DV253" s="93">
        <f>Input_1!DV153</f>
        <v>0</v>
      </c>
      <c r="DW253" s="93">
        <f>Input_1!DW153</f>
        <v>0</v>
      </c>
      <c r="DX253" s="93">
        <f>Input_1!DX153</f>
        <v>0</v>
      </c>
      <c r="DY253" s="93">
        <f>Input_1!DY153</f>
        <v>0</v>
      </c>
      <c r="DZ253" s="93">
        <f>Input_1!DZ153</f>
        <v>0</v>
      </c>
      <c r="EA253" s="93">
        <f>Input_1!EA153</f>
        <v>0</v>
      </c>
      <c r="EB253" s="93">
        <f>Input_1!EB153</f>
        <v>0</v>
      </c>
      <c r="EC253" s="93">
        <f>Input_1!EC153</f>
        <v>0</v>
      </c>
      <c r="ED253" s="93">
        <f>Input_1!ED153</f>
        <v>0</v>
      </c>
      <c r="EE253" s="93">
        <f>Input_1!EE153</f>
        <v>0</v>
      </c>
      <c r="EF253" s="93">
        <f>Input_1!EF153</f>
        <v>0</v>
      </c>
      <c r="EG253" s="93">
        <f>Input_1!EG153</f>
        <v>0</v>
      </c>
      <c r="EH253" s="93">
        <f>Input_1!EH153</f>
        <v>0</v>
      </c>
      <c r="EI253" s="93">
        <f>Input_1!EI153</f>
        <v>0</v>
      </c>
      <c r="EJ253" s="93">
        <f>Input_1!EJ153</f>
        <v>0</v>
      </c>
      <c r="EK253" s="93">
        <f>Input_1!EK153</f>
        <v>0</v>
      </c>
      <c r="EL253" s="93">
        <f>Input_1!EL153</f>
        <v>0</v>
      </c>
      <c r="EM253" s="93">
        <f>Input_1!EM153</f>
        <v>0</v>
      </c>
      <c r="EN253" s="93">
        <f>Input_1!EN153</f>
        <v>0</v>
      </c>
      <c r="EO253" s="93">
        <f>Input_1!EO153</f>
        <v>0</v>
      </c>
      <c r="EP253" s="93">
        <f>Input_1!EP153</f>
        <v>0</v>
      </c>
      <c r="EQ253" s="94">
        <f>Input_1!EQ153</f>
        <v>0</v>
      </c>
      <c r="ER253" s="77" t="s">
        <v>34</v>
      </c>
      <c r="ES253" s="105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35</v>
      </c>
      <c r="C254" s="93">
        <f>Input_1!C154</f>
        <v>0</v>
      </c>
      <c r="D254" s="93">
        <f>Input_1!D154</f>
        <v>0</v>
      </c>
      <c r="E254" s="93">
        <f>Input_1!E154</f>
        <v>0</v>
      </c>
      <c r="F254" s="93">
        <f>Input_1!F154</f>
        <v>0</v>
      </c>
      <c r="G254" s="93">
        <f>Input_1!G154</f>
        <v>0</v>
      </c>
      <c r="H254" s="93">
        <f>Input_1!H154</f>
        <v>0</v>
      </c>
      <c r="I254" s="93">
        <f>Input_1!I154</f>
        <v>0</v>
      </c>
      <c r="J254" s="93">
        <f>Input_1!J154</f>
        <v>0</v>
      </c>
      <c r="K254" s="93">
        <f>Input_1!K154</f>
        <v>0</v>
      </c>
      <c r="L254" s="93">
        <f>Input_1!L154</f>
        <v>0</v>
      </c>
      <c r="M254" s="93">
        <f>Input_1!M154</f>
        <v>0</v>
      </c>
      <c r="N254" s="93">
        <f>Input_1!N154</f>
        <v>0</v>
      </c>
      <c r="O254" s="93">
        <f>Input_1!O154</f>
        <v>0</v>
      </c>
      <c r="P254" s="93">
        <f>Input_1!P154</f>
        <v>0</v>
      </c>
      <c r="Q254" s="93">
        <f>Input_1!Q154</f>
        <v>0</v>
      </c>
      <c r="R254" s="93">
        <f>Input_1!R154</f>
        <v>0</v>
      </c>
      <c r="S254" s="93">
        <f>Input_1!S154</f>
        <v>0</v>
      </c>
      <c r="T254" s="93">
        <f>Input_1!T154</f>
        <v>0</v>
      </c>
      <c r="U254" s="93">
        <f>Input_1!U154</f>
        <v>0</v>
      </c>
      <c r="V254" s="93">
        <f>Input_1!V154</f>
        <v>0</v>
      </c>
      <c r="W254" s="93">
        <f>Input_1!W154</f>
        <v>0</v>
      </c>
      <c r="X254" s="93">
        <f>Input_1!X154</f>
        <v>0</v>
      </c>
      <c r="Y254" s="93">
        <f>Input_1!Y154</f>
        <v>0</v>
      </c>
      <c r="Z254" s="93">
        <f>Input_1!Z154</f>
        <v>0</v>
      </c>
      <c r="AA254" s="93">
        <f>Input_1!AA154</f>
        <v>0</v>
      </c>
      <c r="AB254" s="93">
        <f>Input_1!AB154</f>
        <v>0</v>
      </c>
      <c r="AC254" s="93">
        <f>Input_1!AC154</f>
        <v>0</v>
      </c>
      <c r="AD254" s="93">
        <f>Input_1!AD154</f>
        <v>0</v>
      </c>
      <c r="AE254" s="93">
        <f>Input_1!AE154</f>
        <v>0</v>
      </c>
      <c r="AF254" s="93">
        <f>Input_1!AF154</f>
        <v>0</v>
      </c>
      <c r="AG254" s="93">
        <f>Input_1!AG154</f>
        <v>0</v>
      </c>
      <c r="AH254" s="93">
        <f>Input_1!AH154</f>
        <v>0</v>
      </c>
      <c r="AI254" s="93">
        <f>Input_1!AI154</f>
        <v>0</v>
      </c>
      <c r="AJ254" s="93">
        <f>Input_1!AJ154</f>
        <v>0</v>
      </c>
      <c r="AK254" s="93">
        <f>Input_1!AK154</f>
        <v>0</v>
      </c>
      <c r="AL254" s="93">
        <f>Input_1!AL154</f>
        <v>0</v>
      </c>
      <c r="AM254" s="93">
        <f>Input_1!AM154</f>
        <v>0</v>
      </c>
      <c r="AN254" s="93">
        <f>Input_1!AN154</f>
        <v>0</v>
      </c>
      <c r="AO254" s="93">
        <f>Input_1!AO154</f>
        <v>0</v>
      </c>
      <c r="AP254" s="93">
        <f>Input_1!AP154</f>
        <v>0</v>
      </c>
      <c r="AQ254" s="93">
        <f>Input_1!AQ154</f>
        <v>0</v>
      </c>
      <c r="AR254" s="93">
        <f>Input_1!AR154</f>
        <v>0</v>
      </c>
      <c r="AS254" s="93">
        <f>Input_1!AS154</f>
        <v>0</v>
      </c>
      <c r="AT254" s="93">
        <f>Input_1!AT154</f>
        <v>0</v>
      </c>
      <c r="AU254" s="93">
        <f>Input_1!AU154</f>
        <v>0</v>
      </c>
      <c r="AV254" s="93">
        <f>Input_1!AV154</f>
        <v>0</v>
      </c>
      <c r="AW254" s="93">
        <f>Input_1!AW154</f>
        <v>0</v>
      </c>
      <c r="AX254" s="93">
        <f>Input_1!AX154</f>
        <v>0</v>
      </c>
      <c r="AY254" s="93">
        <f>Input_1!AY154</f>
        <v>0</v>
      </c>
      <c r="AZ254" s="93">
        <f>Input_1!AZ154</f>
        <v>0</v>
      </c>
      <c r="BA254" s="93">
        <f>Input_1!BA154</f>
        <v>0</v>
      </c>
      <c r="BB254" s="93">
        <f>Input_1!BB154</f>
        <v>0</v>
      </c>
      <c r="BC254" s="93">
        <f>Input_1!BC154</f>
        <v>0</v>
      </c>
      <c r="BD254" s="93">
        <f>Input_1!BD154</f>
        <v>0</v>
      </c>
      <c r="BE254" s="93">
        <f>Input_1!BE154</f>
        <v>0</v>
      </c>
      <c r="BF254" s="93">
        <f>Input_1!BF154</f>
        <v>0</v>
      </c>
      <c r="BG254" s="93">
        <f>Input_1!BG154</f>
        <v>0</v>
      </c>
      <c r="BH254" s="93">
        <f>Input_1!BH154</f>
        <v>0</v>
      </c>
      <c r="BI254" s="93">
        <f>Input_1!BI154</f>
        <v>0</v>
      </c>
      <c r="BJ254" s="93">
        <f>Input_1!BJ154</f>
        <v>0</v>
      </c>
      <c r="BK254" s="93">
        <f>Input_1!BK154</f>
        <v>0</v>
      </c>
      <c r="BL254" s="93">
        <f>Input_1!BL154</f>
        <v>0</v>
      </c>
      <c r="BM254" s="93">
        <f>Input_1!BM154</f>
        <v>0</v>
      </c>
      <c r="BN254" s="93">
        <f>Input_1!BN154</f>
        <v>0</v>
      </c>
      <c r="BO254" s="93">
        <f>Input_1!BO154</f>
        <v>0</v>
      </c>
      <c r="BP254" s="93">
        <f>Input_1!BP154</f>
        <v>0</v>
      </c>
      <c r="BQ254" s="93">
        <f>Input_1!BQ154</f>
        <v>0</v>
      </c>
      <c r="BR254" s="93">
        <f>Input_1!BR154</f>
        <v>0</v>
      </c>
      <c r="BS254" s="93">
        <f>Input_1!BS154</f>
        <v>0</v>
      </c>
      <c r="BT254" s="93">
        <f>Input_1!BT154</f>
        <v>0</v>
      </c>
      <c r="BU254" s="93">
        <f>Input_1!BU154</f>
        <v>0</v>
      </c>
      <c r="BV254" s="93">
        <f>Input_1!BV154</f>
        <v>0</v>
      </c>
      <c r="BW254" s="93">
        <f>Input_1!BW154</f>
        <v>0</v>
      </c>
      <c r="BX254" s="93">
        <f>Input_1!BX154</f>
        <v>0</v>
      </c>
      <c r="BY254" s="93">
        <f>Input_1!BY154</f>
        <v>0</v>
      </c>
      <c r="BZ254" s="93">
        <f>Input_1!BZ154</f>
        <v>0</v>
      </c>
      <c r="CA254" s="93">
        <f>Input_1!CA154</f>
        <v>0</v>
      </c>
      <c r="CB254" s="93">
        <f>Input_1!CB154</f>
        <v>0</v>
      </c>
      <c r="CC254" s="93">
        <f>Input_1!CC154</f>
        <v>0</v>
      </c>
      <c r="CD254" s="93">
        <f>Input_1!CD154</f>
        <v>0</v>
      </c>
      <c r="CE254" s="93">
        <f>Input_1!CE154</f>
        <v>0</v>
      </c>
      <c r="CF254" s="93">
        <f>Input_1!CF154</f>
        <v>0</v>
      </c>
      <c r="CG254" s="93">
        <f>Input_1!CG154</f>
        <v>0</v>
      </c>
      <c r="CH254" s="93">
        <f>Input_1!CH154</f>
        <v>0</v>
      </c>
      <c r="CI254" s="93">
        <f>Input_1!CI154</f>
        <v>0</v>
      </c>
      <c r="CJ254" s="93">
        <f>Input_1!CJ154</f>
        <v>0</v>
      </c>
      <c r="CK254" s="93">
        <f>Input_1!CK154</f>
        <v>0</v>
      </c>
      <c r="CL254" s="93">
        <f>Input_1!CL154</f>
        <v>0</v>
      </c>
      <c r="CM254" s="93">
        <f>Input_1!CM154</f>
        <v>0</v>
      </c>
      <c r="CN254" s="93">
        <f>Input_1!CN154</f>
        <v>0</v>
      </c>
      <c r="CO254" s="93">
        <f>Input_1!CO154</f>
        <v>0</v>
      </c>
      <c r="CP254" s="93">
        <f>Input_1!CP154</f>
        <v>0</v>
      </c>
      <c r="CQ254" s="93">
        <f>Input_1!CQ154</f>
        <v>0</v>
      </c>
      <c r="CR254" s="93">
        <f>Input_1!CR154</f>
        <v>0</v>
      </c>
      <c r="CS254" s="93">
        <f>Input_1!CS154</f>
        <v>0</v>
      </c>
      <c r="CT254" s="93">
        <f>Input_1!CT154</f>
        <v>0</v>
      </c>
      <c r="CU254" s="93">
        <f>Input_1!CU154</f>
        <v>0</v>
      </c>
      <c r="CV254" s="93">
        <f>Input_1!CV154</f>
        <v>0</v>
      </c>
      <c r="CW254" s="93">
        <f>Input_1!CW154</f>
        <v>0</v>
      </c>
      <c r="CX254" s="93">
        <f>Input_1!CX154</f>
        <v>0</v>
      </c>
      <c r="CY254" s="93">
        <f>Input_1!CY154</f>
        <v>0</v>
      </c>
      <c r="CZ254" s="93">
        <f>Input_1!CZ154</f>
        <v>0</v>
      </c>
      <c r="DA254" s="93">
        <f>Input_1!DA154</f>
        <v>0</v>
      </c>
      <c r="DB254" s="93">
        <f>Input_1!DB154</f>
        <v>0</v>
      </c>
      <c r="DC254" s="93">
        <f>Input_1!DC154</f>
        <v>0</v>
      </c>
      <c r="DD254" s="93">
        <f>Input_1!DD154</f>
        <v>0</v>
      </c>
      <c r="DE254" s="93">
        <f>Input_1!DE154</f>
        <v>0</v>
      </c>
      <c r="DF254" s="93">
        <f>Input_1!DF154</f>
        <v>0</v>
      </c>
      <c r="DG254" s="93">
        <f>Input_1!DG154</f>
        <v>0</v>
      </c>
      <c r="DH254" s="93">
        <f>Input_1!DH154</f>
        <v>0</v>
      </c>
      <c r="DI254" s="93">
        <f>Input_1!DI154</f>
        <v>0</v>
      </c>
      <c r="DJ254" s="93">
        <f>Input_1!DJ154</f>
        <v>0</v>
      </c>
      <c r="DK254" s="93">
        <f>Input_1!DK154</f>
        <v>0</v>
      </c>
      <c r="DL254" s="93">
        <f>Input_1!DL154</f>
        <v>0</v>
      </c>
      <c r="DM254" s="93">
        <f>Input_1!DM154</f>
        <v>0</v>
      </c>
      <c r="DN254" s="93">
        <f>Input_1!DN154</f>
        <v>0</v>
      </c>
      <c r="DO254" s="93">
        <f>Input_1!DO154</f>
        <v>0</v>
      </c>
      <c r="DP254" s="93">
        <f>Input_1!DP154</f>
        <v>0</v>
      </c>
      <c r="DQ254" s="93">
        <f>Input_1!DQ154</f>
        <v>0</v>
      </c>
      <c r="DR254" s="93">
        <f>Input_1!DR154</f>
        <v>0</v>
      </c>
      <c r="DS254" s="93">
        <f>Input_1!DS154</f>
        <v>0</v>
      </c>
      <c r="DT254" s="93">
        <f>Input_1!DT154</f>
        <v>0</v>
      </c>
      <c r="DU254" s="93">
        <f>Input_1!DU154</f>
        <v>0</v>
      </c>
      <c r="DV254" s="93">
        <f>Input_1!DV154</f>
        <v>0</v>
      </c>
      <c r="DW254" s="93">
        <f>Input_1!DW154</f>
        <v>0</v>
      </c>
      <c r="DX254" s="93">
        <f>Input_1!DX154</f>
        <v>0</v>
      </c>
      <c r="DY254" s="93">
        <f>Input_1!DY154</f>
        <v>0</v>
      </c>
      <c r="DZ254" s="93">
        <f>Input_1!DZ154</f>
        <v>0</v>
      </c>
      <c r="EA254" s="93">
        <f>Input_1!EA154</f>
        <v>0</v>
      </c>
      <c r="EB254" s="93">
        <f>Input_1!EB154</f>
        <v>0</v>
      </c>
      <c r="EC254" s="93">
        <f>Input_1!EC154</f>
        <v>0</v>
      </c>
      <c r="ED254" s="93">
        <f>Input_1!ED154</f>
        <v>0</v>
      </c>
      <c r="EE254" s="93">
        <f>Input_1!EE154</f>
        <v>0</v>
      </c>
      <c r="EF254" s="93">
        <f>Input_1!EF154</f>
        <v>0</v>
      </c>
      <c r="EG254" s="93">
        <f>Input_1!EG154</f>
        <v>0</v>
      </c>
      <c r="EH254" s="93">
        <f>Input_1!EH154</f>
        <v>0</v>
      </c>
      <c r="EI254" s="93">
        <f>Input_1!EI154</f>
        <v>0</v>
      </c>
      <c r="EJ254" s="93">
        <f>Input_1!EJ154</f>
        <v>0</v>
      </c>
      <c r="EK254" s="93">
        <f>Input_1!EK154</f>
        <v>0</v>
      </c>
      <c r="EL254" s="93">
        <f>Input_1!EL154</f>
        <v>0</v>
      </c>
      <c r="EM254" s="93">
        <f>Input_1!EM154</f>
        <v>0</v>
      </c>
      <c r="EN254" s="93">
        <f>Input_1!EN154</f>
        <v>0</v>
      </c>
      <c r="EO254" s="93">
        <f>Input_1!EO154</f>
        <v>0</v>
      </c>
      <c r="EP254" s="93">
        <f>Input_1!EP154</f>
        <v>0</v>
      </c>
      <c r="EQ254" s="94">
        <f>Input_1!EQ154</f>
        <v>0</v>
      </c>
      <c r="ER254" s="77" t="s">
        <v>35</v>
      </c>
      <c r="ES254" s="105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36</v>
      </c>
      <c r="C255" s="93">
        <f>Input_1!C155</f>
        <v>0</v>
      </c>
      <c r="D255" s="93">
        <f>Input_1!D155</f>
        <v>0</v>
      </c>
      <c r="E255" s="93">
        <f>Input_1!E155</f>
        <v>0</v>
      </c>
      <c r="F255" s="93">
        <f>Input_1!F155</f>
        <v>0</v>
      </c>
      <c r="G255" s="93">
        <f>Input_1!G155</f>
        <v>0</v>
      </c>
      <c r="H255" s="93">
        <f>Input_1!H155</f>
        <v>0</v>
      </c>
      <c r="I255" s="93">
        <f>Input_1!I155</f>
        <v>0</v>
      </c>
      <c r="J255" s="93">
        <f>Input_1!J155</f>
        <v>0</v>
      </c>
      <c r="K255" s="93">
        <f>Input_1!K155</f>
        <v>0</v>
      </c>
      <c r="L255" s="93">
        <f>Input_1!L155</f>
        <v>0</v>
      </c>
      <c r="M255" s="93">
        <f>Input_1!M155</f>
        <v>0</v>
      </c>
      <c r="N255" s="93">
        <f>Input_1!N155</f>
        <v>0</v>
      </c>
      <c r="O255" s="93">
        <f>Input_1!O155</f>
        <v>0</v>
      </c>
      <c r="P255" s="93">
        <f>Input_1!P155</f>
        <v>0</v>
      </c>
      <c r="Q255" s="93">
        <f>Input_1!Q155</f>
        <v>0</v>
      </c>
      <c r="R255" s="93">
        <f>Input_1!R155</f>
        <v>0</v>
      </c>
      <c r="S255" s="93">
        <f>Input_1!S155</f>
        <v>0</v>
      </c>
      <c r="T255" s="93">
        <f>Input_1!T155</f>
        <v>0</v>
      </c>
      <c r="U255" s="93">
        <f>Input_1!U155</f>
        <v>0</v>
      </c>
      <c r="V255" s="93">
        <f>Input_1!V155</f>
        <v>0</v>
      </c>
      <c r="W255" s="93">
        <f>Input_1!W155</f>
        <v>0</v>
      </c>
      <c r="X255" s="93">
        <f>Input_1!X155</f>
        <v>0</v>
      </c>
      <c r="Y255" s="93">
        <f>Input_1!Y155</f>
        <v>0</v>
      </c>
      <c r="Z255" s="93">
        <f>Input_1!Z155</f>
        <v>0</v>
      </c>
      <c r="AA255" s="93">
        <f>Input_1!AA155</f>
        <v>0</v>
      </c>
      <c r="AB255" s="93">
        <f>Input_1!AB155</f>
        <v>0</v>
      </c>
      <c r="AC255" s="93">
        <f>Input_1!AC155</f>
        <v>0</v>
      </c>
      <c r="AD255" s="93">
        <f>Input_1!AD155</f>
        <v>0</v>
      </c>
      <c r="AE255" s="93">
        <f>Input_1!AE155</f>
        <v>0</v>
      </c>
      <c r="AF255" s="93">
        <f>Input_1!AF155</f>
        <v>0</v>
      </c>
      <c r="AG255" s="93">
        <f>Input_1!AG155</f>
        <v>0</v>
      </c>
      <c r="AH255" s="93">
        <f>Input_1!AH155</f>
        <v>0</v>
      </c>
      <c r="AI255" s="93">
        <f>Input_1!AI155</f>
        <v>0</v>
      </c>
      <c r="AJ255" s="93">
        <f>Input_1!AJ155</f>
        <v>0</v>
      </c>
      <c r="AK255" s="93">
        <f>Input_1!AK155</f>
        <v>0</v>
      </c>
      <c r="AL255" s="93">
        <f>Input_1!AL155</f>
        <v>0</v>
      </c>
      <c r="AM255" s="93">
        <f>Input_1!AM155</f>
        <v>0</v>
      </c>
      <c r="AN255" s="93">
        <f>Input_1!AN155</f>
        <v>0</v>
      </c>
      <c r="AO255" s="93">
        <f>Input_1!AO155</f>
        <v>0</v>
      </c>
      <c r="AP255" s="93">
        <f>Input_1!AP155</f>
        <v>0</v>
      </c>
      <c r="AQ255" s="93">
        <f>Input_1!AQ155</f>
        <v>0</v>
      </c>
      <c r="AR255" s="93">
        <f>Input_1!AR155</f>
        <v>0</v>
      </c>
      <c r="AS255" s="93">
        <f>Input_1!AS155</f>
        <v>0</v>
      </c>
      <c r="AT255" s="93">
        <f>Input_1!AT155</f>
        <v>0</v>
      </c>
      <c r="AU255" s="93">
        <f>Input_1!AU155</f>
        <v>0</v>
      </c>
      <c r="AV255" s="93">
        <f>Input_1!AV155</f>
        <v>0</v>
      </c>
      <c r="AW255" s="93">
        <f>Input_1!AW155</f>
        <v>0</v>
      </c>
      <c r="AX255" s="93">
        <f>Input_1!AX155</f>
        <v>0</v>
      </c>
      <c r="AY255" s="93">
        <f>Input_1!AY155</f>
        <v>0</v>
      </c>
      <c r="AZ255" s="93">
        <f>Input_1!AZ155</f>
        <v>0</v>
      </c>
      <c r="BA255" s="93">
        <f>Input_1!BA155</f>
        <v>0</v>
      </c>
      <c r="BB255" s="93">
        <f>Input_1!BB155</f>
        <v>0</v>
      </c>
      <c r="BC255" s="93">
        <f>Input_1!BC155</f>
        <v>0</v>
      </c>
      <c r="BD255" s="93">
        <f>Input_1!BD155</f>
        <v>0</v>
      </c>
      <c r="BE255" s="93">
        <f>Input_1!BE155</f>
        <v>0</v>
      </c>
      <c r="BF255" s="93">
        <f>Input_1!BF155</f>
        <v>0</v>
      </c>
      <c r="BG255" s="93">
        <f>Input_1!BG155</f>
        <v>0</v>
      </c>
      <c r="BH255" s="93">
        <f>Input_1!BH155</f>
        <v>0</v>
      </c>
      <c r="BI255" s="93">
        <f>Input_1!BI155</f>
        <v>0</v>
      </c>
      <c r="BJ255" s="93">
        <f>Input_1!BJ155</f>
        <v>0</v>
      </c>
      <c r="BK255" s="93">
        <f>Input_1!BK155</f>
        <v>0</v>
      </c>
      <c r="BL255" s="93">
        <f>Input_1!BL155</f>
        <v>0</v>
      </c>
      <c r="BM255" s="93">
        <f>Input_1!BM155</f>
        <v>0</v>
      </c>
      <c r="BN255" s="93">
        <f>Input_1!BN155</f>
        <v>0</v>
      </c>
      <c r="BO255" s="93">
        <f>Input_1!BO155</f>
        <v>0</v>
      </c>
      <c r="BP255" s="93">
        <f>Input_1!BP155</f>
        <v>0</v>
      </c>
      <c r="BQ255" s="93">
        <f>Input_1!BQ155</f>
        <v>0</v>
      </c>
      <c r="BR255" s="93">
        <f>Input_1!BR155</f>
        <v>0</v>
      </c>
      <c r="BS255" s="93">
        <f>Input_1!BS155</f>
        <v>0</v>
      </c>
      <c r="BT255" s="93">
        <f>Input_1!BT155</f>
        <v>0</v>
      </c>
      <c r="BU255" s="93">
        <f>Input_1!BU155</f>
        <v>0</v>
      </c>
      <c r="BV255" s="93">
        <f>Input_1!BV155</f>
        <v>0</v>
      </c>
      <c r="BW255" s="93">
        <f>Input_1!BW155</f>
        <v>0</v>
      </c>
      <c r="BX255" s="93">
        <f>Input_1!BX155</f>
        <v>0</v>
      </c>
      <c r="BY255" s="93">
        <f>Input_1!BY155</f>
        <v>0</v>
      </c>
      <c r="BZ255" s="93">
        <f>Input_1!BZ155</f>
        <v>0</v>
      </c>
      <c r="CA255" s="93">
        <f>Input_1!CA155</f>
        <v>0</v>
      </c>
      <c r="CB255" s="93">
        <f>Input_1!CB155</f>
        <v>0</v>
      </c>
      <c r="CC255" s="93">
        <f>Input_1!CC155</f>
        <v>0</v>
      </c>
      <c r="CD255" s="93">
        <f>Input_1!CD155</f>
        <v>0</v>
      </c>
      <c r="CE255" s="93">
        <f>Input_1!CE155</f>
        <v>0</v>
      </c>
      <c r="CF255" s="93">
        <f>Input_1!CF155</f>
        <v>0</v>
      </c>
      <c r="CG255" s="93">
        <f>Input_1!CG155</f>
        <v>0</v>
      </c>
      <c r="CH255" s="93">
        <f>Input_1!CH155</f>
        <v>0</v>
      </c>
      <c r="CI255" s="93">
        <f>Input_1!CI155</f>
        <v>0</v>
      </c>
      <c r="CJ255" s="93">
        <f>Input_1!CJ155</f>
        <v>0</v>
      </c>
      <c r="CK255" s="93">
        <f>Input_1!CK155</f>
        <v>0</v>
      </c>
      <c r="CL255" s="93">
        <f>Input_1!CL155</f>
        <v>0</v>
      </c>
      <c r="CM255" s="93">
        <f>Input_1!CM155</f>
        <v>0</v>
      </c>
      <c r="CN255" s="93">
        <f>Input_1!CN155</f>
        <v>0</v>
      </c>
      <c r="CO255" s="93">
        <f>Input_1!CO155</f>
        <v>0</v>
      </c>
      <c r="CP255" s="93">
        <f>Input_1!CP155</f>
        <v>0</v>
      </c>
      <c r="CQ255" s="93">
        <f>Input_1!CQ155</f>
        <v>0</v>
      </c>
      <c r="CR255" s="93">
        <f>Input_1!CR155</f>
        <v>0</v>
      </c>
      <c r="CS255" s="93">
        <f>Input_1!CS155</f>
        <v>0</v>
      </c>
      <c r="CT255" s="93">
        <f>Input_1!CT155</f>
        <v>0</v>
      </c>
      <c r="CU255" s="93">
        <f>Input_1!CU155</f>
        <v>0</v>
      </c>
      <c r="CV255" s="93">
        <f>Input_1!CV155</f>
        <v>0</v>
      </c>
      <c r="CW255" s="93">
        <f>Input_1!CW155</f>
        <v>0</v>
      </c>
      <c r="CX255" s="93">
        <f>Input_1!CX155</f>
        <v>0</v>
      </c>
      <c r="CY255" s="93">
        <f>Input_1!CY155</f>
        <v>0</v>
      </c>
      <c r="CZ255" s="93">
        <f>Input_1!CZ155</f>
        <v>0</v>
      </c>
      <c r="DA255" s="93">
        <f>Input_1!DA155</f>
        <v>0</v>
      </c>
      <c r="DB255" s="93">
        <f>Input_1!DB155</f>
        <v>0</v>
      </c>
      <c r="DC255" s="93">
        <f>Input_1!DC155</f>
        <v>0</v>
      </c>
      <c r="DD255" s="93">
        <f>Input_1!DD155</f>
        <v>0</v>
      </c>
      <c r="DE255" s="93">
        <f>Input_1!DE155</f>
        <v>0</v>
      </c>
      <c r="DF255" s="93">
        <f>Input_1!DF155</f>
        <v>0</v>
      </c>
      <c r="DG255" s="93">
        <f>Input_1!DG155</f>
        <v>0</v>
      </c>
      <c r="DH255" s="93">
        <f>Input_1!DH155</f>
        <v>0</v>
      </c>
      <c r="DI255" s="93">
        <f>Input_1!DI155</f>
        <v>0</v>
      </c>
      <c r="DJ255" s="93">
        <f>Input_1!DJ155</f>
        <v>0</v>
      </c>
      <c r="DK255" s="93">
        <f>Input_1!DK155</f>
        <v>0</v>
      </c>
      <c r="DL255" s="93">
        <f>Input_1!DL155</f>
        <v>0</v>
      </c>
      <c r="DM255" s="93">
        <f>Input_1!DM155</f>
        <v>0</v>
      </c>
      <c r="DN255" s="93">
        <f>Input_1!DN155</f>
        <v>0</v>
      </c>
      <c r="DO255" s="93">
        <f>Input_1!DO155</f>
        <v>0</v>
      </c>
      <c r="DP255" s="93">
        <f>Input_1!DP155</f>
        <v>0</v>
      </c>
      <c r="DQ255" s="93">
        <f>Input_1!DQ155</f>
        <v>0</v>
      </c>
      <c r="DR255" s="93">
        <f>Input_1!DR155</f>
        <v>0</v>
      </c>
      <c r="DS255" s="93">
        <f>Input_1!DS155</f>
        <v>0</v>
      </c>
      <c r="DT255" s="93">
        <f>Input_1!DT155</f>
        <v>0</v>
      </c>
      <c r="DU255" s="93">
        <f>Input_1!DU155</f>
        <v>0</v>
      </c>
      <c r="DV255" s="93">
        <f>Input_1!DV155</f>
        <v>0</v>
      </c>
      <c r="DW255" s="93">
        <f>Input_1!DW155</f>
        <v>0</v>
      </c>
      <c r="DX255" s="93">
        <f>Input_1!DX155</f>
        <v>0</v>
      </c>
      <c r="DY255" s="93">
        <f>Input_1!DY155</f>
        <v>0</v>
      </c>
      <c r="DZ255" s="93">
        <f>Input_1!DZ155</f>
        <v>0</v>
      </c>
      <c r="EA255" s="93">
        <f>Input_1!EA155</f>
        <v>0</v>
      </c>
      <c r="EB255" s="93">
        <f>Input_1!EB155</f>
        <v>0</v>
      </c>
      <c r="EC255" s="93">
        <f>Input_1!EC155</f>
        <v>0</v>
      </c>
      <c r="ED255" s="93">
        <f>Input_1!ED155</f>
        <v>0</v>
      </c>
      <c r="EE255" s="93">
        <f>Input_1!EE155</f>
        <v>0</v>
      </c>
      <c r="EF255" s="93">
        <f>Input_1!EF155</f>
        <v>0</v>
      </c>
      <c r="EG255" s="93">
        <f>Input_1!EG155</f>
        <v>0</v>
      </c>
      <c r="EH255" s="93">
        <f>Input_1!EH155</f>
        <v>0</v>
      </c>
      <c r="EI255" s="93">
        <f>Input_1!EI155</f>
        <v>0</v>
      </c>
      <c r="EJ255" s="93">
        <f>Input_1!EJ155</f>
        <v>0</v>
      </c>
      <c r="EK255" s="93">
        <f>Input_1!EK155</f>
        <v>0</v>
      </c>
      <c r="EL255" s="93">
        <f>Input_1!EL155</f>
        <v>0</v>
      </c>
      <c r="EM255" s="93">
        <f>Input_1!EM155</f>
        <v>0</v>
      </c>
      <c r="EN255" s="93">
        <f>Input_1!EN155</f>
        <v>0</v>
      </c>
      <c r="EO255" s="93">
        <f>Input_1!EO155</f>
        <v>0</v>
      </c>
      <c r="EP255" s="93">
        <f>Input_1!EP155</f>
        <v>0</v>
      </c>
      <c r="EQ255" s="94">
        <f>Input_1!EQ155</f>
        <v>0</v>
      </c>
      <c r="ER255" s="77" t="s">
        <v>36</v>
      </c>
      <c r="ES255" s="105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37</v>
      </c>
      <c r="C256" s="93">
        <f>Input_1!C156</f>
        <v>0</v>
      </c>
      <c r="D256" s="93">
        <f>Input_1!D156</f>
        <v>0</v>
      </c>
      <c r="E256" s="93">
        <f>Input_1!E156</f>
        <v>0</v>
      </c>
      <c r="F256" s="93">
        <f>Input_1!F156</f>
        <v>0</v>
      </c>
      <c r="G256" s="93">
        <f>Input_1!G156</f>
        <v>0</v>
      </c>
      <c r="H256" s="93">
        <f>Input_1!H156</f>
        <v>0</v>
      </c>
      <c r="I256" s="93">
        <f>Input_1!I156</f>
        <v>0</v>
      </c>
      <c r="J256" s="93">
        <f>Input_1!J156</f>
        <v>0</v>
      </c>
      <c r="K256" s="93">
        <f>Input_1!K156</f>
        <v>0</v>
      </c>
      <c r="L256" s="93">
        <f>Input_1!L156</f>
        <v>0</v>
      </c>
      <c r="M256" s="93">
        <f>Input_1!M156</f>
        <v>0</v>
      </c>
      <c r="N256" s="93">
        <f>Input_1!N156</f>
        <v>0</v>
      </c>
      <c r="O256" s="93">
        <f>Input_1!O156</f>
        <v>0</v>
      </c>
      <c r="P256" s="93">
        <f>Input_1!P156</f>
        <v>0</v>
      </c>
      <c r="Q256" s="93">
        <f>Input_1!Q156</f>
        <v>0</v>
      </c>
      <c r="R256" s="93">
        <f>Input_1!R156</f>
        <v>0</v>
      </c>
      <c r="S256" s="93">
        <f>Input_1!S156</f>
        <v>0</v>
      </c>
      <c r="T256" s="93">
        <f>Input_1!T156</f>
        <v>0</v>
      </c>
      <c r="U256" s="93">
        <f>Input_1!U156</f>
        <v>0</v>
      </c>
      <c r="V256" s="93">
        <f>Input_1!V156</f>
        <v>0</v>
      </c>
      <c r="W256" s="93">
        <f>Input_1!W156</f>
        <v>0</v>
      </c>
      <c r="X256" s="93">
        <f>Input_1!X156</f>
        <v>0</v>
      </c>
      <c r="Y256" s="93">
        <f>Input_1!Y156</f>
        <v>0</v>
      </c>
      <c r="Z256" s="93">
        <f>Input_1!Z156</f>
        <v>0</v>
      </c>
      <c r="AA256" s="93">
        <f>Input_1!AA156</f>
        <v>0</v>
      </c>
      <c r="AB256" s="93">
        <f>Input_1!AB156</f>
        <v>0</v>
      </c>
      <c r="AC256" s="93">
        <f>Input_1!AC156</f>
        <v>0</v>
      </c>
      <c r="AD256" s="93">
        <f>Input_1!AD156</f>
        <v>0</v>
      </c>
      <c r="AE256" s="93">
        <f>Input_1!AE156</f>
        <v>0</v>
      </c>
      <c r="AF256" s="93">
        <f>Input_1!AF156</f>
        <v>0</v>
      </c>
      <c r="AG256" s="93">
        <f>Input_1!AG156</f>
        <v>0</v>
      </c>
      <c r="AH256" s="93">
        <f>Input_1!AH156</f>
        <v>0</v>
      </c>
      <c r="AI256" s="93">
        <f>Input_1!AI156</f>
        <v>0</v>
      </c>
      <c r="AJ256" s="93">
        <f>Input_1!AJ156</f>
        <v>0</v>
      </c>
      <c r="AK256" s="93">
        <f>Input_1!AK156</f>
        <v>0</v>
      </c>
      <c r="AL256" s="93">
        <f>Input_1!AL156</f>
        <v>0</v>
      </c>
      <c r="AM256" s="93">
        <f>Input_1!AM156</f>
        <v>0</v>
      </c>
      <c r="AN256" s="93">
        <f>Input_1!AN156</f>
        <v>0</v>
      </c>
      <c r="AO256" s="93">
        <f>Input_1!AO156</f>
        <v>0</v>
      </c>
      <c r="AP256" s="93">
        <f>Input_1!AP156</f>
        <v>0</v>
      </c>
      <c r="AQ256" s="93">
        <f>Input_1!AQ156</f>
        <v>0</v>
      </c>
      <c r="AR256" s="93">
        <f>Input_1!AR156</f>
        <v>0</v>
      </c>
      <c r="AS256" s="93">
        <f>Input_1!AS156</f>
        <v>0</v>
      </c>
      <c r="AT256" s="93">
        <f>Input_1!AT156</f>
        <v>0</v>
      </c>
      <c r="AU256" s="93">
        <f>Input_1!AU156</f>
        <v>0</v>
      </c>
      <c r="AV256" s="93">
        <f>Input_1!AV156</f>
        <v>0</v>
      </c>
      <c r="AW256" s="93">
        <f>Input_1!AW156</f>
        <v>0</v>
      </c>
      <c r="AX256" s="93">
        <f>Input_1!AX156</f>
        <v>0</v>
      </c>
      <c r="AY256" s="93">
        <f>Input_1!AY156</f>
        <v>0</v>
      </c>
      <c r="AZ256" s="93">
        <f>Input_1!AZ156</f>
        <v>0</v>
      </c>
      <c r="BA256" s="93">
        <f>Input_1!BA156</f>
        <v>0</v>
      </c>
      <c r="BB256" s="93">
        <f>Input_1!BB156</f>
        <v>0</v>
      </c>
      <c r="BC256" s="93">
        <f>Input_1!BC156</f>
        <v>0</v>
      </c>
      <c r="BD256" s="93">
        <f>Input_1!BD156</f>
        <v>0</v>
      </c>
      <c r="BE256" s="93">
        <f>Input_1!BE156</f>
        <v>0</v>
      </c>
      <c r="BF256" s="93">
        <f>Input_1!BF156</f>
        <v>0</v>
      </c>
      <c r="BG256" s="93">
        <f>Input_1!BG156</f>
        <v>0</v>
      </c>
      <c r="BH256" s="93">
        <f>Input_1!BH156</f>
        <v>0</v>
      </c>
      <c r="BI256" s="93">
        <f>Input_1!BI156</f>
        <v>0</v>
      </c>
      <c r="BJ256" s="93">
        <f>Input_1!BJ156</f>
        <v>0</v>
      </c>
      <c r="BK256" s="93">
        <f>Input_1!BK156</f>
        <v>0</v>
      </c>
      <c r="BL256" s="93">
        <f>Input_1!BL156</f>
        <v>0</v>
      </c>
      <c r="BM256" s="93">
        <f>Input_1!BM156</f>
        <v>0</v>
      </c>
      <c r="BN256" s="93">
        <f>Input_1!BN156</f>
        <v>0</v>
      </c>
      <c r="BO256" s="93">
        <f>Input_1!BO156</f>
        <v>0</v>
      </c>
      <c r="BP256" s="93">
        <f>Input_1!BP156</f>
        <v>0</v>
      </c>
      <c r="BQ256" s="93">
        <f>Input_1!BQ156</f>
        <v>0</v>
      </c>
      <c r="BR256" s="93">
        <f>Input_1!BR156</f>
        <v>0</v>
      </c>
      <c r="BS256" s="93">
        <f>Input_1!BS156</f>
        <v>0</v>
      </c>
      <c r="BT256" s="93">
        <f>Input_1!BT156</f>
        <v>0</v>
      </c>
      <c r="BU256" s="93">
        <f>Input_1!BU156</f>
        <v>0</v>
      </c>
      <c r="BV256" s="93">
        <f>Input_1!BV156</f>
        <v>0</v>
      </c>
      <c r="BW256" s="93">
        <f>Input_1!BW156</f>
        <v>0</v>
      </c>
      <c r="BX256" s="93">
        <f>Input_1!BX156</f>
        <v>0</v>
      </c>
      <c r="BY256" s="93">
        <f>Input_1!BY156</f>
        <v>0</v>
      </c>
      <c r="BZ256" s="93">
        <f>Input_1!BZ156</f>
        <v>0</v>
      </c>
      <c r="CA256" s="93">
        <f>Input_1!CA156</f>
        <v>0</v>
      </c>
      <c r="CB256" s="93">
        <f>Input_1!CB156</f>
        <v>0</v>
      </c>
      <c r="CC256" s="93">
        <f>Input_1!CC156</f>
        <v>0</v>
      </c>
      <c r="CD256" s="93">
        <f>Input_1!CD156</f>
        <v>0</v>
      </c>
      <c r="CE256" s="93">
        <f>Input_1!CE156</f>
        <v>0</v>
      </c>
      <c r="CF256" s="93">
        <f>Input_1!CF156</f>
        <v>0</v>
      </c>
      <c r="CG256" s="93">
        <f>Input_1!CG156</f>
        <v>0</v>
      </c>
      <c r="CH256" s="93">
        <f>Input_1!CH156</f>
        <v>0</v>
      </c>
      <c r="CI256" s="93">
        <f>Input_1!CI156</f>
        <v>0</v>
      </c>
      <c r="CJ256" s="93">
        <f>Input_1!CJ156</f>
        <v>0</v>
      </c>
      <c r="CK256" s="93">
        <f>Input_1!CK156</f>
        <v>0</v>
      </c>
      <c r="CL256" s="93">
        <f>Input_1!CL156</f>
        <v>0</v>
      </c>
      <c r="CM256" s="93">
        <f>Input_1!CM156</f>
        <v>0</v>
      </c>
      <c r="CN256" s="93">
        <f>Input_1!CN156</f>
        <v>0</v>
      </c>
      <c r="CO256" s="93">
        <f>Input_1!CO156</f>
        <v>0</v>
      </c>
      <c r="CP256" s="93">
        <f>Input_1!CP156</f>
        <v>0</v>
      </c>
      <c r="CQ256" s="93">
        <f>Input_1!CQ156</f>
        <v>0</v>
      </c>
      <c r="CR256" s="93">
        <f>Input_1!CR156</f>
        <v>0</v>
      </c>
      <c r="CS256" s="93">
        <f>Input_1!CS156</f>
        <v>0</v>
      </c>
      <c r="CT256" s="93">
        <f>Input_1!CT156</f>
        <v>0</v>
      </c>
      <c r="CU256" s="93">
        <f>Input_1!CU156</f>
        <v>0</v>
      </c>
      <c r="CV256" s="93">
        <f>Input_1!CV156</f>
        <v>0</v>
      </c>
      <c r="CW256" s="93">
        <f>Input_1!CW156</f>
        <v>0</v>
      </c>
      <c r="CX256" s="93">
        <f>Input_1!CX156</f>
        <v>0</v>
      </c>
      <c r="CY256" s="93">
        <f>Input_1!CY156</f>
        <v>0</v>
      </c>
      <c r="CZ256" s="93">
        <f>Input_1!CZ156</f>
        <v>0</v>
      </c>
      <c r="DA256" s="93">
        <f>Input_1!DA156</f>
        <v>0</v>
      </c>
      <c r="DB256" s="93">
        <f>Input_1!DB156</f>
        <v>0</v>
      </c>
      <c r="DC256" s="93">
        <f>Input_1!DC156</f>
        <v>0</v>
      </c>
      <c r="DD256" s="93">
        <f>Input_1!DD156</f>
        <v>0</v>
      </c>
      <c r="DE256" s="93">
        <f>Input_1!DE156</f>
        <v>0</v>
      </c>
      <c r="DF256" s="93">
        <f>Input_1!DF156</f>
        <v>0</v>
      </c>
      <c r="DG256" s="93">
        <f>Input_1!DG156</f>
        <v>0</v>
      </c>
      <c r="DH256" s="93">
        <f>Input_1!DH156</f>
        <v>0</v>
      </c>
      <c r="DI256" s="93">
        <f>Input_1!DI156</f>
        <v>0</v>
      </c>
      <c r="DJ256" s="93">
        <f>Input_1!DJ156</f>
        <v>0</v>
      </c>
      <c r="DK256" s="93">
        <f>Input_1!DK156</f>
        <v>0</v>
      </c>
      <c r="DL256" s="93">
        <f>Input_1!DL156</f>
        <v>0</v>
      </c>
      <c r="DM256" s="93">
        <f>Input_1!DM156</f>
        <v>0</v>
      </c>
      <c r="DN256" s="93">
        <f>Input_1!DN156</f>
        <v>0</v>
      </c>
      <c r="DO256" s="93">
        <f>Input_1!DO156</f>
        <v>0</v>
      </c>
      <c r="DP256" s="93">
        <f>Input_1!DP156</f>
        <v>0</v>
      </c>
      <c r="DQ256" s="93">
        <f>Input_1!DQ156</f>
        <v>0</v>
      </c>
      <c r="DR256" s="93">
        <f>Input_1!DR156</f>
        <v>0</v>
      </c>
      <c r="DS256" s="93">
        <f>Input_1!DS156</f>
        <v>0</v>
      </c>
      <c r="DT256" s="93">
        <f>Input_1!DT156</f>
        <v>0</v>
      </c>
      <c r="DU256" s="93">
        <f>Input_1!DU156</f>
        <v>0</v>
      </c>
      <c r="DV256" s="93">
        <f>Input_1!DV156</f>
        <v>0</v>
      </c>
      <c r="DW256" s="93">
        <f>Input_1!DW156</f>
        <v>0</v>
      </c>
      <c r="DX256" s="93">
        <f>Input_1!DX156</f>
        <v>0</v>
      </c>
      <c r="DY256" s="93">
        <f>Input_1!DY156</f>
        <v>0</v>
      </c>
      <c r="DZ256" s="93">
        <f>Input_1!DZ156</f>
        <v>0</v>
      </c>
      <c r="EA256" s="93">
        <f>Input_1!EA156</f>
        <v>0</v>
      </c>
      <c r="EB256" s="93">
        <f>Input_1!EB156</f>
        <v>0</v>
      </c>
      <c r="EC256" s="93">
        <f>Input_1!EC156</f>
        <v>0</v>
      </c>
      <c r="ED256" s="93">
        <f>Input_1!ED156</f>
        <v>0</v>
      </c>
      <c r="EE256" s="93">
        <f>Input_1!EE156</f>
        <v>0</v>
      </c>
      <c r="EF256" s="93">
        <f>Input_1!EF156</f>
        <v>0</v>
      </c>
      <c r="EG256" s="93">
        <f>Input_1!EG156</f>
        <v>0</v>
      </c>
      <c r="EH256" s="93">
        <f>Input_1!EH156</f>
        <v>0</v>
      </c>
      <c r="EI256" s="93">
        <f>Input_1!EI156</f>
        <v>0</v>
      </c>
      <c r="EJ256" s="93">
        <f>Input_1!EJ156</f>
        <v>0</v>
      </c>
      <c r="EK256" s="93">
        <f>Input_1!EK156</f>
        <v>0</v>
      </c>
      <c r="EL256" s="93">
        <f>Input_1!EL156</f>
        <v>0</v>
      </c>
      <c r="EM256" s="93">
        <f>Input_1!EM156</f>
        <v>0</v>
      </c>
      <c r="EN256" s="93">
        <f>Input_1!EN156</f>
        <v>0</v>
      </c>
      <c r="EO256" s="93">
        <f>Input_1!EO156</f>
        <v>0</v>
      </c>
      <c r="EP256" s="93">
        <f>Input_1!EP156</f>
        <v>0</v>
      </c>
      <c r="EQ256" s="94">
        <f>Input_1!EQ156</f>
        <v>0</v>
      </c>
      <c r="ER256" s="77" t="s">
        <v>37</v>
      </c>
      <c r="ES256" s="105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38</v>
      </c>
      <c r="C257" s="93">
        <f>Input_1!C157</f>
        <v>0</v>
      </c>
      <c r="D257" s="93">
        <f>Input_1!D157</f>
        <v>0</v>
      </c>
      <c r="E257" s="93">
        <f>Input_1!E157</f>
        <v>0</v>
      </c>
      <c r="F257" s="93">
        <f>Input_1!F157</f>
        <v>0</v>
      </c>
      <c r="G257" s="93">
        <f>Input_1!G157</f>
        <v>0</v>
      </c>
      <c r="H257" s="93">
        <f>Input_1!H157</f>
        <v>0</v>
      </c>
      <c r="I257" s="93">
        <f>Input_1!I157</f>
        <v>0</v>
      </c>
      <c r="J257" s="93">
        <f>Input_1!J157</f>
        <v>0</v>
      </c>
      <c r="K257" s="93">
        <f>Input_1!K157</f>
        <v>0</v>
      </c>
      <c r="L257" s="93">
        <f>Input_1!L157</f>
        <v>0</v>
      </c>
      <c r="M257" s="93">
        <f>Input_1!M157</f>
        <v>0</v>
      </c>
      <c r="N257" s="93">
        <f>Input_1!N157</f>
        <v>0</v>
      </c>
      <c r="O257" s="93">
        <f>Input_1!O157</f>
        <v>0</v>
      </c>
      <c r="P257" s="93">
        <f>Input_1!P157</f>
        <v>0</v>
      </c>
      <c r="Q257" s="93">
        <f>Input_1!Q157</f>
        <v>0</v>
      </c>
      <c r="R257" s="93">
        <f>Input_1!R157</f>
        <v>0</v>
      </c>
      <c r="S257" s="93">
        <f>Input_1!S157</f>
        <v>0</v>
      </c>
      <c r="T257" s="93">
        <f>Input_1!T157</f>
        <v>0</v>
      </c>
      <c r="U257" s="93">
        <f>Input_1!U157</f>
        <v>0</v>
      </c>
      <c r="V257" s="93">
        <f>Input_1!V157</f>
        <v>0</v>
      </c>
      <c r="W257" s="93">
        <f>Input_1!W157</f>
        <v>0</v>
      </c>
      <c r="X257" s="93">
        <f>Input_1!X157</f>
        <v>0</v>
      </c>
      <c r="Y257" s="93">
        <f>Input_1!Y157</f>
        <v>0</v>
      </c>
      <c r="Z257" s="93">
        <f>Input_1!Z157</f>
        <v>0</v>
      </c>
      <c r="AA257" s="93">
        <f>Input_1!AA157</f>
        <v>0</v>
      </c>
      <c r="AB257" s="93">
        <f>Input_1!AB157</f>
        <v>0</v>
      </c>
      <c r="AC257" s="93">
        <f>Input_1!AC157</f>
        <v>0</v>
      </c>
      <c r="AD257" s="93">
        <f>Input_1!AD157</f>
        <v>0</v>
      </c>
      <c r="AE257" s="93">
        <f>Input_1!AE157</f>
        <v>0</v>
      </c>
      <c r="AF257" s="93">
        <f>Input_1!AF157</f>
        <v>0</v>
      </c>
      <c r="AG257" s="93">
        <f>Input_1!AG157</f>
        <v>0</v>
      </c>
      <c r="AH257" s="93">
        <f>Input_1!AH157</f>
        <v>0</v>
      </c>
      <c r="AI257" s="93">
        <f>Input_1!AI157</f>
        <v>0</v>
      </c>
      <c r="AJ257" s="93">
        <f>Input_1!AJ157</f>
        <v>0</v>
      </c>
      <c r="AK257" s="93">
        <f>Input_1!AK157</f>
        <v>0</v>
      </c>
      <c r="AL257" s="93">
        <f>Input_1!AL157</f>
        <v>0</v>
      </c>
      <c r="AM257" s="93">
        <f>Input_1!AM157</f>
        <v>0</v>
      </c>
      <c r="AN257" s="93">
        <f>Input_1!AN157</f>
        <v>0</v>
      </c>
      <c r="AO257" s="93">
        <f>Input_1!AO157</f>
        <v>0</v>
      </c>
      <c r="AP257" s="93">
        <f>Input_1!AP157</f>
        <v>0</v>
      </c>
      <c r="AQ257" s="93">
        <f>Input_1!AQ157</f>
        <v>0</v>
      </c>
      <c r="AR257" s="93">
        <f>Input_1!AR157</f>
        <v>0</v>
      </c>
      <c r="AS257" s="93">
        <f>Input_1!AS157</f>
        <v>0</v>
      </c>
      <c r="AT257" s="93">
        <f>Input_1!AT157</f>
        <v>0</v>
      </c>
      <c r="AU257" s="93">
        <f>Input_1!AU157</f>
        <v>0</v>
      </c>
      <c r="AV257" s="93">
        <f>Input_1!AV157</f>
        <v>0</v>
      </c>
      <c r="AW257" s="93">
        <f>Input_1!AW157</f>
        <v>0</v>
      </c>
      <c r="AX257" s="93">
        <f>Input_1!AX157</f>
        <v>0</v>
      </c>
      <c r="AY257" s="93">
        <f>Input_1!AY157</f>
        <v>0</v>
      </c>
      <c r="AZ257" s="93">
        <f>Input_1!AZ157</f>
        <v>0</v>
      </c>
      <c r="BA257" s="93">
        <f>Input_1!BA157</f>
        <v>0</v>
      </c>
      <c r="BB257" s="93">
        <f>Input_1!BB157</f>
        <v>0</v>
      </c>
      <c r="BC257" s="93">
        <f>Input_1!BC157</f>
        <v>0</v>
      </c>
      <c r="BD257" s="93">
        <f>Input_1!BD157</f>
        <v>0</v>
      </c>
      <c r="BE257" s="93">
        <f>Input_1!BE157</f>
        <v>0</v>
      </c>
      <c r="BF257" s="93">
        <f>Input_1!BF157</f>
        <v>0</v>
      </c>
      <c r="BG257" s="93">
        <f>Input_1!BG157</f>
        <v>0</v>
      </c>
      <c r="BH257" s="93">
        <f>Input_1!BH157</f>
        <v>0</v>
      </c>
      <c r="BI257" s="93">
        <f>Input_1!BI157</f>
        <v>0</v>
      </c>
      <c r="BJ257" s="93">
        <f>Input_1!BJ157</f>
        <v>0</v>
      </c>
      <c r="BK257" s="93">
        <f>Input_1!BK157</f>
        <v>0</v>
      </c>
      <c r="BL257" s="93">
        <f>Input_1!BL157</f>
        <v>0</v>
      </c>
      <c r="BM257" s="93">
        <f>Input_1!BM157</f>
        <v>0</v>
      </c>
      <c r="BN257" s="93">
        <f>Input_1!BN157</f>
        <v>0</v>
      </c>
      <c r="BO257" s="93">
        <f>Input_1!BO157</f>
        <v>0</v>
      </c>
      <c r="BP257" s="93">
        <f>Input_1!BP157</f>
        <v>0</v>
      </c>
      <c r="BQ257" s="93">
        <f>Input_1!BQ157</f>
        <v>0</v>
      </c>
      <c r="BR257" s="93">
        <f>Input_1!BR157</f>
        <v>0</v>
      </c>
      <c r="BS257" s="93">
        <f>Input_1!BS157</f>
        <v>0</v>
      </c>
      <c r="BT257" s="93">
        <f>Input_1!BT157</f>
        <v>0</v>
      </c>
      <c r="BU257" s="93">
        <f>Input_1!BU157</f>
        <v>0</v>
      </c>
      <c r="BV257" s="93">
        <f>Input_1!BV157</f>
        <v>0</v>
      </c>
      <c r="BW257" s="93">
        <f>Input_1!BW157</f>
        <v>0</v>
      </c>
      <c r="BX257" s="93">
        <f>Input_1!BX157</f>
        <v>0</v>
      </c>
      <c r="BY257" s="93">
        <f>Input_1!BY157</f>
        <v>0</v>
      </c>
      <c r="BZ257" s="93">
        <f>Input_1!BZ157</f>
        <v>0</v>
      </c>
      <c r="CA257" s="93">
        <f>Input_1!CA157</f>
        <v>0</v>
      </c>
      <c r="CB257" s="93">
        <f>Input_1!CB157</f>
        <v>0</v>
      </c>
      <c r="CC257" s="93">
        <f>Input_1!CC157</f>
        <v>0</v>
      </c>
      <c r="CD257" s="93">
        <f>Input_1!CD157</f>
        <v>0</v>
      </c>
      <c r="CE257" s="93">
        <f>Input_1!CE157</f>
        <v>0</v>
      </c>
      <c r="CF257" s="93">
        <f>Input_1!CF157</f>
        <v>0</v>
      </c>
      <c r="CG257" s="93">
        <f>Input_1!CG157</f>
        <v>0</v>
      </c>
      <c r="CH257" s="93">
        <f>Input_1!CH157</f>
        <v>0</v>
      </c>
      <c r="CI257" s="93">
        <f>Input_1!CI157</f>
        <v>0</v>
      </c>
      <c r="CJ257" s="93">
        <f>Input_1!CJ157</f>
        <v>0</v>
      </c>
      <c r="CK257" s="93">
        <f>Input_1!CK157</f>
        <v>0</v>
      </c>
      <c r="CL257" s="93">
        <f>Input_1!CL157</f>
        <v>0</v>
      </c>
      <c r="CM257" s="93">
        <f>Input_1!CM157</f>
        <v>0</v>
      </c>
      <c r="CN257" s="93">
        <f>Input_1!CN157</f>
        <v>0</v>
      </c>
      <c r="CO257" s="93">
        <f>Input_1!CO157</f>
        <v>0</v>
      </c>
      <c r="CP257" s="93">
        <f>Input_1!CP157</f>
        <v>0</v>
      </c>
      <c r="CQ257" s="93">
        <f>Input_1!CQ157</f>
        <v>0</v>
      </c>
      <c r="CR257" s="93">
        <f>Input_1!CR157</f>
        <v>0</v>
      </c>
      <c r="CS257" s="93">
        <f>Input_1!CS157</f>
        <v>0</v>
      </c>
      <c r="CT257" s="93">
        <f>Input_1!CT157</f>
        <v>0</v>
      </c>
      <c r="CU257" s="93">
        <f>Input_1!CU157</f>
        <v>0</v>
      </c>
      <c r="CV257" s="93">
        <f>Input_1!CV157</f>
        <v>0</v>
      </c>
      <c r="CW257" s="93">
        <f>Input_1!CW157</f>
        <v>0</v>
      </c>
      <c r="CX257" s="93">
        <f>Input_1!CX157</f>
        <v>0</v>
      </c>
      <c r="CY257" s="93">
        <f>Input_1!CY157</f>
        <v>0</v>
      </c>
      <c r="CZ257" s="93">
        <f>Input_1!CZ157</f>
        <v>0</v>
      </c>
      <c r="DA257" s="93">
        <f>Input_1!DA157</f>
        <v>0</v>
      </c>
      <c r="DB257" s="93">
        <f>Input_1!DB157</f>
        <v>0</v>
      </c>
      <c r="DC257" s="93">
        <f>Input_1!DC157</f>
        <v>0</v>
      </c>
      <c r="DD257" s="93">
        <f>Input_1!DD157</f>
        <v>0</v>
      </c>
      <c r="DE257" s="93">
        <f>Input_1!DE157</f>
        <v>0</v>
      </c>
      <c r="DF257" s="93">
        <f>Input_1!DF157</f>
        <v>0</v>
      </c>
      <c r="DG257" s="93">
        <f>Input_1!DG157</f>
        <v>0</v>
      </c>
      <c r="DH257" s="93">
        <f>Input_1!DH157</f>
        <v>0</v>
      </c>
      <c r="DI257" s="93">
        <f>Input_1!DI157</f>
        <v>0</v>
      </c>
      <c r="DJ257" s="93">
        <f>Input_1!DJ157</f>
        <v>0</v>
      </c>
      <c r="DK257" s="93">
        <f>Input_1!DK157</f>
        <v>0</v>
      </c>
      <c r="DL257" s="93">
        <f>Input_1!DL157</f>
        <v>0</v>
      </c>
      <c r="DM257" s="93">
        <f>Input_1!DM157</f>
        <v>0</v>
      </c>
      <c r="DN257" s="93">
        <f>Input_1!DN157</f>
        <v>0</v>
      </c>
      <c r="DO257" s="93">
        <f>Input_1!DO157</f>
        <v>0</v>
      </c>
      <c r="DP257" s="93">
        <f>Input_1!DP157</f>
        <v>0</v>
      </c>
      <c r="DQ257" s="93">
        <f>Input_1!DQ157</f>
        <v>0</v>
      </c>
      <c r="DR257" s="93">
        <f>Input_1!DR157</f>
        <v>0</v>
      </c>
      <c r="DS257" s="93">
        <f>Input_1!DS157</f>
        <v>0</v>
      </c>
      <c r="DT257" s="93">
        <f>Input_1!DT157</f>
        <v>0</v>
      </c>
      <c r="DU257" s="93">
        <f>Input_1!DU157</f>
        <v>0</v>
      </c>
      <c r="DV257" s="93">
        <f>Input_1!DV157</f>
        <v>0</v>
      </c>
      <c r="DW257" s="93">
        <f>Input_1!DW157</f>
        <v>0</v>
      </c>
      <c r="DX257" s="93">
        <f>Input_1!DX157</f>
        <v>0</v>
      </c>
      <c r="DY257" s="93">
        <f>Input_1!DY157</f>
        <v>0</v>
      </c>
      <c r="DZ257" s="93">
        <f>Input_1!DZ157</f>
        <v>0</v>
      </c>
      <c r="EA257" s="93">
        <f>Input_1!EA157</f>
        <v>0</v>
      </c>
      <c r="EB257" s="93">
        <f>Input_1!EB157</f>
        <v>0</v>
      </c>
      <c r="EC257" s="93">
        <f>Input_1!EC157</f>
        <v>0</v>
      </c>
      <c r="ED257" s="93">
        <f>Input_1!ED157</f>
        <v>0</v>
      </c>
      <c r="EE257" s="93">
        <f>Input_1!EE157</f>
        <v>0</v>
      </c>
      <c r="EF257" s="93">
        <f>Input_1!EF157</f>
        <v>0</v>
      </c>
      <c r="EG257" s="93">
        <f>Input_1!EG157</f>
        <v>0</v>
      </c>
      <c r="EH257" s="93">
        <f>Input_1!EH157</f>
        <v>0</v>
      </c>
      <c r="EI257" s="93">
        <f>Input_1!EI157</f>
        <v>0</v>
      </c>
      <c r="EJ257" s="93">
        <f>Input_1!EJ157</f>
        <v>0</v>
      </c>
      <c r="EK257" s="93">
        <f>Input_1!EK157</f>
        <v>0</v>
      </c>
      <c r="EL257" s="93">
        <f>Input_1!EL157</f>
        <v>0</v>
      </c>
      <c r="EM257" s="93">
        <f>Input_1!EM157</f>
        <v>0</v>
      </c>
      <c r="EN257" s="93">
        <f>Input_1!EN157</f>
        <v>0</v>
      </c>
      <c r="EO257" s="93">
        <f>Input_1!EO157</f>
        <v>0</v>
      </c>
      <c r="EP257" s="93">
        <f>Input_1!EP157</f>
        <v>0</v>
      </c>
      <c r="EQ257" s="94">
        <f>Input_1!EQ157</f>
        <v>0</v>
      </c>
      <c r="ER257" s="77" t="s">
        <v>38</v>
      </c>
      <c r="ES257" s="105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39</v>
      </c>
      <c r="C258" s="93">
        <f>Input_1!C158</f>
        <v>0</v>
      </c>
      <c r="D258" s="93">
        <f>Input_1!D158</f>
        <v>0</v>
      </c>
      <c r="E258" s="93">
        <f>Input_1!E158</f>
        <v>0</v>
      </c>
      <c r="F258" s="93">
        <f>Input_1!F158</f>
        <v>0</v>
      </c>
      <c r="G258" s="93">
        <f>Input_1!G158</f>
        <v>0</v>
      </c>
      <c r="H258" s="93">
        <f>Input_1!H158</f>
        <v>0</v>
      </c>
      <c r="I258" s="93">
        <f>Input_1!I158</f>
        <v>0</v>
      </c>
      <c r="J258" s="93">
        <f>Input_1!J158</f>
        <v>0</v>
      </c>
      <c r="K258" s="93">
        <f>Input_1!K158</f>
        <v>0</v>
      </c>
      <c r="L258" s="93">
        <f>Input_1!L158</f>
        <v>0</v>
      </c>
      <c r="M258" s="93">
        <f>Input_1!M158</f>
        <v>0</v>
      </c>
      <c r="N258" s="93">
        <f>Input_1!N158</f>
        <v>0</v>
      </c>
      <c r="O258" s="93">
        <f>Input_1!O158</f>
        <v>0</v>
      </c>
      <c r="P258" s="93">
        <f>Input_1!P158</f>
        <v>0</v>
      </c>
      <c r="Q258" s="93">
        <f>Input_1!Q158</f>
        <v>0</v>
      </c>
      <c r="R258" s="93">
        <f>Input_1!R158</f>
        <v>0</v>
      </c>
      <c r="S258" s="93">
        <f>Input_1!S158</f>
        <v>0</v>
      </c>
      <c r="T258" s="93">
        <f>Input_1!T158</f>
        <v>0</v>
      </c>
      <c r="U258" s="93">
        <f>Input_1!U158</f>
        <v>0</v>
      </c>
      <c r="V258" s="93">
        <f>Input_1!V158</f>
        <v>0</v>
      </c>
      <c r="W258" s="93">
        <f>Input_1!W158</f>
        <v>0</v>
      </c>
      <c r="X258" s="93">
        <f>Input_1!X158</f>
        <v>0</v>
      </c>
      <c r="Y258" s="93">
        <f>Input_1!Y158</f>
        <v>0</v>
      </c>
      <c r="Z258" s="93">
        <f>Input_1!Z158</f>
        <v>0</v>
      </c>
      <c r="AA258" s="93">
        <f>Input_1!AA158</f>
        <v>0</v>
      </c>
      <c r="AB258" s="93">
        <f>Input_1!AB158</f>
        <v>0</v>
      </c>
      <c r="AC258" s="93">
        <f>Input_1!AC158</f>
        <v>0</v>
      </c>
      <c r="AD258" s="93">
        <f>Input_1!AD158</f>
        <v>0</v>
      </c>
      <c r="AE258" s="93">
        <f>Input_1!AE158</f>
        <v>0</v>
      </c>
      <c r="AF258" s="93">
        <f>Input_1!AF158</f>
        <v>0</v>
      </c>
      <c r="AG258" s="93">
        <f>Input_1!AG158</f>
        <v>0</v>
      </c>
      <c r="AH258" s="93">
        <f>Input_1!AH158</f>
        <v>0</v>
      </c>
      <c r="AI258" s="93">
        <f>Input_1!AI158</f>
        <v>0</v>
      </c>
      <c r="AJ258" s="93">
        <f>Input_1!AJ158</f>
        <v>0</v>
      </c>
      <c r="AK258" s="93">
        <f>Input_1!AK158</f>
        <v>0</v>
      </c>
      <c r="AL258" s="93">
        <f>Input_1!AL158</f>
        <v>0</v>
      </c>
      <c r="AM258" s="93">
        <f>Input_1!AM158</f>
        <v>0</v>
      </c>
      <c r="AN258" s="93">
        <f>Input_1!AN158</f>
        <v>0</v>
      </c>
      <c r="AO258" s="93">
        <f>Input_1!AO158</f>
        <v>0</v>
      </c>
      <c r="AP258" s="93">
        <f>Input_1!AP158</f>
        <v>0</v>
      </c>
      <c r="AQ258" s="93">
        <f>Input_1!AQ158</f>
        <v>0</v>
      </c>
      <c r="AR258" s="93">
        <f>Input_1!AR158</f>
        <v>0</v>
      </c>
      <c r="AS258" s="93">
        <f>Input_1!AS158</f>
        <v>0</v>
      </c>
      <c r="AT258" s="93">
        <f>Input_1!AT158</f>
        <v>0</v>
      </c>
      <c r="AU258" s="93">
        <f>Input_1!AU158</f>
        <v>0</v>
      </c>
      <c r="AV258" s="93">
        <f>Input_1!AV158</f>
        <v>0</v>
      </c>
      <c r="AW258" s="93">
        <f>Input_1!AW158</f>
        <v>0</v>
      </c>
      <c r="AX258" s="93">
        <f>Input_1!AX158</f>
        <v>0</v>
      </c>
      <c r="AY258" s="93">
        <f>Input_1!AY158</f>
        <v>0</v>
      </c>
      <c r="AZ258" s="93">
        <f>Input_1!AZ158</f>
        <v>0</v>
      </c>
      <c r="BA258" s="93">
        <f>Input_1!BA158</f>
        <v>0</v>
      </c>
      <c r="BB258" s="93">
        <f>Input_1!BB158</f>
        <v>0</v>
      </c>
      <c r="BC258" s="93">
        <f>Input_1!BC158</f>
        <v>0</v>
      </c>
      <c r="BD258" s="93">
        <f>Input_1!BD158</f>
        <v>0</v>
      </c>
      <c r="BE258" s="93">
        <f>Input_1!BE158</f>
        <v>0</v>
      </c>
      <c r="BF258" s="93">
        <f>Input_1!BF158</f>
        <v>0</v>
      </c>
      <c r="BG258" s="93">
        <f>Input_1!BG158</f>
        <v>0</v>
      </c>
      <c r="BH258" s="93">
        <f>Input_1!BH158</f>
        <v>0</v>
      </c>
      <c r="BI258" s="93">
        <f>Input_1!BI158</f>
        <v>0</v>
      </c>
      <c r="BJ258" s="93">
        <f>Input_1!BJ158</f>
        <v>0</v>
      </c>
      <c r="BK258" s="93">
        <f>Input_1!BK158</f>
        <v>0</v>
      </c>
      <c r="BL258" s="93">
        <f>Input_1!BL158</f>
        <v>0</v>
      </c>
      <c r="BM258" s="93">
        <f>Input_1!BM158</f>
        <v>0</v>
      </c>
      <c r="BN258" s="93">
        <f>Input_1!BN158</f>
        <v>0</v>
      </c>
      <c r="BO258" s="93">
        <f>Input_1!BO158</f>
        <v>0</v>
      </c>
      <c r="BP258" s="93">
        <f>Input_1!BP158</f>
        <v>0</v>
      </c>
      <c r="BQ258" s="93">
        <f>Input_1!BQ158</f>
        <v>0</v>
      </c>
      <c r="BR258" s="93">
        <f>Input_1!BR158</f>
        <v>0</v>
      </c>
      <c r="BS258" s="93">
        <f>Input_1!BS158</f>
        <v>0</v>
      </c>
      <c r="BT258" s="93">
        <f>Input_1!BT158</f>
        <v>0</v>
      </c>
      <c r="BU258" s="93">
        <f>Input_1!BU158</f>
        <v>0</v>
      </c>
      <c r="BV258" s="93">
        <f>Input_1!BV158</f>
        <v>0</v>
      </c>
      <c r="BW258" s="93">
        <f>Input_1!BW158</f>
        <v>0</v>
      </c>
      <c r="BX258" s="93">
        <f>Input_1!BX158</f>
        <v>0</v>
      </c>
      <c r="BY258" s="93">
        <f>Input_1!BY158</f>
        <v>0</v>
      </c>
      <c r="BZ258" s="93">
        <f>Input_1!BZ158</f>
        <v>0</v>
      </c>
      <c r="CA258" s="93">
        <f>Input_1!CA158</f>
        <v>0</v>
      </c>
      <c r="CB258" s="93">
        <f>Input_1!CB158</f>
        <v>0</v>
      </c>
      <c r="CC258" s="93">
        <f>Input_1!CC158</f>
        <v>0</v>
      </c>
      <c r="CD258" s="93">
        <f>Input_1!CD158</f>
        <v>0</v>
      </c>
      <c r="CE258" s="93">
        <f>Input_1!CE158</f>
        <v>0</v>
      </c>
      <c r="CF258" s="93">
        <f>Input_1!CF158</f>
        <v>0</v>
      </c>
      <c r="CG258" s="93">
        <f>Input_1!CG158</f>
        <v>0</v>
      </c>
      <c r="CH258" s="93">
        <f>Input_1!CH158</f>
        <v>0</v>
      </c>
      <c r="CI258" s="93">
        <f>Input_1!CI158</f>
        <v>0</v>
      </c>
      <c r="CJ258" s="93">
        <f>Input_1!CJ158</f>
        <v>0</v>
      </c>
      <c r="CK258" s="93">
        <f>Input_1!CK158</f>
        <v>0</v>
      </c>
      <c r="CL258" s="93">
        <f>Input_1!CL158</f>
        <v>0</v>
      </c>
      <c r="CM258" s="93">
        <f>Input_1!CM158</f>
        <v>0</v>
      </c>
      <c r="CN258" s="93">
        <f>Input_1!CN158</f>
        <v>0</v>
      </c>
      <c r="CO258" s="93">
        <f>Input_1!CO158</f>
        <v>0</v>
      </c>
      <c r="CP258" s="93">
        <f>Input_1!CP158</f>
        <v>0</v>
      </c>
      <c r="CQ258" s="93">
        <f>Input_1!CQ158</f>
        <v>0</v>
      </c>
      <c r="CR258" s="93">
        <f>Input_1!CR158</f>
        <v>0</v>
      </c>
      <c r="CS258" s="93">
        <f>Input_1!CS158</f>
        <v>0</v>
      </c>
      <c r="CT258" s="93">
        <f>Input_1!CT158</f>
        <v>0</v>
      </c>
      <c r="CU258" s="93">
        <f>Input_1!CU158</f>
        <v>0</v>
      </c>
      <c r="CV258" s="93">
        <f>Input_1!CV158</f>
        <v>0</v>
      </c>
      <c r="CW258" s="93">
        <f>Input_1!CW158</f>
        <v>0</v>
      </c>
      <c r="CX258" s="93">
        <f>Input_1!CX158</f>
        <v>0</v>
      </c>
      <c r="CY258" s="93">
        <f>Input_1!CY158</f>
        <v>0</v>
      </c>
      <c r="CZ258" s="93">
        <f>Input_1!CZ158</f>
        <v>0</v>
      </c>
      <c r="DA258" s="93">
        <f>Input_1!DA158</f>
        <v>0</v>
      </c>
      <c r="DB258" s="93">
        <f>Input_1!DB158</f>
        <v>0</v>
      </c>
      <c r="DC258" s="93">
        <f>Input_1!DC158</f>
        <v>0</v>
      </c>
      <c r="DD258" s="93">
        <f>Input_1!DD158</f>
        <v>0</v>
      </c>
      <c r="DE258" s="93">
        <f>Input_1!DE158</f>
        <v>0</v>
      </c>
      <c r="DF258" s="93">
        <f>Input_1!DF158</f>
        <v>0</v>
      </c>
      <c r="DG258" s="93">
        <f>Input_1!DG158</f>
        <v>0</v>
      </c>
      <c r="DH258" s="93">
        <f>Input_1!DH158</f>
        <v>0</v>
      </c>
      <c r="DI258" s="93">
        <f>Input_1!DI158</f>
        <v>0</v>
      </c>
      <c r="DJ258" s="93">
        <f>Input_1!DJ158</f>
        <v>0</v>
      </c>
      <c r="DK258" s="93">
        <f>Input_1!DK158</f>
        <v>0</v>
      </c>
      <c r="DL258" s="93">
        <f>Input_1!DL158</f>
        <v>0</v>
      </c>
      <c r="DM258" s="93">
        <f>Input_1!DM158</f>
        <v>0</v>
      </c>
      <c r="DN258" s="93">
        <f>Input_1!DN158</f>
        <v>0</v>
      </c>
      <c r="DO258" s="93">
        <f>Input_1!DO158</f>
        <v>0</v>
      </c>
      <c r="DP258" s="93">
        <f>Input_1!DP158</f>
        <v>0</v>
      </c>
      <c r="DQ258" s="93">
        <f>Input_1!DQ158</f>
        <v>0</v>
      </c>
      <c r="DR258" s="93">
        <f>Input_1!DR158</f>
        <v>0</v>
      </c>
      <c r="DS258" s="93">
        <f>Input_1!DS158</f>
        <v>0</v>
      </c>
      <c r="DT258" s="93">
        <f>Input_1!DT158</f>
        <v>0</v>
      </c>
      <c r="DU258" s="93">
        <f>Input_1!DU158</f>
        <v>0</v>
      </c>
      <c r="DV258" s="93">
        <f>Input_1!DV158</f>
        <v>0</v>
      </c>
      <c r="DW258" s="93">
        <f>Input_1!DW158</f>
        <v>0</v>
      </c>
      <c r="DX258" s="93">
        <f>Input_1!DX158</f>
        <v>0</v>
      </c>
      <c r="DY258" s="93">
        <f>Input_1!DY158</f>
        <v>0</v>
      </c>
      <c r="DZ258" s="93">
        <f>Input_1!DZ158</f>
        <v>0</v>
      </c>
      <c r="EA258" s="93">
        <f>Input_1!EA158</f>
        <v>0</v>
      </c>
      <c r="EB258" s="93">
        <f>Input_1!EB158</f>
        <v>0</v>
      </c>
      <c r="EC258" s="93">
        <f>Input_1!EC158</f>
        <v>0</v>
      </c>
      <c r="ED258" s="93">
        <f>Input_1!ED158</f>
        <v>0</v>
      </c>
      <c r="EE258" s="93">
        <f>Input_1!EE158</f>
        <v>0</v>
      </c>
      <c r="EF258" s="93">
        <f>Input_1!EF158</f>
        <v>0</v>
      </c>
      <c r="EG258" s="93">
        <f>Input_1!EG158</f>
        <v>0</v>
      </c>
      <c r="EH258" s="93">
        <f>Input_1!EH158</f>
        <v>0</v>
      </c>
      <c r="EI258" s="93">
        <f>Input_1!EI158</f>
        <v>0</v>
      </c>
      <c r="EJ258" s="93">
        <f>Input_1!EJ158</f>
        <v>0</v>
      </c>
      <c r="EK258" s="93">
        <f>Input_1!EK158</f>
        <v>0</v>
      </c>
      <c r="EL258" s="93">
        <f>Input_1!EL158</f>
        <v>0</v>
      </c>
      <c r="EM258" s="93">
        <f>Input_1!EM158</f>
        <v>0</v>
      </c>
      <c r="EN258" s="93">
        <f>Input_1!EN158</f>
        <v>0</v>
      </c>
      <c r="EO258" s="93">
        <f>Input_1!EO158</f>
        <v>0</v>
      </c>
      <c r="EP258" s="93">
        <f>Input_1!EP158</f>
        <v>0</v>
      </c>
      <c r="EQ258" s="94">
        <f>Input_1!EQ158</f>
        <v>0</v>
      </c>
      <c r="ER258" s="77" t="s">
        <v>39</v>
      </c>
      <c r="ES258" s="105"/>
      <c r="ET258" s="77"/>
      <c r="EU258" s="77"/>
      <c r="EV258" s="77"/>
      <c r="EW258" s="77"/>
      <c r="EX258" s="77"/>
    </row>
    <row r="259" spans="1:154" x14ac:dyDescent="0.25">
      <c r="A259" s="46" t="s">
        <v>27</v>
      </c>
      <c r="B259" s="77" t="s">
        <v>31</v>
      </c>
      <c r="C259" s="93">
        <f>Input_1!C159</f>
        <v>2.0571496999999999E-8</v>
      </c>
      <c r="D259" s="93">
        <f>Input_1!D159</f>
        <v>2.0848890099999999E-7</v>
      </c>
      <c r="E259" s="93">
        <f>Input_1!E159</f>
        <v>2.3616249E-7</v>
      </c>
      <c r="F259" s="93">
        <f>Input_1!F159</f>
        <v>0</v>
      </c>
      <c r="G259" s="93">
        <f>Input_1!G159</f>
        <v>0</v>
      </c>
      <c r="H259" s="93">
        <f>Input_1!H159</f>
        <v>0</v>
      </c>
      <c r="I259" s="93">
        <f>Input_1!I159</f>
        <v>0</v>
      </c>
      <c r="J259" s="93">
        <f>Input_1!J159</f>
        <v>0</v>
      </c>
      <c r="K259" s="93">
        <f>Input_1!K159</f>
        <v>0</v>
      </c>
      <c r="L259" s="93">
        <f>Input_1!L159</f>
        <v>0</v>
      </c>
      <c r="M259" s="93">
        <f>Input_1!M159</f>
        <v>1.90891639E-7</v>
      </c>
      <c r="N259" s="93">
        <f>Input_1!N159</f>
        <v>5.8038932700000002E-7</v>
      </c>
      <c r="O259" s="93">
        <f>Input_1!O159</f>
        <v>3.7934677199999998E-8</v>
      </c>
      <c r="P259" s="93">
        <f>Input_1!P159</f>
        <v>0</v>
      </c>
      <c r="Q259" s="93">
        <f>Input_1!Q159</f>
        <v>0</v>
      </c>
      <c r="R259" s="93">
        <f>Input_1!R159</f>
        <v>0</v>
      </c>
      <c r="S259" s="93">
        <f>Input_1!S159</f>
        <v>0</v>
      </c>
      <c r="T259" s="93">
        <f>Input_1!T159</f>
        <v>0</v>
      </c>
      <c r="U259" s="93">
        <f>Input_1!U159</f>
        <v>0</v>
      </c>
      <c r="V259" s="93">
        <f>Input_1!V159</f>
        <v>0</v>
      </c>
      <c r="W259" s="93">
        <f>Input_1!W159</f>
        <v>6.929477929999999E-7</v>
      </c>
      <c r="X259" s="93">
        <f>Input_1!X159</f>
        <v>0</v>
      </c>
      <c r="Y259" s="93">
        <f>Input_1!Y159</f>
        <v>0</v>
      </c>
      <c r="Z259" s="93">
        <f>Input_1!Z159</f>
        <v>0</v>
      </c>
      <c r="AA259" s="93">
        <f>Input_1!AA159</f>
        <v>0</v>
      </c>
      <c r="AB259" s="93">
        <f>Input_1!AB159</f>
        <v>0</v>
      </c>
      <c r="AC259" s="93">
        <f>Input_1!AC159</f>
        <v>0</v>
      </c>
      <c r="AD259" s="93">
        <f>Input_1!AD159</f>
        <v>0</v>
      </c>
      <c r="AE259" s="93">
        <f>Input_1!AE159</f>
        <v>7.2687529600000004E-8</v>
      </c>
      <c r="AF259" s="93">
        <f>Input_1!AF159</f>
        <v>0</v>
      </c>
      <c r="AG259" s="93">
        <f>Input_1!AG159</f>
        <v>1.86182417E-7</v>
      </c>
      <c r="AH259" s="93">
        <f>Input_1!AH159</f>
        <v>0</v>
      </c>
      <c r="AI259" s="93">
        <f>Input_1!AI159</f>
        <v>0</v>
      </c>
      <c r="AJ259" s="93">
        <f>Input_1!AJ159</f>
        <v>0</v>
      </c>
      <c r="AK259" s="93">
        <f>Input_1!AK159</f>
        <v>0</v>
      </c>
      <c r="AL259" s="93">
        <f>Input_1!AL159</f>
        <v>0</v>
      </c>
      <c r="AM259" s="93">
        <f>Input_1!AM159</f>
        <v>8.1550463900000006E-8</v>
      </c>
      <c r="AN259" s="93">
        <f>Input_1!AN159</f>
        <v>4.3234148600000001E-6</v>
      </c>
      <c r="AO259" s="93">
        <f>Input_1!AO159</f>
        <v>5.02210047E-6</v>
      </c>
      <c r="AP259" s="93">
        <f>Input_1!AP159</f>
        <v>2.23173208E-7</v>
      </c>
      <c r="AQ259" s="93">
        <f>Input_1!AQ159</f>
        <v>0</v>
      </c>
      <c r="AR259" s="93">
        <f>Input_1!AR159</f>
        <v>0</v>
      </c>
      <c r="AS259" s="93">
        <f>Input_1!AS159</f>
        <v>0</v>
      </c>
      <c r="AT259" s="93">
        <f>Input_1!AT159</f>
        <v>0</v>
      </c>
      <c r="AU259" s="93">
        <f>Input_1!AU159</f>
        <v>0</v>
      </c>
      <c r="AV259" s="93">
        <f>Input_1!AV159</f>
        <v>0</v>
      </c>
      <c r="AW259" s="93">
        <f>Input_1!AW159</f>
        <v>0</v>
      </c>
      <c r="AX259" s="93">
        <f>Input_1!AX159</f>
        <v>0</v>
      </c>
      <c r="AY259" s="93">
        <f>Input_1!AY159</f>
        <v>0</v>
      </c>
      <c r="AZ259" s="93">
        <f>Input_1!AZ159</f>
        <v>0</v>
      </c>
      <c r="BA259" s="93">
        <f>Input_1!BA159</f>
        <v>0</v>
      </c>
      <c r="BB259" s="93">
        <f>Input_1!BB159</f>
        <v>0</v>
      </c>
      <c r="BC259" s="93">
        <f>Input_1!BC159</f>
        <v>0</v>
      </c>
      <c r="BD259" s="93">
        <f>Input_1!BD159</f>
        <v>0</v>
      </c>
      <c r="BE259" s="93">
        <f>Input_1!BE159</f>
        <v>9.7055751100000004E-6</v>
      </c>
      <c r="BF259" s="93">
        <f>Input_1!BF159</f>
        <v>2.66596844E-8</v>
      </c>
      <c r="BG259" s="93">
        <f>Input_1!BG159</f>
        <v>7.5776783399999997E-7</v>
      </c>
      <c r="BH259" s="93">
        <f>Input_1!BH159</f>
        <v>8.5742532700000001E-7</v>
      </c>
      <c r="BI259" s="93">
        <f>Input_1!BI159</f>
        <v>0</v>
      </c>
      <c r="BJ259" s="93">
        <f>Input_1!BJ159</f>
        <v>4.23162798E-8</v>
      </c>
      <c r="BK259" s="93">
        <f>Input_1!BK159</f>
        <v>0</v>
      </c>
      <c r="BL259" s="93">
        <f>Input_1!BL159</f>
        <v>0</v>
      </c>
      <c r="BM259" s="93">
        <f>Input_1!BM159</f>
        <v>0</v>
      </c>
      <c r="BN259" s="93">
        <f>Input_1!BN159</f>
        <v>1.09712552E-8</v>
      </c>
      <c r="BO259" s="93">
        <f>Input_1!BO159</f>
        <v>4.79767339E-8</v>
      </c>
      <c r="BP259" s="93">
        <f>Input_1!BP159</f>
        <v>1.69431837E-7</v>
      </c>
      <c r="BQ259" s="93">
        <f>Input_1!BQ159</f>
        <v>5.8167580899999993E-6</v>
      </c>
      <c r="BR259" s="93">
        <f>Input_1!BR159</f>
        <v>0</v>
      </c>
      <c r="BS259" s="93">
        <f>Input_1!BS159</f>
        <v>0</v>
      </c>
      <c r="BT259" s="93">
        <f>Input_1!BT159</f>
        <v>0</v>
      </c>
      <c r="BU259" s="93">
        <f>Input_1!BU159</f>
        <v>0</v>
      </c>
      <c r="BV259" s="93">
        <f>Input_1!BV159</f>
        <v>0</v>
      </c>
      <c r="BW259" s="93">
        <f>Input_1!BW159</f>
        <v>2.3086710900000002E-9</v>
      </c>
      <c r="BX259" s="93">
        <f>Input_1!BX159</f>
        <v>2.6953385E-8</v>
      </c>
      <c r="BY259" s="93">
        <f>Input_1!BY159</f>
        <v>2.7358462000000001E-8</v>
      </c>
      <c r="BZ259" s="93">
        <f>Input_1!BZ159</f>
        <v>5.4799710399999996E-7</v>
      </c>
      <c r="CA259" s="93">
        <f>Input_1!CA159</f>
        <v>1.7907870599999999E-8</v>
      </c>
      <c r="CB259" s="93">
        <f>Input_1!CB159</f>
        <v>0</v>
      </c>
      <c r="CC259" s="93">
        <f>Input_1!CC159</f>
        <v>0</v>
      </c>
      <c r="CD259" s="93">
        <f>Input_1!CD159</f>
        <v>0</v>
      </c>
      <c r="CE259" s="93">
        <f>Input_1!CE159</f>
        <v>0</v>
      </c>
      <c r="CF259" s="93">
        <f>Input_1!CF159</f>
        <v>2.3293732099999999E-8</v>
      </c>
      <c r="CG259" s="93">
        <f>Input_1!CG159</f>
        <v>5.0944675499999998E-8</v>
      </c>
      <c r="CH259" s="93">
        <f>Input_1!CH159</f>
        <v>2.18600034E-7</v>
      </c>
      <c r="CI259" s="93">
        <f>Input_1!CI159</f>
        <v>0</v>
      </c>
      <c r="CJ259" s="93">
        <f>Input_1!CJ159</f>
        <v>0</v>
      </c>
      <c r="CK259" s="93">
        <f>Input_1!CK159</f>
        <v>0</v>
      </c>
      <c r="CL259" s="93">
        <f>Input_1!CL159</f>
        <v>0</v>
      </c>
      <c r="CM259" s="93">
        <f>Input_1!CM159</f>
        <v>0</v>
      </c>
      <c r="CN259" s="93">
        <f>Input_1!CN159</f>
        <v>0</v>
      </c>
      <c r="CO259" s="93">
        <f>Input_1!CO159</f>
        <v>5.1037740299999998E-8</v>
      </c>
      <c r="CP259" s="93">
        <f>Input_1!CP159</f>
        <v>1.45560156E-7</v>
      </c>
      <c r="CQ259" s="93">
        <f>Input_1!CQ159</f>
        <v>0</v>
      </c>
      <c r="CR259" s="93">
        <f>Input_1!CR159</f>
        <v>1.5871977400000001E-8</v>
      </c>
      <c r="CS259" s="93">
        <f>Input_1!CS159</f>
        <v>0</v>
      </c>
      <c r="CT259" s="93">
        <f>Input_1!CT159</f>
        <v>0</v>
      </c>
      <c r="CU259" s="93">
        <f>Input_1!CU159</f>
        <v>0</v>
      </c>
      <c r="CV259" s="93">
        <f>Input_1!CV159</f>
        <v>0</v>
      </c>
      <c r="CW259" s="93">
        <f>Input_1!CW159</f>
        <v>0</v>
      </c>
      <c r="CX259" s="93">
        <f>Input_1!CX159</f>
        <v>4.5605172100000001E-8</v>
      </c>
      <c r="CY259" s="93">
        <f>Input_1!CY159</f>
        <v>5.3669407099999997E-7</v>
      </c>
      <c r="CZ259" s="93">
        <f>Input_1!CZ159</f>
        <v>1.49488835E-6</v>
      </c>
      <c r="DA259" s="93">
        <f>Input_1!DA159</f>
        <v>0</v>
      </c>
      <c r="DB259" s="93">
        <f>Input_1!DB159</f>
        <v>0</v>
      </c>
      <c r="DC259" s="93">
        <f>Input_1!DC159</f>
        <v>0</v>
      </c>
      <c r="DD259" s="93">
        <f>Input_1!DD159</f>
        <v>0</v>
      </c>
      <c r="DE259" s="93">
        <f>Input_1!DE159</f>
        <v>0</v>
      </c>
      <c r="DF259" s="93">
        <f>Input_1!DF159</f>
        <v>0</v>
      </c>
      <c r="DG259" s="93">
        <f>Input_1!DG159</f>
        <v>6.9124988599999996E-7</v>
      </c>
      <c r="DH259" s="93">
        <f>Input_1!DH159</f>
        <v>4.4075028799999991E-7</v>
      </c>
      <c r="DI259" s="93">
        <f>Input_1!DI159</f>
        <v>0</v>
      </c>
      <c r="DJ259" s="93">
        <f>Input_1!DJ159</f>
        <v>0</v>
      </c>
      <c r="DK259" s="93">
        <f>Input_1!DK159</f>
        <v>0</v>
      </c>
      <c r="DL259" s="93">
        <f>Input_1!DL159</f>
        <v>0</v>
      </c>
      <c r="DM259" s="93">
        <f>Input_1!DM159</f>
        <v>0</v>
      </c>
      <c r="DN259" s="93">
        <f>Input_1!DN159</f>
        <v>0</v>
      </c>
      <c r="DO259" s="93">
        <f>Input_1!DO159</f>
        <v>0</v>
      </c>
      <c r="DP259" s="93">
        <f>Input_1!DP159</f>
        <v>4.1578311700000001E-7</v>
      </c>
      <c r="DQ259" s="93">
        <f>Input_1!DQ159</f>
        <v>7.5428803799999994E-7</v>
      </c>
      <c r="DR259" s="93">
        <f>Input_1!DR159</f>
        <v>4.5479423600000002E-8</v>
      </c>
      <c r="DS259" s="93">
        <f>Input_1!DS159</f>
        <v>8.8340233900000002E-8</v>
      </c>
      <c r="DT259" s="93">
        <f>Input_1!DT159</f>
        <v>0</v>
      </c>
      <c r="DU259" s="93">
        <f>Input_1!DU159</f>
        <v>0</v>
      </c>
      <c r="DV259" s="93">
        <f>Input_1!DV159</f>
        <v>0</v>
      </c>
      <c r="DW259" s="93">
        <f>Input_1!DW159</f>
        <v>0</v>
      </c>
      <c r="DX259" s="93">
        <f>Input_1!DX159</f>
        <v>0</v>
      </c>
      <c r="DY259" s="93">
        <f>Input_1!DY159</f>
        <v>2.0931332700000001E-6</v>
      </c>
      <c r="DZ259" s="93">
        <f>Input_1!DZ159</f>
        <v>1.3791000199999999E-6</v>
      </c>
      <c r="EA259" s="93">
        <f>Input_1!EA159</f>
        <v>1.1000000000000001E-7</v>
      </c>
      <c r="EB259" s="93">
        <f>Input_1!EB159</f>
        <v>0</v>
      </c>
      <c r="EC259" s="93">
        <f>Input_1!EC159</f>
        <v>0</v>
      </c>
      <c r="ED259" s="93">
        <f>Input_1!ED159</f>
        <v>0</v>
      </c>
      <c r="EE259" s="93">
        <f>Input_1!EE159</f>
        <v>0</v>
      </c>
      <c r="EF259" s="93">
        <f>Input_1!EF159</f>
        <v>0</v>
      </c>
      <c r="EG259" s="93">
        <f>Input_1!EG159</f>
        <v>0</v>
      </c>
      <c r="EH259" s="93">
        <f>Input_1!EH159</f>
        <v>2.4224176499999997E-7</v>
      </c>
      <c r="EI259" s="93">
        <f>Input_1!EI159</f>
        <v>1.17994453E-8</v>
      </c>
      <c r="EJ259" s="93">
        <f>Input_1!EJ159</f>
        <v>0</v>
      </c>
      <c r="EK259" s="93">
        <f>Input_1!EK159</f>
        <v>0</v>
      </c>
      <c r="EL259" s="93">
        <f>Input_1!EL159</f>
        <v>0</v>
      </c>
      <c r="EM259" s="93">
        <f>Input_1!EM159</f>
        <v>0</v>
      </c>
      <c r="EN259" s="93">
        <f>Input_1!EN159</f>
        <v>0</v>
      </c>
      <c r="EO259" s="93">
        <f>Input_1!EO159</f>
        <v>0</v>
      </c>
      <c r="EP259" s="93">
        <f>Input_1!EP159</f>
        <v>0</v>
      </c>
      <c r="EQ259" s="94">
        <f>Input_1!EQ159</f>
        <v>3.87885643E-5</v>
      </c>
      <c r="ER259" s="77" t="s">
        <v>31</v>
      </c>
      <c r="ES259" s="98" t="s">
        <v>27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32</v>
      </c>
      <c r="C260" s="93">
        <f>Input_1!C160</f>
        <v>3.4138422699999998E-8</v>
      </c>
      <c r="D260" s="93">
        <f>Input_1!D160</f>
        <v>3.3054311200000001E-7</v>
      </c>
      <c r="E260" s="93">
        <f>Input_1!E160</f>
        <v>4.4451247200000002E-7</v>
      </c>
      <c r="F260" s="93">
        <f>Input_1!F160</f>
        <v>0</v>
      </c>
      <c r="G260" s="93">
        <f>Input_1!G160</f>
        <v>0</v>
      </c>
      <c r="H260" s="93">
        <f>Input_1!H160</f>
        <v>0</v>
      </c>
      <c r="I260" s="93">
        <f>Input_1!I160</f>
        <v>0</v>
      </c>
      <c r="J260" s="93">
        <f>Input_1!J160</f>
        <v>0</v>
      </c>
      <c r="K260" s="93">
        <f>Input_1!K160</f>
        <v>0</v>
      </c>
      <c r="L260" s="93">
        <f>Input_1!L160</f>
        <v>0</v>
      </c>
      <c r="M260" s="93">
        <f>Input_1!M160</f>
        <v>3.1492019799999999E-7</v>
      </c>
      <c r="N260" s="93">
        <f>Input_1!N160</f>
        <v>1.04899521E-6</v>
      </c>
      <c r="O260" s="93">
        <f>Input_1!O160</f>
        <v>5.9546993200000002E-8</v>
      </c>
      <c r="P260" s="93">
        <f>Input_1!P160</f>
        <v>0</v>
      </c>
      <c r="Q260" s="93">
        <f>Input_1!Q160</f>
        <v>0</v>
      </c>
      <c r="R260" s="93">
        <f>Input_1!R160</f>
        <v>0</v>
      </c>
      <c r="S260" s="93">
        <f>Input_1!S160</f>
        <v>0</v>
      </c>
      <c r="T260" s="93">
        <f>Input_1!T160</f>
        <v>0</v>
      </c>
      <c r="U260" s="93">
        <f>Input_1!U160</f>
        <v>0</v>
      </c>
      <c r="V260" s="93">
        <f>Input_1!V160</f>
        <v>0</v>
      </c>
      <c r="W260" s="93">
        <f>Input_1!W160</f>
        <v>1.33331547E-6</v>
      </c>
      <c r="X260" s="93">
        <f>Input_1!X160</f>
        <v>0</v>
      </c>
      <c r="Y260" s="93">
        <f>Input_1!Y160</f>
        <v>0</v>
      </c>
      <c r="Z260" s="93">
        <f>Input_1!Z160</f>
        <v>0</v>
      </c>
      <c r="AA260" s="93">
        <f>Input_1!AA160</f>
        <v>0</v>
      </c>
      <c r="AB260" s="93">
        <f>Input_1!AB160</f>
        <v>0</v>
      </c>
      <c r="AC260" s="93">
        <f>Input_1!AC160</f>
        <v>0</v>
      </c>
      <c r="AD260" s="93">
        <f>Input_1!AD160</f>
        <v>0</v>
      </c>
      <c r="AE260" s="93">
        <f>Input_1!AE160</f>
        <v>1.13489096E-7</v>
      </c>
      <c r="AF260" s="93">
        <f>Input_1!AF160</f>
        <v>0</v>
      </c>
      <c r="AG260" s="93">
        <f>Input_1!AG160</f>
        <v>3.3788895599999999E-7</v>
      </c>
      <c r="AH260" s="93">
        <f>Input_1!AH160</f>
        <v>0</v>
      </c>
      <c r="AI260" s="93">
        <f>Input_1!AI160</f>
        <v>0</v>
      </c>
      <c r="AJ260" s="93">
        <f>Input_1!AJ160</f>
        <v>0</v>
      </c>
      <c r="AK260" s="93">
        <f>Input_1!AK160</f>
        <v>0</v>
      </c>
      <c r="AL260" s="93">
        <f>Input_1!AL160</f>
        <v>0</v>
      </c>
      <c r="AM260" s="93">
        <f>Input_1!AM160</f>
        <v>1.2823102200000001E-7</v>
      </c>
      <c r="AN260" s="93">
        <f>Input_1!AN160</f>
        <v>6.9562615000000003E-6</v>
      </c>
      <c r="AO260" s="93">
        <f>Input_1!AO160</f>
        <v>9.1567056600000006E-6</v>
      </c>
      <c r="AP260" s="93">
        <f>Input_1!AP160</f>
        <v>3.9605922700000002E-7</v>
      </c>
      <c r="AQ260" s="93">
        <f>Input_1!AQ160</f>
        <v>0</v>
      </c>
      <c r="AR260" s="93">
        <f>Input_1!AR160</f>
        <v>0</v>
      </c>
      <c r="AS260" s="93">
        <f>Input_1!AS160</f>
        <v>0</v>
      </c>
      <c r="AT260" s="93">
        <f>Input_1!AT160</f>
        <v>0</v>
      </c>
      <c r="AU260" s="93">
        <f>Input_1!AU160</f>
        <v>0</v>
      </c>
      <c r="AV260" s="93">
        <f>Input_1!AV160</f>
        <v>0</v>
      </c>
      <c r="AW260" s="93">
        <f>Input_1!AW160</f>
        <v>0</v>
      </c>
      <c r="AX260" s="93">
        <f>Input_1!AX160</f>
        <v>0</v>
      </c>
      <c r="AY260" s="93">
        <f>Input_1!AY160</f>
        <v>0</v>
      </c>
      <c r="AZ260" s="93">
        <f>Input_1!AZ160</f>
        <v>0</v>
      </c>
      <c r="BA260" s="93">
        <f>Input_1!BA160</f>
        <v>0</v>
      </c>
      <c r="BB260" s="93">
        <f>Input_1!BB160</f>
        <v>0</v>
      </c>
      <c r="BC260" s="93">
        <f>Input_1!BC160</f>
        <v>0</v>
      </c>
      <c r="BD260" s="93">
        <f>Input_1!BD160</f>
        <v>0</v>
      </c>
      <c r="BE260" s="93">
        <f>Input_1!BE160</f>
        <v>1.8507050699999999E-5</v>
      </c>
      <c r="BF260" s="93">
        <f>Input_1!BF160</f>
        <v>4.0286471300000001E-8</v>
      </c>
      <c r="BG260" s="93">
        <f>Input_1!BG160</f>
        <v>1.46353759E-6</v>
      </c>
      <c r="BH260" s="93">
        <f>Input_1!BH160</f>
        <v>1.6758932100000001E-6</v>
      </c>
      <c r="BI260" s="93">
        <f>Input_1!BI160</f>
        <v>0</v>
      </c>
      <c r="BJ260" s="93">
        <f>Input_1!BJ160</f>
        <v>6.6244216700000002E-8</v>
      </c>
      <c r="BK260" s="93">
        <f>Input_1!BK160</f>
        <v>0</v>
      </c>
      <c r="BL260" s="93">
        <f>Input_1!BL160</f>
        <v>0</v>
      </c>
      <c r="BM260" s="93">
        <f>Input_1!BM160</f>
        <v>0</v>
      </c>
      <c r="BN260" s="93">
        <f>Input_1!BN160</f>
        <v>2.1384222199999999E-8</v>
      </c>
      <c r="BO260" s="93">
        <f>Input_1!BO160</f>
        <v>8.0055777499999999E-8</v>
      </c>
      <c r="BP260" s="93">
        <f>Input_1!BP160</f>
        <v>3.0990693800000001E-7</v>
      </c>
      <c r="BQ260" s="93">
        <f>Input_1!BQ160</f>
        <v>1.1213014100000001E-5</v>
      </c>
      <c r="BR260" s="93">
        <f>Input_1!BR160</f>
        <v>0</v>
      </c>
      <c r="BS260" s="93">
        <f>Input_1!BS160</f>
        <v>0</v>
      </c>
      <c r="BT260" s="93">
        <f>Input_1!BT160</f>
        <v>0</v>
      </c>
      <c r="BU260" s="93">
        <f>Input_1!BU160</f>
        <v>0</v>
      </c>
      <c r="BV260" s="93">
        <f>Input_1!BV160</f>
        <v>0</v>
      </c>
      <c r="BW260" s="93">
        <f>Input_1!BW160</f>
        <v>2.0855240700000002E-9</v>
      </c>
      <c r="BX260" s="93">
        <f>Input_1!BX160</f>
        <v>4.4116527199999999E-8</v>
      </c>
      <c r="BY260" s="93">
        <f>Input_1!BY160</f>
        <v>4.94378845E-8</v>
      </c>
      <c r="BZ260" s="93">
        <f>Input_1!BZ160</f>
        <v>1.01741903E-6</v>
      </c>
      <c r="CA260" s="93">
        <f>Input_1!CA160</f>
        <v>2.8300807400000001E-8</v>
      </c>
      <c r="CB260" s="93">
        <f>Input_1!CB160</f>
        <v>0</v>
      </c>
      <c r="CC260" s="93">
        <f>Input_1!CC160</f>
        <v>0</v>
      </c>
      <c r="CD260" s="93">
        <f>Input_1!CD160</f>
        <v>0</v>
      </c>
      <c r="CE260" s="93">
        <f>Input_1!CE160</f>
        <v>0</v>
      </c>
      <c r="CF260" s="93">
        <f>Input_1!CF160</f>
        <v>4.41492225E-8</v>
      </c>
      <c r="CG260" s="93">
        <f>Input_1!CG160</f>
        <v>7.9797411999999995E-8</v>
      </c>
      <c r="CH260" s="93">
        <f>Input_1!CH160</f>
        <v>3.7369690800000002E-7</v>
      </c>
      <c r="CI260" s="93">
        <f>Input_1!CI160</f>
        <v>0</v>
      </c>
      <c r="CJ260" s="93">
        <f>Input_1!CJ160</f>
        <v>0</v>
      </c>
      <c r="CK260" s="93">
        <f>Input_1!CK160</f>
        <v>0</v>
      </c>
      <c r="CL260" s="93">
        <f>Input_1!CL160</f>
        <v>0</v>
      </c>
      <c r="CM260" s="93">
        <f>Input_1!CM160</f>
        <v>0</v>
      </c>
      <c r="CN260" s="93">
        <f>Input_1!CN160</f>
        <v>0</v>
      </c>
      <c r="CO260" s="93">
        <f>Input_1!CO160</f>
        <v>8.3867586200000004E-8</v>
      </c>
      <c r="CP260" s="93">
        <f>Input_1!CP160</f>
        <v>2.2396303700000001E-7</v>
      </c>
      <c r="CQ260" s="93">
        <f>Input_1!CQ160</f>
        <v>0</v>
      </c>
      <c r="CR260" s="93">
        <f>Input_1!CR160</f>
        <v>3.30930908E-8</v>
      </c>
      <c r="CS260" s="93">
        <f>Input_1!CS160</f>
        <v>0</v>
      </c>
      <c r="CT260" s="93">
        <f>Input_1!CT160</f>
        <v>0</v>
      </c>
      <c r="CU260" s="93">
        <f>Input_1!CU160</f>
        <v>0</v>
      </c>
      <c r="CV260" s="93">
        <f>Input_1!CV160</f>
        <v>0</v>
      </c>
      <c r="CW260" s="93">
        <f>Input_1!CW160</f>
        <v>0</v>
      </c>
      <c r="CX260" s="93">
        <f>Input_1!CX160</f>
        <v>7.3747427100000001E-8</v>
      </c>
      <c r="CY260" s="93">
        <f>Input_1!CY160</f>
        <v>8.9928977799999999E-7</v>
      </c>
      <c r="CZ260" s="93">
        <f>Input_1!CZ160</f>
        <v>2.69221358E-6</v>
      </c>
      <c r="DA260" s="93">
        <f>Input_1!DA160</f>
        <v>0</v>
      </c>
      <c r="DB260" s="93">
        <f>Input_1!DB160</f>
        <v>0</v>
      </c>
      <c r="DC260" s="93">
        <f>Input_1!DC160</f>
        <v>0</v>
      </c>
      <c r="DD260" s="93">
        <f>Input_1!DD160</f>
        <v>0</v>
      </c>
      <c r="DE260" s="93">
        <f>Input_1!DE160</f>
        <v>0</v>
      </c>
      <c r="DF260" s="93">
        <f>Input_1!DF160</f>
        <v>0</v>
      </c>
      <c r="DG260" s="93">
        <f>Input_1!DG160</f>
        <v>1.0888914E-6</v>
      </c>
      <c r="DH260" s="93">
        <f>Input_1!DH160</f>
        <v>7.0510829200000004E-7</v>
      </c>
      <c r="DI260" s="93">
        <f>Input_1!DI160</f>
        <v>0</v>
      </c>
      <c r="DJ260" s="93">
        <f>Input_1!DJ160</f>
        <v>0</v>
      </c>
      <c r="DK260" s="93">
        <f>Input_1!DK160</f>
        <v>0</v>
      </c>
      <c r="DL260" s="93">
        <f>Input_1!DL160</f>
        <v>0</v>
      </c>
      <c r="DM260" s="93">
        <f>Input_1!DM160</f>
        <v>0</v>
      </c>
      <c r="DN260" s="93">
        <f>Input_1!DN160</f>
        <v>0</v>
      </c>
      <c r="DO260" s="93">
        <f>Input_1!DO160</f>
        <v>0</v>
      </c>
      <c r="DP260" s="93">
        <f>Input_1!DP160</f>
        <v>8.1648258599999987E-7</v>
      </c>
      <c r="DQ260" s="93">
        <f>Input_1!DQ160</f>
        <v>1.09236973E-6</v>
      </c>
      <c r="DR260" s="93">
        <f>Input_1!DR160</f>
        <v>8.3526530900000002E-8</v>
      </c>
      <c r="DS260" s="93">
        <f>Input_1!DS160</f>
        <v>1.6225161E-7</v>
      </c>
      <c r="DT260" s="93">
        <f>Input_1!DT160</f>
        <v>0</v>
      </c>
      <c r="DU260" s="93">
        <f>Input_1!DU160</f>
        <v>0</v>
      </c>
      <c r="DV260" s="93">
        <f>Input_1!DV160</f>
        <v>0</v>
      </c>
      <c r="DW260" s="93">
        <f>Input_1!DW160</f>
        <v>0</v>
      </c>
      <c r="DX260" s="93">
        <f>Input_1!DX160</f>
        <v>0</v>
      </c>
      <c r="DY260" s="93">
        <f>Input_1!DY160</f>
        <v>3.2034341899999998E-6</v>
      </c>
      <c r="DZ260" s="93">
        <f>Input_1!DZ160</f>
        <v>2.2280548800000001E-6</v>
      </c>
      <c r="EA260" s="93">
        <f>Input_1!EA160</f>
        <v>1.9324163799999999E-7</v>
      </c>
      <c r="EB260" s="93">
        <f>Input_1!EB160</f>
        <v>0</v>
      </c>
      <c r="EC260" s="93">
        <f>Input_1!EC160</f>
        <v>0</v>
      </c>
      <c r="ED260" s="93">
        <f>Input_1!ED160</f>
        <v>0</v>
      </c>
      <c r="EE260" s="93">
        <f>Input_1!EE160</f>
        <v>0</v>
      </c>
      <c r="EF260" s="93">
        <f>Input_1!EF160</f>
        <v>0</v>
      </c>
      <c r="EG260" s="93">
        <f>Input_1!EG160</f>
        <v>0</v>
      </c>
      <c r="EH260" s="93">
        <f>Input_1!EH160</f>
        <v>3.6571827200000011E-7</v>
      </c>
      <c r="EI260" s="93">
        <f>Input_1!EI160</f>
        <v>2.6732072899999999E-8</v>
      </c>
      <c r="EJ260" s="93">
        <f>Input_1!EJ160</f>
        <v>0</v>
      </c>
      <c r="EK260" s="93">
        <f>Input_1!EK160</f>
        <v>0</v>
      </c>
      <c r="EL260" s="93">
        <f>Input_1!EL160</f>
        <v>0</v>
      </c>
      <c r="EM260" s="93">
        <f>Input_1!EM160</f>
        <v>0</v>
      </c>
      <c r="EN260" s="93">
        <f>Input_1!EN160</f>
        <v>0</v>
      </c>
      <c r="EO260" s="93">
        <f>Input_1!EO160</f>
        <v>0</v>
      </c>
      <c r="EP260" s="93">
        <f>Input_1!EP160</f>
        <v>0</v>
      </c>
      <c r="EQ260" s="94">
        <f>Input_1!EQ160</f>
        <v>6.9642969600000002E-5</v>
      </c>
      <c r="ER260" s="77" t="s">
        <v>32</v>
      </c>
      <c r="ES260" s="105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33</v>
      </c>
      <c r="C261" s="93">
        <f>Input_1!C161</f>
        <v>2.0277045800000001E-9</v>
      </c>
      <c r="D261" s="93">
        <f>Input_1!D161</f>
        <v>1.6657529799999998E-8</v>
      </c>
      <c r="E261" s="93">
        <f>Input_1!E161</f>
        <v>1.8633182899999999E-8</v>
      </c>
      <c r="F261" s="93">
        <f>Input_1!F161</f>
        <v>0</v>
      </c>
      <c r="G261" s="93">
        <f>Input_1!G161</f>
        <v>0</v>
      </c>
      <c r="H261" s="93">
        <f>Input_1!H161</f>
        <v>0</v>
      </c>
      <c r="I261" s="93">
        <f>Input_1!I161</f>
        <v>0</v>
      </c>
      <c r="J261" s="93">
        <f>Input_1!J161</f>
        <v>0</v>
      </c>
      <c r="K261" s="93">
        <f>Input_1!K161</f>
        <v>0</v>
      </c>
      <c r="L261" s="93">
        <f>Input_1!L161</f>
        <v>0</v>
      </c>
      <c r="M261" s="93">
        <f>Input_1!M161</f>
        <v>1.5919116399999999E-8</v>
      </c>
      <c r="N261" s="93">
        <f>Input_1!N161</f>
        <v>4.5843197800000002E-8</v>
      </c>
      <c r="O261" s="93">
        <f>Input_1!O161</f>
        <v>2.4731563199999999E-9</v>
      </c>
      <c r="P261" s="93">
        <f>Input_1!P161</f>
        <v>0</v>
      </c>
      <c r="Q261" s="93">
        <f>Input_1!Q161</f>
        <v>0</v>
      </c>
      <c r="R261" s="93">
        <f>Input_1!R161</f>
        <v>0</v>
      </c>
      <c r="S261" s="93">
        <f>Input_1!S161</f>
        <v>0</v>
      </c>
      <c r="T261" s="93">
        <f>Input_1!T161</f>
        <v>0</v>
      </c>
      <c r="U261" s="93">
        <f>Input_1!U161</f>
        <v>0</v>
      </c>
      <c r="V261" s="93">
        <f>Input_1!V161</f>
        <v>0</v>
      </c>
      <c r="W261" s="93">
        <f>Input_1!W161</f>
        <v>5.6995833600000003E-8</v>
      </c>
      <c r="X261" s="93">
        <f>Input_1!X161</f>
        <v>0</v>
      </c>
      <c r="Y261" s="93">
        <f>Input_1!Y161</f>
        <v>0</v>
      </c>
      <c r="Z261" s="93">
        <f>Input_1!Z161</f>
        <v>0</v>
      </c>
      <c r="AA261" s="93">
        <f>Input_1!AA161</f>
        <v>0</v>
      </c>
      <c r="AB261" s="93">
        <f>Input_1!AB161</f>
        <v>0</v>
      </c>
      <c r="AC261" s="93">
        <f>Input_1!AC161</f>
        <v>0</v>
      </c>
      <c r="AD261" s="93">
        <f>Input_1!AD161</f>
        <v>0</v>
      </c>
      <c r="AE261" s="93">
        <f>Input_1!AE161</f>
        <v>5.6385536700000014E-9</v>
      </c>
      <c r="AF261" s="93">
        <f>Input_1!AF161</f>
        <v>0</v>
      </c>
      <c r="AG261" s="93">
        <f>Input_1!AG161</f>
        <v>1.4863576900000001E-8</v>
      </c>
      <c r="AH261" s="93">
        <f>Input_1!AH161</f>
        <v>0</v>
      </c>
      <c r="AI261" s="93">
        <f>Input_1!AI161</f>
        <v>0</v>
      </c>
      <c r="AJ261" s="93">
        <f>Input_1!AJ161</f>
        <v>0</v>
      </c>
      <c r="AK261" s="93">
        <f>Input_1!AK161</f>
        <v>0</v>
      </c>
      <c r="AL261" s="93">
        <f>Input_1!AL161</f>
        <v>0</v>
      </c>
      <c r="AM261" s="93">
        <f>Input_1!AM161</f>
        <v>6.4857667799999997E-9</v>
      </c>
      <c r="AN261" s="93">
        <f>Input_1!AN161</f>
        <v>3.5493862800000003E-7</v>
      </c>
      <c r="AO261" s="93">
        <f>Input_1!AO161</f>
        <v>3.9298868E-7</v>
      </c>
      <c r="AP261" s="93">
        <f>Input_1!AP161</f>
        <v>1.5988162300000001E-8</v>
      </c>
      <c r="AQ261" s="93">
        <f>Input_1!AQ161</f>
        <v>0</v>
      </c>
      <c r="AR261" s="93">
        <f>Input_1!AR161</f>
        <v>0</v>
      </c>
      <c r="AS261" s="93">
        <f>Input_1!AS161</f>
        <v>0</v>
      </c>
      <c r="AT261" s="93">
        <f>Input_1!AT161</f>
        <v>0</v>
      </c>
      <c r="AU261" s="93">
        <f>Input_1!AU161</f>
        <v>0</v>
      </c>
      <c r="AV261" s="93">
        <f>Input_1!AV161</f>
        <v>0</v>
      </c>
      <c r="AW261" s="93">
        <f>Input_1!AW161</f>
        <v>0</v>
      </c>
      <c r="AX261" s="93">
        <f>Input_1!AX161</f>
        <v>0</v>
      </c>
      <c r="AY261" s="93">
        <f>Input_1!AY161</f>
        <v>0</v>
      </c>
      <c r="AZ261" s="93">
        <f>Input_1!AZ161</f>
        <v>0</v>
      </c>
      <c r="BA261" s="93">
        <f>Input_1!BA161</f>
        <v>0</v>
      </c>
      <c r="BB261" s="93">
        <f>Input_1!BB161</f>
        <v>0</v>
      </c>
      <c r="BC261" s="93">
        <f>Input_1!BC161</f>
        <v>0</v>
      </c>
      <c r="BD261" s="93">
        <f>Input_1!BD161</f>
        <v>0</v>
      </c>
      <c r="BE261" s="93">
        <f>Input_1!BE161</f>
        <v>9.4962006700000003E-7</v>
      </c>
      <c r="BF261" s="93">
        <f>Input_1!BF161</f>
        <v>1.8914972999999999E-9</v>
      </c>
      <c r="BG261" s="93">
        <f>Input_1!BG161</f>
        <v>5.5551199699999998E-8</v>
      </c>
      <c r="BH261" s="93">
        <f>Input_1!BH161</f>
        <v>6.1042366300000001E-8</v>
      </c>
      <c r="BI261" s="93">
        <f>Input_1!BI161</f>
        <v>0</v>
      </c>
      <c r="BJ261" s="93">
        <f>Input_1!BJ161</f>
        <v>3.1204615499999999E-9</v>
      </c>
      <c r="BK261" s="93">
        <f>Input_1!BK161</f>
        <v>0</v>
      </c>
      <c r="BL261" s="93">
        <f>Input_1!BL161</f>
        <v>0</v>
      </c>
      <c r="BM261" s="93">
        <f>Input_1!BM161</f>
        <v>0</v>
      </c>
      <c r="BN261" s="93">
        <f>Input_1!BN161</f>
        <v>1.0023535699999999E-9</v>
      </c>
      <c r="BO261" s="93">
        <f>Input_1!BO161</f>
        <v>3.4205746399999999E-9</v>
      </c>
      <c r="BP261" s="93">
        <f>Input_1!BP161</f>
        <v>1.26506458E-8</v>
      </c>
      <c r="BQ261" s="93">
        <f>Input_1!BQ161</f>
        <v>4.1151318500000002E-7</v>
      </c>
      <c r="BR261" s="93">
        <f>Input_1!BR161</f>
        <v>0</v>
      </c>
      <c r="BS261" s="93">
        <f>Input_1!BS161</f>
        <v>0</v>
      </c>
      <c r="BT261" s="93">
        <f>Input_1!BT161</f>
        <v>0</v>
      </c>
      <c r="BU261" s="93">
        <f>Input_1!BU161</f>
        <v>0</v>
      </c>
      <c r="BV261" s="93">
        <f>Input_1!BV161</f>
        <v>0</v>
      </c>
      <c r="BW261" s="93">
        <f>Input_1!BW161</f>
        <v>1.3289303099999999E-10</v>
      </c>
      <c r="BX261" s="93">
        <f>Input_1!BX161</f>
        <v>2.3024370399999998E-9</v>
      </c>
      <c r="BY261" s="93">
        <f>Input_1!BY161</f>
        <v>2.0233869699999999E-9</v>
      </c>
      <c r="BZ261" s="93">
        <f>Input_1!BZ161</f>
        <v>3.92438322E-8</v>
      </c>
      <c r="CA261" s="93">
        <f>Input_1!CA161</f>
        <v>1.1298529599999999E-9</v>
      </c>
      <c r="CB261" s="93">
        <f>Input_1!CB161</f>
        <v>0</v>
      </c>
      <c r="CC261" s="93">
        <f>Input_1!CC161</f>
        <v>0</v>
      </c>
      <c r="CD261" s="93">
        <f>Input_1!CD161</f>
        <v>0</v>
      </c>
      <c r="CE261" s="93">
        <f>Input_1!CE161</f>
        <v>0</v>
      </c>
      <c r="CF261" s="93">
        <f>Input_1!CF161</f>
        <v>1.9977220199999999E-9</v>
      </c>
      <c r="CG261" s="93">
        <f>Input_1!CG161</f>
        <v>4.1038957300000001E-9</v>
      </c>
      <c r="CH261" s="93">
        <f>Input_1!CH161</f>
        <v>1.6094107100000001E-8</v>
      </c>
      <c r="CI261" s="93">
        <f>Input_1!CI161</f>
        <v>0</v>
      </c>
      <c r="CJ261" s="93">
        <f>Input_1!CJ161</f>
        <v>0</v>
      </c>
      <c r="CK261" s="93">
        <f>Input_1!CK161</f>
        <v>0</v>
      </c>
      <c r="CL261" s="93">
        <f>Input_1!CL161</f>
        <v>0</v>
      </c>
      <c r="CM261" s="93">
        <f>Input_1!CM161</f>
        <v>0</v>
      </c>
      <c r="CN261" s="93">
        <f>Input_1!CN161</f>
        <v>0</v>
      </c>
      <c r="CO261" s="93">
        <f>Input_1!CO161</f>
        <v>4.3080051399999997E-9</v>
      </c>
      <c r="CP261" s="93">
        <f>Input_1!CP161</f>
        <v>1.0850025699999999E-8</v>
      </c>
      <c r="CQ261" s="93">
        <f>Input_1!CQ161</f>
        <v>0</v>
      </c>
      <c r="CR261" s="93">
        <f>Input_1!CR161</f>
        <v>1.13370351E-9</v>
      </c>
      <c r="CS261" s="93">
        <f>Input_1!CS161</f>
        <v>0</v>
      </c>
      <c r="CT261" s="93">
        <f>Input_1!CT161</f>
        <v>0</v>
      </c>
      <c r="CU261" s="93">
        <f>Input_1!CU161</f>
        <v>0</v>
      </c>
      <c r="CV261" s="93">
        <f>Input_1!CV161</f>
        <v>0</v>
      </c>
      <c r="CW261" s="93">
        <f>Input_1!CW161</f>
        <v>0</v>
      </c>
      <c r="CX261" s="93">
        <f>Input_1!CX161</f>
        <v>3.9884262299999996E-9</v>
      </c>
      <c r="CY261" s="93">
        <f>Input_1!CY161</f>
        <v>4.7901000599999997E-8</v>
      </c>
      <c r="CZ261" s="93">
        <f>Input_1!CZ161</f>
        <v>1.2011481700000001E-7</v>
      </c>
      <c r="DA261" s="93">
        <f>Input_1!DA161</f>
        <v>0</v>
      </c>
      <c r="DB261" s="93">
        <f>Input_1!DB161</f>
        <v>0</v>
      </c>
      <c r="DC261" s="93">
        <f>Input_1!DC161</f>
        <v>0</v>
      </c>
      <c r="DD261" s="93">
        <f>Input_1!DD161</f>
        <v>0</v>
      </c>
      <c r="DE261" s="93">
        <f>Input_1!DE161</f>
        <v>0</v>
      </c>
      <c r="DF261" s="93">
        <f>Input_1!DF161</f>
        <v>0</v>
      </c>
      <c r="DG261" s="93">
        <f>Input_1!DG161</f>
        <v>5.6710883499999998E-8</v>
      </c>
      <c r="DH261" s="93">
        <f>Input_1!DH161</f>
        <v>3.5740090799999997E-8</v>
      </c>
      <c r="DI261" s="93">
        <f>Input_1!DI161</f>
        <v>0</v>
      </c>
      <c r="DJ261" s="93">
        <f>Input_1!DJ161</f>
        <v>0</v>
      </c>
      <c r="DK261" s="93">
        <f>Input_1!DK161</f>
        <v>0</v>
      </c>
      <c r="DL261" s="93">
        <f>Input_1!DL161</f>
        <v>0</v>
      </c>
      <c r="DM261" s="93">
        <f>Input_1!DM161</f>
        <v>0</v>
      </c>
      <c r="DN261" s="93">
        <f>Input_1!DN161</f>
        <v>0</v>
      </c>
      <c r="DO261" s="93">
        <f>Input_1!DO161</f>
        <v>0</v>
      </c>
      <c r="DP261" s="93">
        <f>Input_1!DP161</f>
        <v>3.5881080800000001E-8</v>
      </c>
      <c r="DQ261" s="93">
        <f>Input_1!DQ161</f>
        <v>6.26627659E-8</v>
      </c>
      <c r="DR261" s="93">
        <f>Input_1!DR161</f>
        <v>2.8516248900000002E-9</v>
      </c>
      <c r="DS261" s="93">
        <f>Input_1!DS161</f>
        <v>6.7080435799999997E-9</v>
      </c>
      <c r="DT261" s="93">
        <f>Input_1!DT161</f>
        <v>0</v>
      </c>
      <c r="DU261" s="93">
        <f>Input_1!DU161</f>
        <v>0</v>
      </c>
      <c r="DV261" s="93">
        <f>Input_1!DV161</f>
        <v>0</v>
      </c>
      <c r="DW261" s="93">
        <f>Input_1!DW161</f>
        <v>0</v>
      </c>
      <c r="DX261" s="93">
        <f>Input_1!DX161</f>
        <v>0</v>
      </c>
      <c r="DY261" s="93">
        <f>Input_1!DY161</f>
        <v>1.71446465E-7</v>
      </c>
      <c r="DZ261" s="93">
        <f>Input_1!DZ161</f>
        <v>1.14144349E-7</v>
      </c>
      <c r="EA261" s="93">
        <f>Input_1!EA161</f>
        <v>7.7969402699999999E-9</v>
      </c>
      <c r="EB261" s="93">
        <f>Input_1!EB161</f>
        <v>0</v>
      </c>
      <c r="EC261" s="93">
        <f>Input_1!EC161</f>
        <v>0</v>
      </c>
      <c r="ED261" s="93">
        <f>Input_1!ED161</f>
        <v>0</v>
      </c>
      <c r="EE261" s="93">
        <f>Input_1!EE161</f>
        <v>0</v>
      </c>
      <c r="EF261" s="93">
        <f>Input_1!EF161</f>
        <v>0</v>
      </c>
      <c r="EG261" s="93">
        <f>Input_1!EG161</f>
        <v>0</v>
      </c>
      <c r="EH261" s="93">
        <f>Input_1!EH161</f>
        <v>2.0335847999999999E-8</v>
      </c>
      <c r="EI261" s="93">
        <f>Input_1!EI161</f>
        <v>1.11216998E-9</v>
      </c>
      <c r="EJ261" s="93">
        <f>Input_1!EJ161</f>
        <v>0</v>
      </c>
      <c r="EK261" s="93">
        <f>Input_1!EK161</f>
        <v>0</v>
      </c>
      <c r="EL261" s="93">
        <f>Input_1!EL161</f>
        <v>0</v>
      </c>
      <c r="EM261" s="93">
        <f>Input_1!EM161</f>
        <v>0</v>
      </c>
      <c r="EN261" s="93">
        <f>Input_1!EN161</f>
        <v>0</v>
      </c>
      <c r="EO261" s="93">
        <f>Input_1!EO161</f>
        <v>0</v>
      </c>
      <c r="EP261" s="93">
        <f>Input_1!EP161</f>
        <v>0</v>
      </c>
      <c r="EQ261" s="94">
        <f>Input_1!EQ161</f>
        <v>3.2199798099999999E-6</v>
      </c>
      <c r="ER261" s="77" t="s">
        <v>33</v>
      </c>
      <c r="ES261" s="105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34</v>
      </c>
      <c r="C262" s="93">
        <f>Input_1!C162</f>
        <v>2.99674628E-9</v>
      </c>
      <c r="D262" s="93">
        <f>Input_1!D162</f>
        <v>3.2541048099999997E-8</v>
      </c>
      <c r="E262" s="93">
        <f>Input_1!E162</f>
        <v>3.1157944300000001E-8</v>
      </c>
      <c r="F262" s="93">
        <f>Input_1!F162</f>
        <v>0</v>
      </c>
      <c r="G262" s="93">
        <f>Input_1!G162</f>
        <v>0</v>
      </c>
      <c r="H262" s="93">
        <f>Input_1!H162</f>
        <v>0</v>
      </c>
      <c r="I262" s="93">
        <f>Input_1!I162</f>
        <v>0</v>
      </c>
      <c r="J262" s="93">
        <f>Input_1!J162</f>
        <v>0</v>
      </c>
      <c r="K262" s="93">
        <f>Input_1!K162</f>
        <v>0</v>
      </c>
      <c r="L262" s="93">
        <f>Input_1!L162</f>
        <v>0</v>
      </c>
      <c r="M262" s="93">
        <f>Input_1!M162</f>
        <v>2.9762498199999999E-8</v>
      </c>
      <c r="N262" s="93">
        <f>Input_1!N162</f>
        <v>7.6715940500000006E-8</v>
      </c>
      <c r="O262" s="93">
        <f>Input_1!O162</f>
        <v>4.5088434899999999E-9</v>
      </c>
      <c r="P262" s="93">
        <f>Input_1!P162</f>
        <v>0</v>
      </c>
      <c r="Q262" s="93">
        <f>Input_1!Q162</f>
        <v>0</v>
      </c>
      <c r="R262" s="93">
        <f>Input_1!R162</f>
        <v>0</v>
      </c>
      <c r="S262" s="93">
        <f>Input_1!S162</f>
        <v>0</v>
      </c>
      <c r="T262" s="93">
        <f>Input_1!T162</f>
        <v>0</v>
      </c>
      <c r="U262" s="93">
        <f>Input_1!U162</f>
        <v>0</v>
      </c>
      <c r="V262" s="93">
        <f>Input_1!V162</f>
        <v>0</v>
      </c>
      <c r="W262" s="93">
        <f>Input_1!W162</f>
        <v>9.0631085099999998E-8</v>
      </c>
      <c r="X262" s="93">
        <f>Input_1!X162</f>
        <v>0</v>
      </c>
      <c r="Y262" s="93">
        <f>Input_1!Y162</f>
        <v>0</v>
      </c>
      <c r="Z262" s="93">
        <f>Input_1!Z162</f>
        <v>0</v>
      </c>
      <c r="AA262" s="93">
        <f>Input_1!AA162</f>
        <v>0</v>
      </c>
      <c r="AB262" s="93">
        <f>Input_1!AB162</f>
        <v>0</v>
      </c>
      <c r="AC262" s="93">
        <f>Input_1!AC162</f>
        <v>0</v>
      </c>
      <c r="AD262" s="93">
        <f>Input_1!AD162</f>
        <v>0</v>
      </c>
      <c r="AE262" s="93">
        <f>Input_1!AE162</f>
        <v>1.0530198599999999E-8</v>
      </c>
      <c r="AF262" s="93">
        <f>Input_1!AF162</f>
        <v>0</v>
      </c>
      <c r="AG262" s="93">
        <f>Input_1!AG162</f>
        <v>2.39643303E-8</v>
      </c>
      <c r="AH262" s="93">
        <f>Input_1!AH162</f>
        <v>0</v>
      </c>
      <c r="AI262" s="93">
        <f>Input_1!AI162</f>
        <v>0</v>
      </c>
      <c r="AJ262" s="93">
        <f>Input_1!AJ162</f>
        <v>0</v>
      </c>
      <c r="AK262" s="93">
        <f>Input_1!AK162</f>
        <v>0</v>
      </c>
      <c r="AL262" s="93">
        <f>Input_1!AL162</f>
        <v>0</v>
      </c>
      <c r="AM262" s="93">
        <f>Input_1!AM162</f>
        <v>1.29460457E-8</v>
      </c>
      <c r="AN262" s="93">
        <f>Input_1!AN162</f>
        <v>6.7427859599999991E-7</v>
      </c>
      <c r="AO262" s="93">
        <f>Input_1!AO162</f>
        <v>6.7466495700000012E-7</v>
      </c>
      <c r="AP262" s="93">
        <f>Input_1!AP162</f>
        <v>2.8181863300000002E-8</v>
      </c>
      <c r="AQ262" s="93">
        <f>Input_1!AQ162</f>
        <v>0</v>
      </c>
      <c r="AR262" s="93">
        <f>Input_1!AR162</f>
        <v>0</v>
      </c>
      <c r="AS262" s="93">
        <f>Input_1!AS162</f>
        <v>0</v>
      </c>
      <c r="AT262" s="93">
        <f>Input_1!AT162</f>
        <v>0</v>
      </c>
      <c r="AU262" s="93">
        <f>Input_1!AU162</f>
        <v>0</v>
      </c>
      <c r="AV262" s="93">
        <f>Input_1!AV162</f>
        <v>0</v>
      </c>
      <c r="AW262" s="93">
        <f>Input_1!AW162</f>
        <v>0</v>
      </c>
      <c r="AX262" s="93">
        <f>Input_1!AX162</f>
        <v>0</v>
      </c>
      <c r="AY262" s="93">
        <f>Input_1!AY162</f>
        <v>0</v>
      </c>
      <c r="AZ262" s="93">
        <f>Input_1!AZ162</f>
        <v>0</v>
      </c>
      <c r="BA262" s="93">
        <f>Input_1!BA162</f>
        <v>0</v>
      </c>
      <c r="BB262" s="93">
        <f>Input_1!BB162</f>
        <v>0</v>
      </c>
      <c r="BC262" s="93">
        <f>Input_1!BC162</f>
        <v>0</v>
      </c>
      <c r="BD262" s="93">
        <f>Input_1!BD162</f>
        <v>0</v>
      </c>
      <c r="BE262" s="93">
        <f>Input_1!BE162</f>
        <v>1.6190735699999999E-6</v>
      </c>
      <c r="BF262" s="93">
        <f>Input_1!BF162</f>
        <v>3.3774333999999998E-9</v>
      </c>
      <c r="BG262" s="93">
        <f>Input_1!BG162</f>
        <v>1.0250788300000001E-7</v>
      </c>
      <c r="BH262" s="93">
        <f>Input_1!BH162</f>
        <v>1.1029324E-7</v>
      </c>
      <c r="BI262" s="93">
        <f>Input_1!BI162</f>
        <v>0</v>
      </c>
      <c r="BJ262" s="93">
        <f>Input_1!BJ162</f>
        <v>5.0425220000000007E-9</v>
      </c>
      <c r="BK262" s="93">
        <f>Input_1!BK162</f>
        <v>0</v>
      </c>
      <c r="BL262" s="93">
        <f>Input_1!BL162</f>
        <v>0</v>
      </c>
      <c r="BM262" s="93">
        <f>Input_1!BM162</f>
        <v>0</v>
      </c>
      <c r="BN262" s="93">
        <f>Input_1!BN162</f>
        <v>1.5950671199999999E-9</v>
      </c>
      <c r="BO262" s="93">
        <f>Input_1!BO162</f>
        <v>5.6157380100000003E-9</v>
      </c>
      <c r="BP262" s="93">
        <f>Input_1!BP162</f>
        <v>2.1723942600000001E-8</v>
      </c>
      <c r="BQ262" s="93">
        <f>Input_1!BQ162</f>
        <v>7.4151041800000001E-7</v>
      </c>
      <c r="BR262" s="93">
        <f>Input_1!BR162</f>
        <v>0</v>
      </c>
      <c r="BS262" s="93">
        <f>Input_1!BS162</f>
        <v>0</v>
      </c>
      <c r="BT262" s="93">
        <f>Input_1!BT162</f>
        <v>0</v>
      </c>
      <c r="BU262" s="93">
        <f>Input_1!BU162</f>
        <v>0</v>
      </c>
      <c r="BV262" s="93">
        <f>Input_1!BV162</f>
        <v>0</v>
      </c>
      <c r="BW262" s="93">
        <f>Input_1!BW162</f>
        <v>1.8752703E-10</v>
      </c>
      <c r="BX262" s="93">
        <f>Input_1!BX162</f>
        <v>4.3062020999999997E-9</v>
      </c>
      <c r="BY262" s="93">
        <f>Input_1!BY162</f>
        <v>3.7633786100000001E-9</v>
      </c>
      <c r="BZ262" s="93">
        <f>Input_1!BZ162</f>
        <v>7.1730299400000001E-8</v>
      </c>
      <c r="CA262" s="93">
        <f>Input_1!CA162</f>
        <v>2.0246044200000001E-9</v>
      </c>
      <c r="CB262" s="93">
        <f>Input_1!CB162</f>
        <v>0</v>
      </c>
      <c r="CC262" s="93">
        <f>Input_1!CC162</f>
        <v>0</v>
      </c>
      <c r="CD262" s="93">
        <f>Input_1!CD162</f>
        <v>0</v>
      </c>
      <c r="CE262" s="93">
        <f>Input_1!CE162</f>
        <v>0</v>
      </c>
      <c r="CF262" s="93">
        <f>Input_1!CF162</f>
        <v>3.5921138499999999E-9</v>
      </c>
      <c r="CG262" s="93">
        <f>Input_1!CG162</f>
        <v>7.1361424099999991E-9</v>
      </c>
      <c r="CH262" s="93">
        <f>Input_1!CH162</f>
        <v>2.86858264E-8</v>
      </c>
      <c r="CI262" s="93">
        <f>Input_1!CI162</f>
        <v>0</v>
      </c>
      <c r="CJ262" s="93">
        <f>Input_1!CJ162</f>
        <v>0</v>
      </c>
      <c r="CK262" s="93">
        <f>Input_1!CK162</f>
        <v>0</v>
      </c>
      <c r="CL262" s="93">
        <f>Input_1!CL162</f>
        <v>0</v>
      </c>
      <c r="CM262" s="93">
        <f>Input_1!CM162</f>
        <v>0</v>
      </c>
      <c r="CN262" s="93">
        <f>Input_1!CN162</f>
        <v>0</v>
      </c>
      <c r="CO262" s="93">
        <f>Input_1!CO162</f>
        <v>8.1344149299999997E-9</v>
      </c>
      <c r="CP262" s="93">
        <f>Input_1!CP162</f>
        <v>1.9356068100000002E-8</v>
      </c>
      <c r="CQ262" s="93">
        <f>Input_1!CQ162</f>
        <v>0</v>
      </c>
      <c r="CR262" s="93">
        <f>Input_1!CR162</f>
        <v>1.64064407E-9</v>
      </c>
      <c r="CS262" s="93">
        <f>Input_1!CS162</f>
        <v>0</v>
      </c>
      <c r="CT262" s="93">
        <f>Input_1!CT162</f>
        <v>0</v>
      </c>
      <c r="CU262" s="93">
        <f>Input_1!CU162</f>
        <v>0</v>
      </c>
      <c r="CV262" s="93">
        <f>Input_1!CV162</f>
        <v>0</v>
      </c>
      <c r="CW262" s="93">
        <f>Input_1!CW162</f>
        <v>0</v>
      </c>
      <c r="CX262" s="93">
        <f>Input_1!CX162</f>
        <v>8.1204458599999998E-9</v>
      </c>
      <c r="CY262" s="93">
        <f>Input_1!CY162</f>
        <v>8.5681885100000001E-8</v>
      </c>
      <c r="CZ262" s="93">
        <f>Input_1!CZ162</f>
        <v>2.0391341899999999E-7</v>
      </c>
      <c r="DA262" s="93">
        <f>Input_1!DA162</f>
        <v>0</v>
      </c>
      <c r="DB262" s="93">
        <f>Input_1!DB162</f>
        <v>0</v>
      </c>
      <c r="DC262" s="93">
        <f>Input_1!DC162</f>
        <v>0</v>
      </c>
      <c r="DD262" s="93">
        <f>Input_1!DD162</f>
        <v>0</v>
      </c>
      <c r="DE262" s="93">
        <f>Input_1!DE162</f>
        <v>0</v>
      </c>
      <c r="DF262" s="93">
        <f>Input_1!DF162</f>
        <v>0</v>
      </c>
      <c r="DG262" s="93">
        <f>Input_1!DG162</f>
        <v>1.05186386E-7</v>
      </c>
      <c r="DH262" s="93">
        <f>Input_1!DH162</f>
        <v>6.9619358200000001E-8</v>
      </c>
      <c r="DI262" s="93">
        <f>Input_1!DI162</f>
        <v>0</v>
      </c>
      <c r="DJ262" s="93">
        <f>Input_1!DJ162</f>
        <v>0</v>
      </c>
      <c r="DK262" s="93">
        <f>Input_1!DK162</f>
        <v>0</v>
      </c>
      <c r="DL262" s="93">
        <f>Input_1!DL162</f>
        <v>0</v>
      </c>
      <c r="DM262" s="93">
        <f>Input_1!DM162</f>
        <v>0</v>
      </c>
      <c r="DN262" s="93">
        <f>Input_1!DN162</f>
        <v>0</v>
      </c>
      <c r="DO262" s="93">
        <f>Input_1!DO162</f>
        <v>0</v>
      </c>
      <c r="DP262" s="93">
        <f>Input_1!DP162</f>
        <v>7.0850682699999993E-8</v>
      </c>
      <c r="DQ262" s="93">
        <f>Input_1!DQ162</f>
        <v>1.15348648E-7</v>
      </c>
      <c r="DR262" s="93">
        <f>Input_1!DR162</f>
        <v>6.6583059200000004E-9</v>
      </c>
      <c r="DS262" s="93">
        <f>Input_1!DS162</f>
        <v>7.1820481700000004E-9</v>
      </c>
      <c r="DT262" s="93">
        <f>Input_1!DT162</f>
        <v>0</v>
      </c>
      <c r="DU262" s="93">
        <f>Input_1!DU162</f>
        <v>0</v>
      </c>
      <c r="DV262" s="93">
        <f>Input_1!DV162</f>
        <v>0</v>
      </c>
      <c r="DW262" s="93">
        <f>Input_1!DW162</f>
        <v>0</v>
      </c>
      <c r="DX262" s="93">
        <f>Input_1!DX162</f>
        <v>0</v>
      </c>
      <c r="DY262" s="93">
        <f>Input_1!DY162</f>
        <v>3.2951149899999998E-7</v>
      </c>
      <c r="DZ262" s="93">
        <f>Input_1!DZ162</f>
        <v>2.1806082799999999E-7</v>
      </c>
      <c r="EA262" s="93">
        <f>Input_1!EA162</f>
        <v>1.55221655E-8</v>
      </c>
      <c r="EB262" s="93">
        <f>Input_1!EB162</f>
        <v>0</v>
      </c>
      <c r="EC262" s="93">
        <f>Input_1!EC162</f>
        <v>0</v>
      </c>
      <c r="ED262" s="93">
        <f>Input_1!ED162</f>
        <v>0</v>
      </c>
      <c r="EE262" s="93">
        <f>Input_1!EE162</f>
        <v>0</v>
      </c>
      <c r="EF262" s="93">
        <f>Input_1!EF162</f>
        <v>0</v>
      </c>
      <c r="EG262" s="93">
        <f>Input_1!EG162</f>
        <v>0</v>
      </c>
      <c r="EH262" s="93">
        <f>Input_1!EH162</f>
        <v>3.61308249E-8</v>
      </c>
      <c r="EI262" s="93">
        <f>Input_1!EI162</f>
        <v>1.9653837399999998E-9</v>
      </c>
      <c r="EJ262" s="93">
        <f>Input_1!EJ162</f>
        <v>0</v>
      </c>
      <c r="EK262" s="93">
        <f>Input_1!EK162</f>
        <v>0</v>
      </c>
      <c r="EL262" s="93">
        <f>Input_1!EL162</f>
        <v>0</v>
      </c>
      <c r="EM262" s="93">
        <f>Input_1!EM162</f>
        <v>0</v>
      </c>
      <c r="EN262" s="93">
        <f>Input_1!EN162</f>
        <v>0</v>
      </c>
      <c r="EO262" s="93">
        <f>Input_1!EO162</f>
        <v>0</v>
      </c>
      <c r="EP262" s="93">
        <f>Input_1!EP162</f>
        <v>0</v>
      </c>
      <c r="EQ262" s="94">
        <f>Input_1!EQ162</f>
        <v>5.7279290100000007E-6</v>
      </c>
      <c r="ER262" s="77" t="s">
        <v>34</v>
      </c>
      <c r="ES262" s="105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35</v>
      </c>
      <c r="C263" s="93">
        <f>Input_1!C163</f>
        <v>0</v>
      </c>
      <c r="D263" s="93">
        <f>Input_1!D163</f>
        <v>0</v>
      </c>
      <c r="E263" s="93">
        <f>Input_1!E163</f>
        <v>0</v>
      </c>
      <c r="F263" s="93">
        <f>Input_1!F163</f>
        <v>0</v>
      </c>
      <c r="G263" s="93">
        <f>Input_1!G163</f>
        <v>0</v>
      </c>
      <c r="H263" s="93">
        <f>Input_1!H163</f>
        <v>0</v>
      </c>
      <c r="I263" s="93">
        <f>Input_1!I163</f>
        <v>0</v>
      </c>
      <c r="J263" s="93">
        <f>Input_1!J163</f>
        <v>0</v>
      </c>
      <c r="K263" s="93">
        <f>Input_1!K163</f>
        <v>0</v>
      </c>
      <c r="L263" s="93">
        <f>Input_1!L163</f>
        <v>0</v>
      </c>
      <c r="M263" s="93">
        <f>Input_1!M163</f>
        <v>0</v>
      </c>
      <c r="N263" s="93">
        <f>Input_1!N163</f>
        <v>0</v>
      </c>
      <c r="O263" s="93">
        <f>Input_1!O163</f>
        <v>0</v>
      </c>
      <c r="P263" s="93">
        <f>Input_1!P163</f>
        <v>0</v>
      </c>
      <c r="Q263" s="93">
        <f>Input_1!Q163</f>
        <v>0</v>
      </c>
      <c r="R263" s="93">
        <f>Input_1!R163</f>
        <v>0</v>
      </c>
      <c r="S263" s="93">
        <f>Input_1!S163</f>
        <v>0</v>
      </c>
      <c r="T263" s="93">
        <f>Input_1!T163</f>
        <v>0</v>
      </c>
      <c r="U263" s="93">
        <f>Input_1!U163</f>
        <v>0</v>
      </c>
      <c r="V263" s="93">
        <f>Input_1!V163</f>
        <v>0</v>
      </c>
      <c r="W263" s="93">
        <f>Input_1!W163</f>
        <v>0</v>
      </c>
      <c r="X263" s="93">
        <f>Input_1!X163</f>
        <v>0</v>
      </c>
      <c r="Y263" s="93">
        <f>Input_1!Y163</f>
        <v>0</v>
      </c>
      <c r="Z263" s="93">
        <f>Input_1!Z163</f>
        <v>0</v>
      </c>
      <c r="AA263" s="93">
        <f>Input_1!AA163</f>
        <v>0</v>
      </c>
      <c r="AB263" s="93">
        <f>Input_1!AB163</f>
        <v>0</v>
      </c>
      <c r="AC263" s="93">
        <f>Input_1!AC163</f>
        <v>0</v>
      </c>
      <c r="AD263" s="93">
        <f>Input_1!AD163</f>
        <v>0</v>
      </c>
      <c r="AE263" s="93">
        <f>Input_1!AE163</f>
        <v>0</v>
      </c>
      <c r="AF263" s="93">
        <f>Input_1!AF163</f>
        <v>0</v>
      </c>
      <c r="AG263" s="93">
        <f>Input_1!AG163</f>
        <v>0</v>
      </c>
      <c r="AH263" s="93">
        <f>Input_1!AH163</f>
        <v>0</v>
      </c>
      <c r="AI263" s="93">
        <f>Input_1!AI163</f>
        <v>0</v>
      </c>
      <c r="AJ263" s="93">
        <f>Input_1!AJ163</f>
        <v>0</v>
      </c>
      <c r="AK263" s="93">
        <f>Input_1!AK163</f>
        <v>0</v>
      </c>
      <c r="AL263" s="93">
        <f>Input_1!AL163</f>
        <v>0</v>
      </c>
      <c r="AM263" s="93">
        <f>Input_1!AM163</f>
        <v>0</v>
      </c>
      <c r="AN263" s="93">
        <f>Input_1!AN163</f>
        <v>0</v>
      </c>
      <c r="AO263" s="93">
        <f>Input_1!AO163</f>
        <v>0</v>
      </c>
      <c r="AP263" s="93">
        <f>Input_1!AP163</f>
        <v>0</v>
      </c>
      <c r="AQ263" s="93">
        <f>Input_1!AQ163</f>
        <v>0</v>
      </c>
      <c r="AR263" s="93">
        <f>Input_1!AR163</f>
        <v>0</v>
      </c>
      <c r="AS263" s="93">
        <f>Input_1!AS163</f>
        <v>0</v>
      </c>
      <c r="AT263" s="93">
        <f>Input_1!AT163</f>
        <v>0</v>
      </c>
      <c r="AU263" s="93">
        <f>Input_1!AU163</f>
        <v>0</v>
      </c>
      <c r="AV263" s="93">
        <f>Input_1!AV163</f>
        <v>0</v>
      </c>
      <c r="AW263" s="93">
        <f>Input_1!AW163</f>
        <v>0</v>
      </c>
      <c r="AX263" s="93">
        <f>Input_1!AX163</f>
        <v>0</v>
      </c>
      <c r="AY263" s="93">
        <f>Input_1!AY163</f>
        <v>0</v>
      </c>
      <c r="AZ263" s="93">
        <f>Input_1!AZ163</f>
        <v>0</v>
      </c>
      <c r="BA263" s="93">
        <f>Input_1!BA163</f>
        <v>0</v>
      </c>
      <c r="BB263" s="93">
        <f>Input_1!BB163</f>
        <v>0</v>
      </c>
      <c r="BC263" s="93">
        <f>Input_1!BC163</f>
        <v>0</v>
      </c>
      <c r="BD263" s="93">
        <f>Input_1!BD163</f>
        <v>0</v>
      </c>
      <c r="BE263" s="93">
        <f>Input_1!BE163</f>
        <v>0</v>
      </c>
      <c r="BF263" s="93">
        <f>Input_1!BF163</f>
        <v>0</v>
      </c>
      <c r="BG263" s="93">
        <f>Input_1!BG163</f>
        <v>0</v>
      </c>
      <c r="BH263" s="93">
        <f>Input_1!BH163</f>
        <v>0</v>
      </c>
      <c r="BI263" s="93">
        <f>Input_1!BI163</f>
        <v>0</v>
      </c>
      <c r="BJ263" s="93">
        <f>Input_1!BJ163</f>
        <v>0</v>
      </c>
      <c r="BK263" s="93">
        <f>Input_1!BK163</f>
        <v>0</v>
      </c>
      <c r="BL263" s="93">
        <f>Input_1!BL163</f>
        <v>0</v>
      </c>
      <c r="BM263" s="93">
        <f>Input_1!BM163</f>
        <v>0</v>
      </c>
      <c r="BN263" s="93">
        <f>Input_1!BN163</f>
        <v>0</v>
      </c>
      <c r="BO263" s="93">
        <f>Input_1!BO163</f>
        <v>0</v>
      </c>
      <c r="BP263" s="93">
        <f>Input_1!BP163</f>
        <v>0</v>
      </c>
      <c r="BQ263" s="93">
        <f>Input_1!BQ163</f>
        <v>0</v>
      </c>
      <c r="BR263" s="93">
        <f>Input_1!BR163</f>
        <v>0</v>
      </c>
      <c r="BS263" s="93">
        <f>Input_1!BS163</f>
        <v>0</v>
      </c>
      <c r="BT263" s="93">
        <f>Input_1!BT163</f>
        <v>0</v>
      </c>
      <c r="BU263" s="93">
        <f>Input_1!BU163</f>
        <v>0</v>
      </c>
      <c r="BV263" s="93">
        <f>Input_1!BV163</f>
        <v>0</v>
      </c>
      <c r="BW263" s="93">
        <f>Input_1!BW163</f>
        <v>0</v>
      </c>
      <c r="BX263" s="93">
        <f>Input_1!BX163</f>
        <v>0</v>
      </c>
      <c r="BY263" s="93">
        <f>Input_1!BY163</f>
        <v>0</v>
      </c>
      <c r="BZ263" s="93">
        <f>Input_1!BZ163</f>
        <v>0</v>
      </c>
      <c r="CA263" s="93">
        <f>Input_1!CA163</f>
        <v>0</v>
      </c>
      <c r="CB263" s="93">
        <f>Input_1!CB163</f>
        <v>0</v>
      </c>
      <c r="CC263" s="93">
        <f>Input_1!CC163</f>
        <v>0</v>
      </c>
      <c r="CD263" s="93">
        <f>Input_1!CD163</f>
        <v>0</v>
      </c>
      <c r="CE263" s="93">
        <f>Input_1!CE163</f>
        <v>0</v>
      </c>
      <c r="CF263" s="93">
        <f>Input_1!CF163</f>
        <v>0</v>
      </c>
      <c r="CG263" s="93">
        <f>Input_1!CG163</f>
        <v>0</v>
      </c>
      <c r="CH263" s="93">
        <f>Input_1!CH163</f>
        <v>0</v>
      </c>
      <c r="CI263" s="93">
        <f>Input_1!CI163</f>
        <v>0</v>
      </c>
      <c r="CJ263" s="93">
        <f>Input_1!CJ163</f>
        <v>0</v>
      </c>
      <c r="CK263" s="93">
        <f>Input_1!CK163</f>
        <v>0</v>
      </c>
      <c r="CL263" s="93">
        <f>Input_1!CL163</f>
        <v>0</v>
      </c>
      <c r="CM263" s="93">
        <f>Input_1!CM163</f>
        <v>0</v>
      </c>
      <c r="CN263" s="93">
        <f>Input_1!CN163</f>
        <v>0</v>
      </c>
      <c r="CO263" s="93">
        <f>Input_1!CO163</f>
        <v>0</v>
      </c>
      <c r="CP263" s="93">
        <f>Input_1!CP163</f>
        <v>0</v>
      </c>
      <c r="CQ263" s="93">
        <f>Input_1!CQ163</f>
        <v>0</v>
      </c>
      <c r="CR263" s="93">
        <f>Input_1!CR163</f>
        <v>0</v>
      </c>
      <c r="CS263" s="93">
        <f>Input_1!CS163</f>
        <v>0</v>
      </c>
      <c r="CT263" s="93">
        <f>Input_1!CT163</f>
        <v>0</v>
      </c>
      <c r="CU263" s="93">
        <f>Input_1!CU163</f>
        <v>0</v>
      </c>
      <c r="CV263" s="93">
        <f>Input_1!CV163</f>
        <v>0</v>
      </c>
      <c r="CW263" s="93">
        <f>Input_1!CW163</f>
        <v>0</v>
      </c>
      <c r="CX263" s="93">
        <f>Input_1!CX163</f>
        <v>0</v>
      </c>
      <c r="CY263" s="93">
        <f>Input_1!CY163</f>
        <v>0</v>
      </c>
      <c r="CZ263" s="93">
        <f>Input_1!CZ163</f>
        <v>0</v>
      </c>
      <c r="DA263" s="93">
        <f>Input_1!DA163</f>
        <v>0</v>
      </c>
      <c r="DB263" s="93">
        <f>Input_1!DB163</f>
        <v>0</v>
      </c>
      <c r="DC263" s="93">
        <f>Input_1!DC163</f>
        <v>0</v>
      </c>
      <c r="DD263" s="93">
        <f>Input_1!DD163</f>
        <v>0</v>
      </c>
      <c r="DE263" s="93">
        <f>Input_1!DE163</f>
        <v>0</v>
      </c>
      <c r="DF263" s="93">
        <f>Input_1!DF163</f>
        <v>0</v>
      </c>
      <c r="DG263" s="93">
        <f>Input_1!DG163</f>
        <v>0</v>
      </c>
      <c r="DH263" s="93">
        <f>Input_1!DH163</f>
        <v>0</v>
      </c>
      <c r="DI263" s="93">
        <f>Input_1!DI163</f>
        <v>0</v>
      </c>
      <c r="DJ263" s="93">
        <f>Input_1!DJ163</f>
        <v>0</v>
      </c>
      <c r="DK263" s="93">
        <f>Input_1!DK163</f>
        <v>0</v>
      </c>
      <c r="DL263" s="93">
        <f>Input_1!DL163</f>
        <v>0</v>
      </c>
      <c r="DM263" s="93">
        <f>Input_1!DM163</f>
        <v>0</v>
      </c>
      <c r="DN263" s="93">
        <f>Input_1!DN163</f>
        <v>0</v>
      </c>
      <c r="DO263" s="93">
        <f>Input_1!DO163</f>
        <v>0</v>
      </c>
      <c r="DP263" s="93">
        <f>Input_1!DP163</f>
        <v>0</v>
      </c>
      <c r="DQ263" s="93">
        <f>Input_1!DQ163</f>
        <v>0</v>
      </c>
      <c r="DR263" s="93">
        <f>Input_1!DR163</f>
        <v>0</v>
      </c>
      <c r="DS263" s="93">
        <f>Input_1!DS163</f>
        <v>0</v>
      </c>
      <c r="DT263" s="93">
        <f>Input_1!DT163</f>
        <v>0</v>
      </c>
      <c r="DU263" s="93">
        <f>Input_1!DU163</f>
        <v>0</v>
      </c>
      <c r="DV263" s="93">
        <f>Input_1!DV163</f>
        <v>0</v>
      </c>
      <c r="DW263" s="93">
        <f>Input_1!DW163</f>
        <v>0</v>
      </c>
      <c r="DX263" s="93">
        <f>Input_1!DX163</f>
        <v>0</v>
      </c>
      <c r="DY263" s="93">
        <f>Input_1!DY163</f>
        <v>0</v>
      </c>
      <c r="DZ263" s="93">
        <f>Input_1!DZ163</f>
        <v>0</v>
      </c>
      <c r="EA263" s="93">
        <f>Input_1!EA163</f>
        <v>0</v>
      </c>
      <c r="EB263" s="93">
        <f>Input_1!EB163</f>
        <v>0</v>
      </c>
      <c r="EC263" s="93">
        <f>Input_1!EC163</f>
        <v>0</v>
      </c>
      <c r="ED263" s="93">
        <f>Input_1!ED163</f>
        <v>0</v>
      </c>
      <c r="EE263" s="93">
        <f>Input_1!EE163</f>
        <v>0</v>
      </c>
      <c r="EF263" s="93">
        <f>Input_1!EF163</f>
        <v>0</v>
      </c>
      <c r="EG263" s="93">
        <f>Input_1!EG163</f>
        <v>0</v>
      </c>
      <c r="EH263" s="93">
        <f>Input_1!EH163</f>
        <v>0</v>
      </c>
      <c r="EI263" s="93">
        <f>Input_1!EI163</f>
        <v>0</v>
      </c>
      <c r="EJ263" s="93">
        <f>Input_1!EJ163</f>
        <v>0</v>
      </c>
      <c r="EK263" s="93">
        <f>Input_1!EK163</f>
        <v>0</v>
      </c>
      <c r="EL263" s="93">
        <f>Input_1!EL163</f>
        <v>0</v>
      </c>
      <c r="EM263" s="93">
        <f>Input_1!EM163</f>
        <v>0</v>
      </c>
      <c r="EN263" s="93">
        <f>Input_1!EN163</f>
        <v>0</v>
      </c>
      <c r="EO263" s="93">
        <f>Input_1!EO163</f>
        <v>0</v>
      </c>
      <c r="EP263" s="93">
        <f>Input_1!EP163</f>
        <v>0</v>
      </c>
      <c r="EQ263" s="94">
        <f>Input_1!EQ163</f>
        <v>0</v>
      </c>
      <c r="ER263" s="77" t="s">
        <v>35</v>
      </c>
      <c r="ES263" s="105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36</v>
      </c>
      <c r="C264" s="93">
        <f>Input_1!C164</f>
        <v>0</v>
      </c>
      <c r="D264" s="93">
        <f>Input_1!D164</f>
        <v>0</v>
      </c>
      <c r="E264" s="93">
        <f>Input_1!E164</f>
        <v>0</v>
      </c>
      <c r="F264" s="93">
        <f>Input_1!F164</f>
        <v>0</v>
      </c>
      <c r="G264" s="93">
        <f>Input_1!G164</f>
        <v>0</v>
      </c>
      <c r="H264" s="93">
        <f>Input_1!H164</f>
        <v>0</v>
      </c>
      <c r="I264" s="93">
        <f>Input_1!I164</f>
        <v>0</v>
      </c>
      <c r="J264" s="93">
        <f>Input_1!J164</f>
        <v>0</v>
      </c>
      <c r="K264" s="93">
        <f>Input_1!K164</f>
        <v>0</v>
      </c>
      <c r="L264" s="93">
        <f>Input_1!L164</f>
        <v>0</v>
      </c>
      <c r="M264" s="93">
        <f>Input_1!M164</f>
        <v>0</v>
      </c>
      <c r="N264" s="93">
        <f>Input_1!N164</f>
        <v>0</v>
      </c>
      <c r="O264" s="93">
        <f>Input_1!O164</f>
        <v>0</v>
      </c>
      <c r="P264" s="93">
        <f>Input_1!P164</f>
        <v>0</v>
      </c>
      <c r="Q264" s="93">
        <f>Input_1!Q164</f>
        <v>0</v>
      </c>
      <c r="R264" s="93">
        <f>Input_1!R164</f>
        <v>0</v>
      </c>
      <c r="S264" s="93">
        <f>Input_1!S164</f>
        <v>0</v>
      </c>
      <c r="T264" s="93">
        <f>Input_1!T164</f>
        <v>0</v>
      </c>
      <c r="U264" s="93">
        <f>Input_1!U164</f>
        <v>0</v>
      </c>
      <c r="V264" s="93">
        <f>Input_1!V164</f>
        <v>0</v>
      </c>
      <c r="W264" s="93">
        <f>Input_1!W164</f>
        <v>0</v>
      </c>
      <c r="X264" s="93">
        <f>Input_1!X164</f>
        <v>0</v>
      </c>
      <c r="Y264" s="93">
        <f>Input_1!Y164</f>
        <v>0</v>
      </c>
      <c r="Z264" s="93">
        <f>Input_1!Z164</f>
        <v>0</v>
      </c>
      <c r="AA264" s="93">
        <f>Input_1!AA164</f>
        <v>0</v>
      </c>
      <c r="AB264" s="93">
        <f>Input_1!AB164</f>
        <v>0</v>
      </c>
      <c r="AC264" s="93">
        <f>Input_1!AC164</f>
        <v>0</v>
      </c>
      <c r="AD264" s="93">
        <f>Input_1!AD164</f>
        <v>0</v>
      </c>
      <c r="AE264" s="93">
        <f>Input_1!AE164</f>
        <v>0</v>
      </c>
      <c r="AF264" s="93">
        <f>Input_1!AF164</f>
        <v>0</v>
      </c>
      <c r="AG264" s="93">
        <f>Input_1!AG164</f>
        <v>0</v>
      </c>
      <c r="AH264" s="93">
        <f>Input_1!AH164</f>
        <v>0</v>
      </c>
      <c r="AI264" s="93">
        <f>Input_1!AI164</f>
        <v>0</v>
      </c>
      <c r="AJ264" s="93">
        <f>Input_1!AJ164</f>
        <v>0</v>
      </c>
      <c r="AK264" s="93">
        <f>Input_1!AK164</f>
        <v>0</v>
      </c>
      <c r="AL264" s="93">
        <f>Input_1!AL164</f>
        <v>0</v>
      </c>
      <c r="AM264" s="93">
        <f>Input_1!AM164</f>
        <v>0</v>
      </c>
      <c r="AN264" s="93">
        <f>Input_1!AN164</f>
        <v>0</v>
      </c>
      <c r="AO264" s="93">
        <f>Input_1!AO164</f>
        <v>0</v>
      </c>
      <c r="AP264" s="93">
        <f>Input_1!AP164</f>
        <v>0</v>
      </c>
      <c r="AQ264" s="93">
        <f>Input_1!AQ164</f>
        <v>0</v>
      </c>
      <c r="AR264" s="93">
        <f>Input_1!AR164</f>
        <v>0</v>
      </c>
      <c r="AS264" s="93">
        <f>Input_1!AS164</f>
        <v>0</v>
      </c>
      <c r="AT264" s="93">
        <f>Input_1!AT164</f>
        <v>0</v>
      </c>
      <c r="AU264" s="93">
        <f>Input_1!AU164</f>
        <v>0</v>
      </c>
      <c r="AV264" s="93">
        <f>Input_1!AV164</f>
        <v>0</v>
      </c>
      <c r="AW264" s="93">
        <f>Input_1!AW164</f>
        <v>0</v>
      </c>
      <c r="AX264" s="93">
        <f>Input_1!AX164</f>
        <v>0</v>
      </c>
      <c r="AY264" s="93">
        <f>Input_1!AY164</f>
        <v>0</v>
      </c>
      <c r="AZ264" s="93">
        <f>Input_1!AZ164</f>
        <v>0</v>
      </c>
      <c r="BA264" s="93">
        <f>Input_1!BA164</f>
        <v>0</v>
      </c>
      <c r="BB264" s="93">
        <f>Input_1!BB164</f>
        <v>0</v>
      </c>
      <c r="BC264" s="93">
        <f>Input_1!BC164</f>
        <v>0</v>
      </c>
      <c r="BD264" s="93">
        <f>Input_1!BD164</f>
        <v>0</v>
      </c>
      <c r="BE264" s="93">
        <f>Input_1!BE164</f>
        <v>0</v>
      </c>
      <c r="BF264" s="93">
        <f>Input_1!BF164</f>
        <v>0</v>
      </c>
      <c r="BG264" s="93">
        <f>Input_1!BG164</f>
        <v>0</v>
      </c>
      <c r="BH264" s="93">
        <f>Input_1!BH164</f>
        <v>0</v>
      </c>
      <c r="BI264" s="93">
        <f>Input_1!BI164</f>
        <v>0</v>
      </c>
      <c r="BJ264" s="93">
        <f>Input_1!BJ164</f>
        <v>0</v>
      </c>
      <c r="BK264" s="93">
        <f>Input_1!BK164</f>
        <v>0</v>
      </c>
      <c r="BL264" s="93">
        <f>Input_1!BL164</f>
        <v>0</v>
      </c>
      <c r="BM264" s="93">
        <f>Input_1!BM164</f>
        <v>0</v>
      </c>
      <c r="BN264" s="93">
        <f>Input_1!BN164</f>
        <v>0</v>
      </c>
      <c r="BO264" s="93">
        <f>Input_1!BO164</f>
        <v>0</v>
      </c>
      <c r="BP264" s="93">
        <f>Input_1!BP164</f>
        <v>0</v>
      </c>
      <c r="BQ264" s="93">
        <f>Input_1!BQ164</f>
        <v>0</v>
      </c>
      <c r="BR264" s="93">
        <f>Input_1!BR164</f>
        <v>0</v>
      </c>
      <c r="BS264" s="93">
        <f>Input_1!BS164</f>
        <v>0</v>
      </c>
      <c r="BT264" s="93">
        <f>Input_1!BT164</f>
        <v>0</v>
      </c>
      <c r="BU264" s="93">
        <f>Input_1!BU164</f>
        <v>0</v>
      </c>
      <c r="BV264" s="93">
        <f>Input_1!BV164</f>
        <v>0</v>
      </c>
      <c r="BW264" s="93">
        <f>Input_1!BW164</f>
        <v>0</v>
      </c>
      <c r="BX264" s="93">
        <f>Input_1!BX164</f>
        <v>0</v>
      </c>
      <c r="BY264" s="93">
        <f>Input_1!BY164</f>
        <v>0</v>
      </c>
      <c r="BZ264" s="93">
        <f>Input_1!BZ164</f>
        <v>0</v>
      </c>
      <c r="CA264" s="93">
        <f>Input_1!CA164</f>
        <v>0</v>
      </c>
      <c r="CB264" s="93">
        <f>Input_1!CB164</f>
        <v>0</v>
      </c>
      <c r="CC264" s="93">
        <f>Input_1!CC164</f>
        <v>0</v>
      </c>
      <c r="CD264" s="93">
        <f>Input_1!CD164</f>
        <v>0</v>
      </c>
      <c r="CE264" s="93">
        <f>Input_1!CE164</f>
        <v>0</v>
      </c>
      <c r="CF264" s="93">
        <f>Input_1!CF164</f>
        <v>0</v>
      </c>
      <c r="CG264" s="93">
        <f>Input_1!CG164</f>
        <v>0</v>
      </c>
      <c r="CH264" s="93">
        <f>Input_1!CH164</f>
        <v>0</v>
      </c>
      <c r="CI264" s="93">
        <f>Input_1!CI164</f>
        <v>0</v>
      </c>
      <c r="CJ264" s="93">
        <f>Input_1!CJ164</f>
        <v>0</v>
      </c>
      <c r="CK264" s="93">
        <f>Input_1!CK164</f>
        <v>0</v>
      </c>
      <c r="CL264" s="93">
        <f>Input_1!CL164</f>
        <v>0</v>
      </c>
      <c r="CM264" s="93">
        <f>Input_1!CM164</f>
        <v>0</v>
      </c>
      <c r="CN264" s="93">
        <f>Input_1!CN164</f>
        <v>0</v>
      </c>
      <c r="CO264" s="93">
        <f>Input_1!CO164</f>
        <v>0</v>
      </c>
      <c r="CP264" s="93">
        <f>Input_1!CP164</f>
        <v>0</v>
      </c>
      <c r="CQ264" s="93">
        <f>Input_1!CQ164</f>
        <v>0</v>
      </c>
      <c r="CR264" s="93">
        <f>Input_1!CR164</f>
        <v>0</v>
      </c>
      <c r="CS264" s="93">
        <f>Input_1!CS164</f>
        <v>0</v>
      </c>
      <c r="CT264" s="93">
        <f>Input_1!CT164</f>
        <v>0</v>
      </c>
      <c r="CU264" s="93">
        <f>Input_1!CU164</f>
        <v>0</v>
      </c>
      <c r="CV264" s="93">
        <f>Input_1!CV164</f>
        <v>0</v>
      </c>
      <c r="CW264" s="93">
        <f>Input_1!CW164</f>
        <v>0</v>
      </c>
      <c r="CX264" s="93">
        <f>Input_1!CX164</f>
        <v>0</v>
      </c>
      <c r="CY264" s="93">
        <f>Input_1!CY164</f>
        <v>0</v>
      </c>
      <c r="CZ264" s="93">
        <f>Input_1!CZ164</f>
        <v>0</v>
      </c>
      <c r="DA264" s="93">
        <f>Input_1!DA164</f>
        <v>0</v>
      </c>
      <c r="DB264" s="93">
        <f>Input_1!DB164</f>
        <v>0</v>
      </c>
      <c r="DC264" s="93">
        <f>Input_1!DC164</f>
        <v>0</v>
      </c>
      <c r="DD264" s="93">
        <f>Input_1!DD164</f>
        <v>0</v>
      </c>
      <c r="DE264" s="93">
        <f>Input_1!DE164</f>
        <v>0</v>
      </c>
      <c r="DF264" s="93">
        <f>Input_1!DF164</f>
        <v>0</v>
      </c>
      <c r="DG264" s="93">
        <f>Input_1!DG164</f>
        <v>0</v>
      </c>
      <c r="DH264" s="93">
        <f>Input_1!DH164</f>
        <v>0</v>
      </c>
      <c r="DI264" s="93">
        <f>Input_1!DI164</f>
        <v>0</v>
      </c>
      <c r="DJ264" s="93">
        <f>Input_1!DJ164</f>
        <v>0</v>
      </c>
      <c r="DK264" s="93">
        <f>Input_1!DK164</f>
        <v>0</v>
      </c>
      <c r="DL264" s="93">
        <f>Input_1!DL164</f>
        <v>0</v>
      </c>
      <c r="DM264" s="93">
        <f>Input_1!DM164</f>
        <v>0</v>
      </c>
      <c r="DN264" s="93">
        <f>Input_1!DN164</f>
        <v>0</v>
      </c>
      <c r="DO264" s="93">
        <f>Input_1!DO164</f>
        <v>0</v>
      </c>
      <c r="DP264" s="93">
        <f>Input_1!DP164</f>
        <v>0</v>
      </c>
      <c r="DQ264" s="93">
        <f>Input_1!DQ164</f>
        <v>0</v>
      </c>
      <c r="DR264" s="93">
        <f>Input_1!DR164</f>
        <v>0</v>
      </c>
      <c r="DS264" s="93">
        <f>Input_1!DS164</f>
        <v>0</v>
      </c>
      <c r="DT264" s="93">
        <f>Input_1!DT164</f>
        <v>0</v>
      </c>
      <c r="DU264" s="93">
        <f>Input_1!DU164</f>
        <v>0</v>
      </c>
      <c r="DV264" s="93">
        <f>Input_1!DV164</f>
        <v>0</v>
      </c>
      <c r="DW264" s="93">
        <f>Input_1!DW164</f>
        <v>0</v>
      </c>
      <c r="DX264" s="93">
        <f>Input_1!DX164</f>
        <v>0</v>
      </c>
      <c r="DY264" s="93">
        <f>Input_1!DY164</f>
        <v>0</v>
      </c>
      <c r="DZ264" s="93">
        <f>Input_1!DZ164</f>
        <v>0</v>
      </c>
      <c r="EA264" s="93">
        <f>Input_1!EA164</f>
        <v>0</v>
      </c>
      <c r="EB264" s="93">
        <f>Input_1!EB164</f>
        <v>0</v>
      </c>
      <c r="EC264" s="93">
        <f>Input_1!EC164</f>
        <v>0</v>
      </c>
      <c r="ED264" s="93">
        <f>Input_1!ED164</f>
        <v>0</v>
      </c>
      <c r="EE264" s="93">
        <f>Input_1!EE164</f>
        <v>0</v>
      </c>
      <c r="EF264" s="93">
        <f>Input_1!EF164</f>
        <v>0</v>
      </c>
      <c r="EG264" s="93">
        <f>Input_1!EG164</f>
        <v>0</v>
      </c>
      <c r="EH264" s="93">
        <f>Input_1!EH164</f>
        <v>0</v>
      </c>
      <c r="EI264" s="93">
        <f>Input_1!EI164</f>
        <v>0</v>
      </c>
      <c r="EJ264" s="93">
        <f>Input_1!EJ164</f>
        <v>0</v>
      </c>
      <c r="EK264" s="93">
        <f>Input_1!EK164</f>
        <v>0</v>
      </c>
      <c r="EL264" s="93">
        <f>Input_1!EL164</f>
        <v>0</v>
      </c>
      <c r="EM264" s="93">
        <f>Input_1!EM164</f>
        <v>0</v>
      </c>
      <c r="EN264" s="93">
        <f>Input_1!EN164</f>
        <v>0</v>
      </c>
      <c r="EO264" s="93">
        <f>Input_1!EO164</f>
        <v>0</v>
      </c>
      <c r="EP264" s="93">
        <f>Input_1!EP164</f>
        <v>0</v>
      </c>
      <c r="EQ264" s="94">
        <f>Input_1!EQ164</f>
        <v>0</v>
      </c>
      <c r="ER264" s="77" t="s">
        <v>36</v>
      </c>
      <c r="ES264" s="105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37</v>
      </c>
      <c r="C265" s="93">
        <f>Input_1!C165</f>
        <v>0</v>
      </c>
      <c r="D265" s="93">
        <f>Input_1!D165</f>
        <v>0</v>
      </c>
      <c r="E265" s="93">
        <f>Input_1!E165</f>
        <v>0</v>
      </c>
      <c r="F265" s="93">
        <f>Input_1!F165</f>
        <v>0</v>
      </c>
      <c r="G265" s="93">
        <f>Input_1!G165</f>
        <v>0</v>
      </c>
      <c r="H265" s="93">
        <f>Input_1!H165</f>
        <v>0</v>
      </c>
      <c r="I265" s="93">
        <f>Input_1!I165</f>
        <v>0</v>
      </c>
      <c r="J265" s="93">
        <f>Input_1!J165</f>
        <v>0</v>
      </c>
      <c r="K265" s="93">
        <f>Input_1!K165</f>
        <v>0</v>
      </c>
      <c r="L265" s="93">
        <f>Input_1!L165</f>
        <v>0</v>
      </c>
      <c r="M265" s="93">
        <f>Input_1!M165</f>
        <v>0</v>
      </c>
      <c r="N265" s="93">
        <f>Input_1!N165</f>
        <v>0</v>
      </c>
      <c r="O265" s="93">
        <f>Input_1!O165</f>
        <v>0</v>
      </c>
      <c r="P265" s="93">
        <f>Input_1!P165</f>
        <v>0</v>
      </c>
      <c r="Q265" s="93">
        <f>Input_1!Q165</f>
        <v>0</v>
      </c>
      <c r="R265" s="93">
        <f>Input_1!R165</f>
        <v>0</v>
      </c>
      <c r="S265" s="93">
        <f>Input_1!S165</f>
        <v>0</v>
      </c>
      <c r="T265" s="93">
        <f>Input_1!T165</f>
        <v>0</v>
      </c>
      <c r="U265" s="93">
        <f>Input_1!U165</f>
        <v>0</v>
      </c>
      <c r="V265" s="93">
        <f>Input_1!V165</f>
        <v>0</v>
      </c>
      <c r="W265" s="93">
        <f>Input_1!W165</f>
        <v>0</v>
      </c>
      <c r="X265" s="93">
        <f>Input_1!X165</f>
        <v>0</v>
      </c>
      <c r="Y265" s="93">
        <f>Input_1!Y165</f>
        <v>0</v>
      </c>
      <c r="Z265" s="93">
        <f>Input_1!Z165</f>
        <v>0</v>
      </c>
      <c r="AA265" s="93">
        <f>Input_1!AA165</f>
        <v>0</v>
      </c>
      <c r="AB265" s="93">
        <f>Input_1!AB165</f>
        <v>0</v>
      </c>
      <c r="AC265" s="93">
        <f>Input_1!AC165</f>
        <v>0</v>
      </c>
      <c r="AD265" s="93">
        <f>Input_1!AD165</f>
        <v>0</v>
      </c>
      <c r="AE265" s="93">
        <f>Input_1!AE165</f>
        <v>0</v>
      </c>
      <c r="AF265" s="93">
        <f>Input_1!AF165</f>
        <v>0</v>
      </c>
      <c r="AG265" s="93">
        <f>Input_1!AG165</f>
        <v>0</v>
      </c>
      <c r="AH265" s="93">
        <f>Input_1!AH165</f>
        <v>0</v>
      </c>
      <c r="AI265" s="93">
        <f>Input_1!AI165</f>
        <v>0</v>
      </c>
      <c r="AJ265" s="93">
        <f>Input_1!AJ165</f>
        <v>0</v>
      </c>
      <c r="AK265" s="93">
        <f>Input_1!AK165</f>
        <v>0</v>
      </c>
      <c r="AL265" s="93">
        <f>Input_1!AL165</f>
        <v>0</v>
      </c>
      <c r="AM265" s="93">
        <f>Input_1!AM165</f>
        <v>0</v>
      </c>
      <c r="AN265" s="93">
        <f>Input_1!AN165</f>
        <v>0</v>
      </c>
      <c r="AO265" s="93">
        <f>Input_1!AO165</f>
        <v>0</v>
      </c>
      <c r="AP265" s="93">
        <f>Input_1!AP165</f>
        <v>0</v>
      </c>
      <c r="AQ265" s="93">
        <f>Input_1!AQ165</f>
        <v>0</v>
      </c>
      <c r="AR265" s="93">
        <f>Input_1!AR165</f>
        <v>0</v>
      </c>
      <c r="AS265" s="93">
        <f>Input_1!AS165</f>
        <v>0</v>
      </c>
      <c r="AT265" s="93">
        <f>Input_1!AT165</f>
        <v>0</v>
      </c>
      <c r="AU265" s="93">
        <f>Input_1!AU165</f>
        <v>0</v>
      </c>
      <c r="AV265" s="93">
        <f>Input_1!AV165</f>
        <v>0</v>
      </c>
      <c r="AW265" s="93">
        <f>Input_1!AW165</f>
        <v>0</v>
      </c>
      <c r="AX265" s="93">
        <f>Input_1!AX165</f>
        <v>0</v>
      </c>
      <c r="AY265" s="93">
        <f>Input_1!AY165</f>
        <v>0</v>
      </c>
      <c r="AZ265" s="93">
        <f>Input_1!AZ165</f>
        <v>0</v>
      </c>
      <c r="BA265" s="93">
        <f>Input_1!BA165</f>
        <v>0</v>
      </c>
      <c r="BB265" s="93">
        <f>Input_1!BB165</f>
        <v>0</v>
      </c>
      <c r="BC265" s="93">
        <f>Input_1!BC165</f>
        <v>0</v>
      </c>
      <c r="BD265" s="93">
        <f>Input_1!BD165</f>
        <v>0</v>
      </c>
      <c r="BE265" s="93">
        <f>Input_1!BE165</f>
        <v>0</v>
      </c>
      <c r="BF265" s="93">
        <f>Input_1!BF165</f>
        <v>0</v>
      </c>
      <c r="BG265" s="93">
        <f>Input_1!BG165</f>
        <v>0</v>
      </c>
      <c r="BH265" s="93">
        <f>Input_1!BH165</f>
        <v>0</v>
      </c>
      <c r="BI265" s="93">
        <f>Input_1!BI165</f>
        <v>0</v>
      </c>
      <c r="BJ265" s="93">
        <f>Input_1!BJ165</f>
        <v>0</v>
      </c>
      <c r="BK265" s="93">
        <f>Input_1!BK165</f>
        <v>0</v>
      </c>
      <c r="BL265" s="93">
        <f>Input_1!BL165</f>
        <v>0</v>
      </c>
      <c r="BM265" s="93">
        <f>Input_1!BM165</f>
        <v>0</v>
      </c>
      <c r="BN265" s="93">
        <f>Input_1!BN165</f>
        <v>0</v>
      </c>
      <c r="BO265" s="93">
        <f>Input_1!BO165</f>
        <v>0</v>
      </c>
      <c r="BP265" s="93">
        <f>Input_1!BP165</f>
        <v>0</v>
      </c>
      <c r="BQ265" s="93">
        <f>Input_1!BQ165</f>
        <v>0</v>
      </c>
      <c r="BR265" s="93">
        <f>Input_1!BR165</f>
        <v>0</v>
      </c>
      <c r="BS265" s="93">
        <f>Input_1!BS165</f>
        <v>0</v>
      </c>
      <c r="BT265" s="93">
        <f>Input_1!BT165</f>
        <v>0</v>
      </c>
      <c r="BU265" s="93">
        <f>Input_1!BU165</f>
        <v>0</v>
      </c>
      <c r="BV265" s="93">
        <f>Input_1!BV165</f>
        <v>0</v>
      </c>
      <c r="BW265" s="93">
        <f>Input_1!BW165</f>
        <v>0</v>
      </c>
      <c r="BX265" s="93">
        <f>Input_1!BX165</f>
        <v>0</v>
      </c>
      <c r="BY265" s="93">
        <f>Input_1!BY165</f>
        <v>0</v>
      </c>
      <c r="BZ265" s="93">
        <f>Input_1!BZ165</f>
        <v>0</v>
      </c>
      <c r="CA265" s="93">
        <f>Input_1!CA165</f>
        <v>0</v>
      </c>
      <c r="CB265" s="93">
        <f>Input_1!CB165</f>
        <v>0</v>
      </c>
      <c r="CC265" s="93">
        <f>Input_1!CC165</f>
        <v>0</v>
      </c>
      <c r="CD265" s="93">
        <f>Input_1!CD165</f>
        <v>0</v>
      </c>
      <c r="CE265" s="93">
        <f>Input_1!CE165</f>
        <v>0</v>
      </c>
      <c r="CF265" s="93">
        <f>Input_1!CF165</f>
        <v>0</v>
      </c>
      <c r="CG265" s="93">
        <f>Input_1!CG165</f>
        <v>0</v>
      </c>
      <c r="CH265" s="93">
        <f>Input_1!CH165</f>
        <v>0</v>
      </c>
      <c r="CI265" s="93">
        <f>Input_1!CI165</f>
        <v>0</v>
      </c>
      <c r="CJ265" s="93">
        <f>Input_1!CJ165</f>
        <v>0</v>
      </c>
      <c r="CK265" s="93">
        <f>Input_1!CK165</f>
        <v>0</v>
      </c>
      <c r="CL265" s="93">
        <f>Input_1!CL165</f>
        <v>0</v>
      </c>
      <c r="CM265" s="93">
        <f>Input_1!CM165</f>
        <v>0</v>
      </c>
      <c r="CN265" s="93">
        <f>Input_1!CN165</f>
        <v>0</v>
      </c>
      <c r="CO265" s="93">
        <f>Input_1!CO165</f>
        <v>0</v>
      </c>
      <c r="CP265" s="93">
        <f>Input_1!CP165</f>
        <v>0</v>
      </c>
      <c r="CQ265" s="93">
        <f>Input_1!CQ165</f>
        <v>0</v>
      </c>
      <c r="CR265" s="93">
        <f>Input_1!CR165</f>
        <v>0</v>
      </c>
      <c r="CS265" s="93">
        <f>Input_1!CS165</f>
        <v>0</v>
      </c>
      <c r="CT265" s="93">
        <f>Input_1!CT165</f>
        <v>0</v>
      </c>
      <c r="CU265" s="93">
        <f>Input_1!CU165</f>
        <v>0</v>
      </c>
      <c r="CV265" s="93">
        <f>Input_1!CV165</f>
        <v>0</v>
      </c>
      <c r="CW265" s="93">
        <f>Input_1!CW165</f>
        <v>0</v>
      </c>
      <c r="CX265" s="93">
        <f>Input_1!CX165</f>
        <v>0</v>
      </c>
      <c r="CY265" s="93">
        <f>Input_1!CY165</f>
        <v>0</v>
      </c>
      <c r="CZ265" s="93">
        <f>Input_1!CZ165</f>
        <v>0</v>
      </c>
      <c r="DA265" s="93">
        <f>Input_1!DA165</f>
        <v>0</v>
      </c>
      <c r="DB265" s="93">
        <f>Input_1!DB165</f>
        <v>0</v>
      </c>
      <c r="DC265" s="93">
        <f>Input_1!DC165</f>
        <v>0</v>
      </c>
      <c r="DD265" s="93">
        <f>Input_1!DD165</f>
        <v>0</v>
      </c>
      <c r="DE265" s="93">
        <f>Input_1!DE165</f>
        <v>0</v>
      </c>
      <c r="DF265" s="93">
        <f>Input_1!DF165</f>
        <v>0</v>
      </c>
      <c r="DG265" s="93">
        <f>Input_1!DG165</f>
        <v>0</v>
      </c>
      <c r="DH265" s="93">
        <f>Input_1!DH165</f>
        <v>0</v>
      </c>
      <c r="DI265" s="93">
        <f>Input_1!DI165</f>
        <v>0</v>
      </c>
      <c r="DJ265" s="93">
        <f>Input_1!DJ165</f>
        <v>0</v>
      </c>
      <c r="DK265" s="93">
        <f>Input_1!DK165</f>
        <v>0</v>
      </c>
      <c r="DL265" s="93">
        <f>Input_1!DL165</f>
        <v>0</v>
      </c>
      <c r="DM265" s="93">
        <f>Input_1!DM165</f>
        <v>0</v>
      </c>
      <c r="DN265" s="93">
        <f>Input_1!DN165</f>
        <v>0</v>
      </c>
      <c r="DO265" s="93">
        <f>Input_1!DO165</f>
        <v>0</v>
      </c>
      <c r="DP265" s="93">
        <f>Input_1!DP165</f>
        <v>0</v>
      </c>
      <c r="DQ265" s="93">
        <f>Input_1!DQ165</f>
        <v>0</v>
      </c>
      <c r="DR265" s="93">
        <f>Input_1!DR165</f>
        <v>0</v>
      </c>
      <c r="DS265" s="93">
        <f>Input_1!DS165</f>
        <v>0</v>
      </c>
      <c r="DT265" s="93">
        <f>Input_1!DT165</f>
        <v>0</v>
      </c>
      <c r="DU265" s="93">
        <f>Input_1!DU165</f>
        <v>0</v>
      </c>
      <c r="DV265" s="93">
        <f>Input_1!DV165</f>
        <v>0</v>
      </c>
      <c r="DW265" s="93">
        <f>Input_1!DW165</f>
        <v>0</v>
      </c>
      <c r="DX265" s="93">
        <f>Input_1!DX165</f>
        <v>0</v>
      </c>
      <c r="DY265" s="93">
        <f>Input_1!DY165</f>
        <v>0</v>
      </c>
      <c r="DZ265" s="93">
        <f>Input_1!DZ165</f>
        <v>0</v>
      </c>
      <c r="EA265" s="93">
        <f>Input_1!EA165</f>
        <v>0</v>
      </c>
      <c r="EB265" s="93">
        <f>Input_1!EB165</f>
        <v>0</v>
      </c>
      <c r="EC265" s="93">
        <f>Input_1!EC165</f>
        <v>0</v>
      </c>
      <c r="ED265" s="93">
        <f>Input_1!ED165</f>
        <v>0</v>
      </c>
      <c r="EE265" s="93">
        <f>Input_1!EE165</f>
        <v>0</v>
      </c>
      <c r="EF265" s="93">
        <f>Input_1!EF165</f>
        <v>0</v>
      </c>
      <c r="EG265" s="93">
        <f>Input_1!EG165</f>
        <v>0</v>
      </c>
      <c r="EH265" s="93">
        <f>Input_1!EH165</f>
        <v>0</v>
      </c>
      <c r="EI265" s="93">
        <f>Input_1!EI165</f>
        <v>0</v>
      </c>
      <c r="EJ265" s="93">
        <f>Input_1!EJ165</f>
        <v>0</v>
      </c>
      <c r="EK265" s="93">
        <f>Input_1!EK165</f>
        <v>0</v>
      </c>
      <c r="EL265" s="93">
        <f>Input_1!EL165</f>
        <v>0</v>
      </c>
      <c r="EM265" s="93">
        <f>Input_1!EM165</f>
        <v>0</v>
      </c>
      <c r="EN265" s="93">
        <f>Input_1!EN165</f>
        <v>0</v>
      </c>
      <c r="EO265" s="93">
        <f>Input_1!EO165</f>
        <v>0</v>
      </c>
      <c r="EP265" s="93">
        <f>Input_1!EP165</f>
        <v>0</v>
      </c>
      <c r="EQ265" s="94">
        <f>Input_1!EQ165</f>
        <v>0</v>
      </c>
      <c r="ER265" s="77" t="s">
        <v>37</v>
      </c>
      <c r="ES265" s="105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38</v>
      </c>
      <c r="C266" s="93">
        <f>Input_1!C166</f>
        <v>0</v>
      </c>
      <c r="D266" s="93">
        <f>Input_1!D166</f>
        <v>0</v>
      </c>
      <c r="E266" s="93">
        <f>Input_1!E166</f>
        <v>0</v>
      </c>
      <c r="F266" s="93">
        <f>Input_1!F166</f>
        <v>0</v>
      </c>
      <c r="G266" s="93">
        <f>Input_1!G166</f>
        <v>0</v>
      </c>
      <c r="H266" s="93">
        <f>Input_1!H166</f>
        <v>0</v>
      </c>
      <c r="I266" s="93">
        <f>Input_1!I166</f>
        <v>0</v>
      </c>
      <c r="J266" s="93">
        <f>Input_1!J166</f>
        <v>0</v>
      </c>
      <c r="K266" s="93">
        <f>Input_1!K166</f>
        <v>0</v>
      </c>
      <c r="L266" s="93">
        <f>Input_1!L166</f>
        <v>0</v>
      </c>
      <c r="M266" s="93">
        <f>Input_1!M166</f>
        <v>0</v>
      </c>
      <c r="N266" s="93">
        <f>Input_1!N166</f>
        <v>0</v>
      </c>
      <c r="O266" s="93">
        <f>Input_1!O166</f>
        <v>0</v>
      </c>
      <c r="P266" s="93">
        <f>Input_1!P166</f>
        <v>0</v>
      </c>
      <c r="Q266" s="93">
        <f>Input_1!Q166</f>
        <v>0</v>
      </c>
      <c r="R266" s="93">
        <f>Input_1!R166</f>
        <v>0</v>
      </c>
      <c r="S266" s="93">
        <f>Input_1!S166</f>
        <v>0</v>
      </c>
      <c r="T266" s="93">
        <f>Input_1!T166</f>
        <v>0</v>
      </c>
      <c r="U266" s="93">
        <f>Input_1!U166</f>
        <v>0</v>
      </c>
      <c r="V266" s="93">
        <f>Input_1!V166</f>
        <v>0</v>
      </c>
      <c r="W266" s="93">
        <f>Input_1!W166</f>
        <v>0</v>
      </c>
      <c r="X266" s="93">
        <f>Input_1!X166</f>
        <v>0</v>
      </c>
      <c r="Y266" s="93">
        <f>Input_1!Y166</f>
        <v>0</v>
      </c>
      <c r="Z266" s="93">
        <f>Input_1!Z166</f>
        <v>0</v>
      </c>
      <c r="AA266" s="93">
        <f>Input_1!AA166</f>
        <v>0</v>
      </c>
      <c r="AB266" s="93">
        <f>Input_1!AB166</f>
        <v>0</v>
      </c>
      <c r="AC266" s="93">
        <f>Input_1!AC166</f>
        <v>0</v>
      </c>
      <c r="AD266" s="93">
        <f>Input_1!AD166</f>
        <v>0</v>
      </c>
      <c r="AE266" s="93">
        <f>Input_1!AE166</f>
        <v>0</v>
      </c>
      <c r="AF266" s="93">
        <f>Input_1!AF166</f>
        <v>0</v>
      </c>
      <c r="AG266" s="93">
        <f>Input_1!AG166</f>
        <v>0</v>
      </c>
      <c r="AH266" s="93">
        <f>Input_1!AH166</f>
        <v>0</v>
      </c>
      <c r="AI266" s="93">
        <f>Input_1!AI166</f>
        <v>0</v>
      </c>
      <c r="AJ266" s="93">
        <f>Input_1!AJ166</f>
        <v>0</v>
      </c>
      <c r="AK266" s="93">
        <f>Input_1!AK166</f>
        <v>0</v>
      </c>
      <c r="AL266" s="93">
        <f>Input_1!AL166</f>
        <v>0</v>
      </c>
      <c r="AM266" s="93">
        <f>Input_1!AM166</f>
        <v>0</v>
      </c>
      <c r="AN266" s="93">
        <f>Input_1!AN166</f>
        <v>0</v>
      </c>
      <c r="AO266" s="93">
        <f>Input_1!AO166</f>
        <v>0</v>
      </c>
      <c r="AP266" s="93">
        <f>Input_1!AP166</f>
        <v>0</v>
      </c>
      <c r="AQ266" s="93">
        <f>Input_1!AQ166</f>
        <v>0</v>
      </c>
      <c r="AR266" s="93">
        <f>Input_1!AR166</f>
        <v>0</v>
      </c>
      <c r="AS266" s="93">
        <f>Input_1!AS166</f>
        <v>0</v>
      </c>
      <c r="AT266" s="93">
        <f>Input_1!AT166</f>
        <v>0</v>
      </c>
      <c r="AU266" s="93">
        <f>Input_1!AU166</f>
        <v>0</v>
      </c>
      <c r="AV266" s="93">
        <f>Input_1!AV166</f>
        <v>0</v>
      </c>
      <c r="AW266" s="93">
        <f>Input_1!AW166</f>
        <v>0</v>
      </c>
      <c r="AX266" s="93">
        <f>Input_1!AX166</f>
        <v>0</v>
      </c>
      <c r="AY266" s="93">
        <f>Input_1!AY166</f>
        <v>0</v>
      </c>
      <c r="AZ266" s="93">
        <f>Input_1!AZ166</f>
        <v>0</v>
      </c>
      <c r="BA266" s="93">
        <f>Input_1!BA166</f>
        <v>0</v>
      </c>
      <c r="BB266" s="93">
        <f>Input_1!BB166</f>
        <v>0</v>
      </c>
      <c r="BC266" s="93">
        <f>Input_1!BC166</f>
        <v>0</v>
      </c>
      <c r="BD266" s="93">
        <f>Input_1!BD166</f>
        <v>0</v>
      </c>
      <c r="BE266" s="93">
        <f>Input_1!BE166</f>
        <v>0</v>
      </c>
      <c r="BF266" s="93">
        <f>Input_1!BF166</f>
        <v>0</v>
      </c>
      <c r="BG266" s="93">
        <f>Input_1!BG166</f>
        <v>0</v>
      </c>
      <c r="BH266" s="93">
        <f>Input_1!BH166</f>
        <v>0</v>
      </c>
      <c r="BI266" s="93">
        <f>Input_1!BI166</f>
        <v>0</v>
      </c>
      <c r="BJ266" s="93">
        <f>Input_1!BJ166</f>
        <v>0</v>
      </c>
      <c r="BK266" s="93">
        <f>Input_1!BK166</f>
        <v>0</v>
      </c>
      <c r="BL266" s="93">
        <f>Input_1!BL166</f>
        <v>0</v>
      </c>
      <c r="BM266" s="93">
        <f>Input_1!BM166</f>
        <v>0</v>
      </c>
      <c r="BN266" s="93">
        <f>Input_1!BN166</f>
        <v>0</v>
      </c>
      <c r="BO266" s="93">
        <f>Input_1!BO166</f>
        <v>0</v>
      </c>
      <c r="BP266" s="93">
        <f>Input_1!BP166</f>
        <v>0</v>
      </c>
      <c r="BQ266" s="93">
        <f>Input_1!BQ166</f>
        <v>0</v>
      </c>
      <c r="BR266" s="93">
        <f>Input_1!BR166</f>
        <v>0</v>
      </c>
      <c r="BS266" s="93">
        <f>Input_1!BS166</f>
        <v>0</v>
      </c>
      <c r="BT266" s="93">
        <f>Input_1!BT166</f>
        <v>0</v>
      </c>
      <c r="BU266" s="93">
        <f>Input_1!BU166</f>
        <v>0</v>
      </c>
      <c r="BV266" s="93">
        <f>Input_1!BV166</f>
        <v>0</v>
      </c>
      <c r="BW266" s="93">
        <f>Input_1!BW166</f>
        <v>0</v>
      </c>
      <c r="BX266" s="93">
        <f>Input_1!BX166</f>
        <v>0</v>
      </c>
      <c r="BY266" s="93">
        <f>Input_1!BY166</f>
        <v>0</v>
      </c>
      <c r="BZ266" s="93">
        <f>Input_1!BZ166</f>
        <v>0</v>
      </c>
      <c r="CA266" s="93">
        <f>Input_1!CA166</f>
        <v>0</v>
      </c>
      <c r="CB266" s="93">
        <f>Input_1!CB166</f>
        <v>0</v>
      </c>
      <c r="CC266" s="93">
        <f>Input_1!CC166</f>
        <v>0</v>
      </c>
      <c r="CD266" s="93">
        <f>Input_1!CD166</f>
        <v>0</v>
      </c>
      <c r="CE266" s="93">
        <f>Input_1!CE166</f>
        <v>0</v>
      </c>
      <c r="CF266" s="93">
        <f>Input_1!CF166</f>
        <v>0</v>
      </c>
      <c r="CG266" s="93">
        <f>Input_1!CG166</f>
        <v>0</v>
      </c>
      <c r="CH266" s="93">
        <f>Input_1!CH166</f>
        <v>0</v>
      </c>
      <c r="CI266" s="93">
        <f>Input_1!CI166</f>
        <v>0</v>
      </c>
      <c r="CJ266" s="93">
        <f>Input_1!CJ166</f>
        <v>0</v>
      </c>
      <c r="CK266" s="93">
        <f>Input_1!CK166</f>
        <v>0</v>
      </c>
      <c r="CL266" s="93">
        <f>Input_1!CL166</f>
        <v>0</v>
      </c>
      <c r="CM266" s="93">
        <f>Input_1!CM166</f>
        <v>0</v>
      </c>
      <c r="CN266" s="93">
        <f>Input_1!CN166</f>
        <v>0</v>
      </c>
      <c r="CO266" s="93">
        <f>Input_1!CO166</f>
        <v>0</v>
      </c>
      <c r="CP266" s="93">
        <f>Input_1!CP166</f>
        <v>0</v>
      </c>
      <c r="CQ266" s="93">
        <f>Input_1!CQ166</f>
        <v>0</v>
      </c>
      <c r="CR266" s="93">
        <f>Input_1!CR166</f>
        <v>0</v>
      </c>
      <c r="CS266" s="93">
        <f>Input_1!CS166</f>
        <v>0</v>
      </c>
      <c r="CT266" s="93">
        <f>Input_1!CT166</f>
        <v>0</v>
      </c>
      <c r="CU266" s="93">
        <f>Input_1!CU166</f>
        <v>0</v>
      </c>
      <c r="CV266" s="93">
        <f>Input_1!CV166</f>
        <v>0</v>
      </c>
      <c r="CW266" s="93">
        <f>Input_1!CW166</f>
        <v>0</v>
      </c>
      <c r="CX266" s="93">
        <f>Input_1!CX166</f>
        <v>0</v>
      </c>
      <c r="CY266" s="93">
        <f>Input_1!CY166</f>
        <v>0</v>
      </c>
      <c r="CZ266" s="93">
        <f>Input_1!CZ166</f>
        <v>0</v>
      </c>
      <c r="DA266" s="93">
        <f>Input_1!DA166</f>
        <v>0</v>
      </c>
      <c r="DB266" s="93">
        <f>Input_1!DB166</f>
        <v>0</v>
      </c>
      <c r="DC266" s="93">
        <f>Input_1!DC166</f>
        <v>0</v>
      </c>
      <c r="DD266" s="93">
        <f>Input_1!DD166</f>
        <v>0</v>
      </c>
      <c r="DE266" s="93">
        <f>Input_1!DE166</f>
        <v>0</v>
      </c>
      <c r="DF266" s="93">
        <f>Input_1!DF166</f>
        <v>0</v>
      </c>
      <c r="DG266" s="93">
        <f>Input_1!DG166</f>
        <v>0</v>
      </c>
      <c r="DH266" s="93">
        <f>Input_1!DH166</f>
        <v>0</v>
      </c>
      <c r="DI266" s="93">
        <f>Input_1!DI166</f>
        <v>0</v>
      </c>
      <c r="DJ266" s="93">
        <f>Input_1!DJ166</f>
        <v>0</v>
      </c>
      <c r="DK266" s="93">
        <f>Input_1!DK166</f>
        <v>0</v>
      </c>
      <c r="DL266" s="93">
        <f>Input_1!DL166</f>
        <v>0</v>
      </c>
      <c r="DM266" s="93">
        <f>Input_1!DM166</f>
        <v>0</v>
      </c>
      <c r="DN266" s="93">
        <f>Input_1!DN166</f>
        <v>0</v>
      </c>
      <c r="DO266" s="93">
        <f>Input_1!DO166</f>
        <v>0</v>
      </c>
      <c r="DP266" s="93">
        <f>Input_1!DP166</f>
        <v>0</v>
      </c>
      <c r="DQ266" s="93">
        <f>Input_1!DQ166</f>
        <v>0</v>
      </c>
      <c r="DR266" s="93">
        <f>Input_1!DR166</f>
        <v>0</v>
      </c>
      <c r="DS266" s="93">
        <f>Input_1!DS166</f>
        <v>0</v>
      </c>
      <c r="DT266" s="93">
        <f>Input_1!DT166</f>
        <v>0</v>
      </c>
      <c r="DU266" s="93">
        <f>Input_1!DU166</f>
        <v>0</v>
      </c>
      <c r="DV266" s="93">
        <f>Input_1!DV166</f>
        <v>0</v>
      </c>
      <c r="DW266" s="93">
        <f>Input_1!DW166</f>
        <v>0</v>
      </c>
      <c r="DX266" s="93">
        <f>Input_1!DX166</f>
        <v>0</v>
      </c>
      <c r="DY266" s="93">
        <f>Input_1!DY166</f>
        <v>0</v>
      </c>
      <c r="DZ266" s="93">
        <f>Input_1!DZ166</f>
        <v>0</v>
      </c>
      <c r="EA266" s="93">
        <f>Input_1!EA166</f>
        <v>0</v>
      </c>
      <c r="EB266" s="93">
        <f>Input_1!EB166</f>
        <v>0</v>
      </c>
      <c r="EC266" s="93">
        <f>Input_1!EC166</f>
        <v>0</v>
      </c>
      <c r="ED266" s="93">
        <f>Input_1!ED166</f>
        <v>0</v>
      </c>
      <c r="EE266" s="93">
        <f>Input_1!EE166</f>
        <v>0</v>
      </c>
      <c r="EF266" s="93">
        <f>Input_1!EF166</f>
        <v>0</v>
      </c>
      <c r="EG266" s="93">
        <f>Input_1!EG166</f>
        <v>0</v>
      </c>
      <c r="EH266" s="93">
        <f>Input_1!EH166</f>
        <v>0</v>
      </c>
      <c r="EI266" s="93">
        <f>Input_1!EI166</f>
        <v>0</v>
      </c>
      <c r="EJ266" s="93">
        <f>Input_1!EJ166</f>
        <v>0</v>
      </c>
      <c r="EK266" s="93">
        <f>Input_1!EK166</f>
        <v>0</v>
      </c>
      <c r="EL266" s="93">
        <f>Input_1!EL166</f>
        <v>0</v>
      </c>
      <c r="EM266" s="93">
        <f>Input_1!EM166</f>
        <v>0</v>
      </c>
      <c r="EN266" s="93">
        <f>Input_1!EN166</f>
        <v>0</v>
      </c>
      <c r="EO266" s="93">
        <f>Input_1!EO166</f>
        <v>0</v>
      </c>
      <c r="EP266" s="93">
        <f>Input_1!EP166</f>
        <v>0</v>
      </c>
      <c r="EQ266" s="94">
        <f>Input_1!EQ166</f>
        <v>0</v>
      </c>
      <c r="ER266" s="77" t="s">
        <v>38</v>
      </c>
      <c r="ES266" s="105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39</v>
      </c>
      <c r="C267" s="93">
        <f>Input_1!C167</f>
        <v>0</v>
      </c>
      <c r="D267" s="93">
        <f>Input_1!D167</f>
        <v>0</v>
      </c>
      <c r="E267" s="93">
        <f>Input_1!E167</f>
        <v>0</v>
      </c>
      <c r="F267" s="93">
        <f>Input_1!F167</f>
        <v>0</v>
      </c>
      <c r="G267" s="93">
        <f>Input_1!G167</f>
        <v>0</v>
      </c>
      <c r="H267" s="93">
        <f>Input_1!H167</f>
        <v>0</v>
      </c>
      <c r="I267" s="93">
        <f>Input_1!I167</f>
        <v>0</v>
      </c>
      <c r="J267" s="93">
        <f>Input_1!J167</f>
        <v>0</v>
      </c>
      <c r="K267" s="93">
        <f>Input_1!K167</f>
        <v>0</v>
      </c>
      <c r="L267" s="93">
        <f>Input_1!L167</f>
        <v>0</v>
      </c>
      <c r="M267" s="93">
        <f>Input_1!M167</f>
        <v>0</v>
      </c>
      <c r="N267" s="93">
        <f>Input_1!N167</f>
        <v>0</v>
      </c>
      <c r="O267" s="93">
        <f>Input_1!O167</f>
        <v>0</v>
      </c>
      <c r="P267" s="93">
        <f>Input_1!P167</f>
        <v>0</v>
      </c>
      <c r="Q267" s="93">
        <f>Input_1!Q167</f>
        <v>0</v>
      </c>
      <c r="R267" s="93">
        <f>Input_1!R167</f>
        <v>0</v>
      </c>
      <c r="S267" s="93">
        <f>Input_1!S167</f>
        <v>0</v>
      </c>
      <c r="T267" s="93">
        <f>Input_1!T167</f>
        <v>0</v>
      </c>
      <c r="U267" s="93">
        <f>Input_1!U167</f>
        <v>0</v>
      </c>
      <c r="V267" s="93">
        <f>Input_1!V167</f>
        <v>0</v>
      </c>
      <c r="W267" s="93">
        <f>Input_1!W167</f>
        <v>0</v>
      </c>
      <c r="X267" s="93">
        <f>Input_1!X167</f>
        <v>0</v>
      </c>
      <c r="Y267" s="93">
        <f>Input_1!Y167</f>
        <v>0</v>
      </c>
      <c r="Z267" s="93">
        <f>Input_1!Z167</f>
        <v>0</v>
      </c>
      <c r="AA267" s="93">
        <f>Input_1!AA167</f>
        <v>0</v>
      </c>
      <c r="AB267" s="93">
        <f>Input_1!AB167</f>
        <v>0</v>
      </c>
      <c r="AC267" s="93">
        <f>Input_1!AC167</f>
        <v>0</v>
      </c>
      <c r="AD267" s="93">
        <f>Input_1!AD167</f>
        <v>0</v>
      </c>
      <c r="AE267" s="93">
        <f>Input_1!AE167</f>
        <v>0</v>
      </c>
      <c r="AF267" s="93">
        <f>Input_1!AF167</f>
        <v>0</v>
      </c>
      <c r="AG267" s="93">
        <f>Input_1!AG167</f>
        <v>0</v>
      </c>
      <c r="AH267" s="93">
        <f>Input_1!AH167</f>
        <v>0</v>
      </c>
      <c r="AI267" s="93">
        <f>Input_1!AI167</f>
        <v>0</v>
      </c>
      <c r="AJ267" s="93">
        <f>Input_1!AJ167</f>
        <v>0</v>
      </c>
      <c r="AK267" s="93">
        <f>Input_1!AK167</f>
        <v>0</v>
      </c>
      <c r="AL267" s="93">
        <f>Input_1!AL167</f>
        <v>0</v>
      </c>
      <c r="AM267" s="93">
        <f>Input_1!AM167</f>
        <v>0</v>
      </c>
      <c r="AN267" s="93">
        <f>Input_1!AN167</f>
        <v>0</v>
      </c>
      <c r="AO267" s="93">
        <f>Input_1!AO167</f>
        <v>0</v>
      </c>
      <c r="AP267" s="93">
        <f>Input_1!AP167</f>
        <v>0</v>
      </c>
      <c r="AQ267" s="93">
        <f>Input_1!AQ167</f>
        <v>0</v>
      </c>
      <c r="AR267" s="93">
        <f>Input_1!AR167</f>
        <v>0</v>
      </c>
      <c r="AS267" s="93">
        <f>Input_1!AS167</f>
        <v>0</v>
      </c>
      <c r="AT267" s="93">
        <f>Input_1!AT167</f>
        <v>0</v>
      </c>
      <c r="AU267" s="93">
        <f>Input_1!AU167</f>
        <v>0</v>
      </c>
      <c r="AV267" s="93">
        <f>Input_1!AV167</f>
        <v>0</v>
      </c>
      <c r="AW267" s="93">
        <f>Input_1!AW167</f>
        <v>0</v>
      </c>
      <c r="AX267" s="93">
        <f>Input_1!AX167</f>
        <v>0</v>
      </c>
      <c r="AY267" s="93">
        <f>Input_1!AY167</f>
        <v>0</v>
      </c>
      <c r="AZ267" s="93">
        <f>Input_1!AZ167</f>
        <v>0</v>
      </c>
      <c r="BA267" s="93">
        <f>Input_1!BA167</f>
        <v>0</v>
      </c>
      <c r="BB267" s="93">
        <f>Input_1!BB167</f>
        <v>0</v>
      </c>
      <c r="BC267" s="93">
        <f>Input_1!BC167</f>
        <v>0</v>
      </c>
      <c r="BD267" s="93">
        <f>Input_1!BD167</f>
        <v>0</v>
      </c>
      <c r="BE267" s="93">
        <f>Input_1!BE167</f>
        <v>0</v>
      </c>
      <c r="BF267" s="93">
        <f>Input_1!BF167</f>
        <v>0</v>
      </c>
      <c r="BG267" s="93">
        <f>Input_1!BG167</f>
        <v>0</v>
      </c>
      <c r="BH267" s="93">
        <f>Input_1!BH167</f>
        <v>0</v>
      </c>
      <c r="BI267" s="93">
        <f>Input_1!BI167</f>
        <v>0</v>
      </c>
      <c r="BJ267" s="93">
        <f>Input_1!BJ167</f>
        <v>0</v>
      </c>
      <c r="BK267" s="93">
        <f>Input_1!BK167</f>
        <v>0</v>
      </c>
      <c r="BL267" s="93">
        <f>Input_1!BL167</f>
        <v>0</v>
      </c>
      <c r="BM267" s="93">
        <f>Input_1!BM167</f>
        <v>0</v>
      </c>
      <c r="BN267" s="93">
        <f>Input_1!BN167</f>
        <v>0</v>
      </c>
      <c r="BO267" s="93">
        <f>Input_1!BO167</f>
        <v>0</v>
      </c>
      <c r="BP267" s="93">
        <f>Input_1!BP167</f>
        <v>0</v>
      </c>
      <c r="BQ267" s="93">
        <f>Input_1!BQ167</f>
        <v>0</v>
      </c>
      <c r="BR267" s="93">
        <f>Input_1!BR167</f>
        <v>0</v>
      </c>
      <c r="BS267" s="93">
        <f>Input_1!BS167</f>
        <v>0</v>
      </c>
      <c r="BT267" s="93">
        <f>Input_1!BT167</f>
        <v>0</v>
      </c>
      <c r="BU267" s="93">
        <f>Input_1!BU167</f>
        <v>0</v>
      </c>
      <c r="BV267" s="93">
        <f>Input_1!BV167</f>
        <v>0</v>
      </c>
      <c r="BW267" s="93">
        <f>Input_1!BW167</f>
        <v>0</v>
      </c>
      <c r="BX267" s="93">
        <f>Input_1!BX167</f>
        <v>0</v>
      </c>
      <c r="BY267" s="93">
        <f>Input_1!BY167</f>
        <v>0</v>
      </c>
      <c r="BZ267" s="93">
        <f>Input_1!BZ167</f>
        <v>0</v>
      </c>
      <c r="CA267" s="93">
        <f>Input_1!CA167</f>
        <v>0</v>
      </c>
      <c r="CB267" s="93">
        <f>Input_1!CB167</f>
        <v>0</v>
      </c>
      <c r="CC267" s="93">
        <f>Input_1!CC167</f>
        <v>0</v>
      </c>
      <c r="CD267" s="93">
        <f>Input_1!CD167</f>
        <v>0</v>
      </c>
      <c r="CE267" s="93">
        <f>Input_1!CE167</f>
        <v>0</v>
      </c>
      <c r="CF267" s="93">
        <f>Input_1!CF167</f>
        <v>0</v>
      </c>
      <c r="CG267" s="93">
        <f>Input_1!CG167</f>
        <v>0</v>
      </c>
      <c r="CH267" s="93">
        <f>Input_1!CH167</f>
        <v>0</v>
      </c>
      <c r="CI267" s="93">
        <f>Input_1!CI167</f>
        <v>0</v>
      </c>
      <c r="CJ267" s="93">
        <f>Input_1!CJ167</f>
        <v>0</v>
      </c>
      <c r="CK267" s="93">
        <f>Input_1!CK167</f>
        <v>0</v>
      </c>
      <c r="CL267" s="93">
        <f>Input_1!CL167</f>
        <v>0</v>
      </c>
      <c r="CM267" s="93">
        <f>Input_1!CM167</f>
        <v>0</v>
      </c>
      <c r="CN267" s="93">
        <f>Input_1!CN167</f>
        <v>0</v>
      </c>
      <c r="CO267" s="93">
        <f>Input_1!CO167</f>
        <v>0</v>
      </c>
      <c r="CP267" s="93">
        <f>Input_1!CP167</f>
        <v>0</v>
      </c>
      <c r="CQ267" s="93">
        <f>Input_1!CQ167</f>
        <v>0</v>
      </c>
      <c r="CR267" s="93">
        <f>Input_1!CR167</f>
        <v>0</v>
      </c>
      <c r="CS267" s="93">
        <f>Input_1!CS167</f>
        <v>0</v>
      </c>
      <c r="CT267" s="93">
        <f>Input_1!CT167</f>
        <v>0</v>
      </c>
      <c r="CU267" s="93">
        <f>Input_1!CU167</f>
        <v>0</v>
      </c>
      <c r="CV267" s="93">
        <f>Input_1!CV167</f>
        <v>0</v>
      </c>
      <c r="CW267" s="93">
        <f>Input_1!CW167</f>
        <v>0</v>
      </c>
      <c r="CX267" s="93">
        <f>Input_1!CX167</f>
        <v>0</v>
      </c>
      <c r="CY267" s="93">
        <f>Input_1!CY167</f>
        <v>0</v>
      </c>
      <c r="CZ267" s="93">
        <f>Input_1!CZ167</f>
        <v>0</v>
      </c>
      <c r="DA267" s="93">
        <f>Input_1!DA167</f>
        <v>0</v>
      </c>
      <c r="DB267" s="93">
        <f>Input_1!DB167</f>
        <v>0</v>
      </c>
      <c r="DC267" s="93">
        <f>Input_1!DC167</f>
        <v>0</v>
      </c>
      <c r="DD267" s="93">
        <f>Input_1!DD167</f>
        <v>0</v>
      </c>
      <c r="DE267" s="93">
        <f>Input_1!DE167</f>
        <v>0</v>
      </c>
      <c r="DF267" s="93">
        <f>Input_1!DF167</f>
        <v>0</v>
      </c>
      <c r="DG267" s="93">
        <f>Input_1!DG167</f>
        <v>0</v>
      </c>
      <c r="DH267" s="93">
        <f>Input_1!DH167</f>
        <v>0</v>
      </c>
      <c r="DI267" s="93">
        <f>Input_1!DI167</f>
        <v>0</v>
      </c>
      <c r="DJ267" s="93">
        <f>Input_1!DJ167</f>
        <v>0</v>
      </c>
      <c r="DK267" s="93">
        <f>Input_1!DK167</f>
        <v>0</v>
      </c>
      <c r="DL267" s="93">
        <f>Input_1!DL167</f>
        <v>0</v>
      </c>
      <c r="DM267" s="93">
        <f>Input_1!DM167</f>
        <v>0</v>
      </c>
      <c r="DN267" s="93">
        <f>Input_1!DN167</f>
        <v>0</v>
      </c>
      <c r="DO267" s="93">
        <f>Input_1!DO167</f>
        <v>0</v>
      </c>
      <c r="DP267" s="93">
        <f>Input_1!DP167</f>
        <v>0</v>
      </c>
      <c r="DQ267" s="93">
        <f>Input_1!DQ167</f>
        <v>0</v>
      </c>
      <c r="DR267" s="93">
        <f>Input_1!DR167</f>
        <v>0</v>
      </c>
      <c r="DS267" s="93">
        <f>Input_1!DS167</f>
        <v>0</v>
      </c>
      <c r="DT267" s="93">
        <f>Input_1!DT167</f>
        <v>0</v>
      </c>
      <c r="DU267" s="93">
        <f>Input_1!DU167</f>
        <v>0</v>
      </c>
      <c r="DV267" s="93">
        <f>Input_1!DV167</f>
        <v>0</v>
      </c>
      <c r="DW267" s="93">
        <f>Input_1!DW167</f>
        <v>0</v>
      </c>
      <c r="DX267" s="93">
        <f>Input_1!DX167</f>
        <v>0</v>
      </c>
      <c r="DY267" s="93">
        <f>Input_1!DY167</f>
        <v>0</v>
      </c>
      <c r="DZ267" s="93">
        <f>Input_1!DZ167</f>
        <v>0</v>
      </c>
      <c r="EA267" s="93">
        <f>Input_1!EA167</f>
        <v>0</v>
      </c>
      <c r="EB267" s="93">
        <f>Input_1!EB167</f>
        <v>0</v>
      </c>
      <c r="EC267" s="93">
        <f>Input_1!EC167</f>
        <v>0</v>
      </c>
      <c r="ED267" s="93">
        <f>Input_1!ED167</f>
        <v>0</v>
      </c>
      <c r="EE267" s="93">
        <f>Input_1!EE167</f>
        <v>0</v>
      </c>
      <c r="EF267" s="93">
        <f>Input_1!EF167</f>
        <v>0</v>
      </c>
      <c r="EG267" s="93">
        <f>Input_1!EG167</f>
        <v>0</v>
      </c>
      <c r="EH267" s="93">
        <f>Input_1!EH167</f>
        <v>0</v>
      </c>
      <c r="EI267" s="93">
        <f>Input_1!EI167</f>
        <v>0</v>
      </c>
      <c r="EJ267" s="93">
        <f>Input_1!EJ167</f>
        <v>0</v>
      </c>
      <c r="EK267" s="93">
        <f>Input_1!EK167</f>
        <v>0</v>
      </c>
      <c r="EL267" s="93">
        <f>Input_1!EL167</f>
        <v>0</v>
      </c>
      <c r="EM267" s="93">
        <f>Input_1!EM167</f>
        <v>0</v>
      </c>
      <c r="EN267" s="93">
        <f>Input_1!EN167</f>
        <v>0</v>
      </c>
      <c r="EO267" s="93">
        <f>Input_1!EO167</f>
        <v>0</v>
      </c>
      <c r="EP267" s="93">
        <f>Input_1!EP167</f>
        <v>0</v>
      </c>
      <c r="EQ267" s="94">
        <f>Input_1!EQ167</f>
        <v>0</v>
      </c>
      <c r="ER267" s="77" t="s">
        <v>39</v>
      </c>
      <c r="ES267" s="105"/>
      <c r="ET267" s="77"/>
      <c r="EU267" s="77"/>
      <c r="EV267" s="77"/>
      <c r="EW267" s="77"/>
      <c r="EX267" s="77"/>
    </row>
    <row r="268" spans="1:154" x14ac:dyDescent="0.25">
      <c r="A268" s="46" t="s">
        <v>28</v>
      </c>
      <c r="B268" s="77" t="s">
        <v>31</v>
      </c>
      <c r="C268" s="93">
        <f>Input_1!C168</f>
        <v>1.20510676E-7</v>
      </c>
      <c r="D268" s="93">
        <f>Input_1!D168</f>
        <v>9.9603814300000006E-7</v>
      </c>
      <c r="E268" s="93">
        <f>Input_1!E168</f>
        <v>1.60291064E-6</v>
      </c>
      <c r="F268" s="93">
        <f>Input_1!F168</f>
        <v>0</v>
      </c>
      <c r="G268" s="93">
        <f>Input_1!G168</f>
        <v>0</v>
      </c>
      <c r="H268" s="93">
        <f>Input_1!H168</f>
        <v>0</v>
      </c>
      <c r="I268" s="93">
        <f>Input_1!I168</f>
        <v>0</v>
      </c>
      <c r="J268" s="93">
        <f>Input_1!J168</f>
        <v>0</v>
      </c>
      <c r="K268" s="93">
        <f>Input_1!K168</f>
        <v>0</v>
      </c>
      <c r="L268" s="93">
        <f>Input_1!L168</f>
        <v>0</v>
      </c>
      <c r="M268" s="93">
        <f>Input_1!M168</f>
        <v>1.19904224E-6</v>
      </c>
      <c r="N268" s="93">
        <f>Input_1!N168</f>
        <v>3.8431950600000002E-6</v>
      </c>
      <c r="O268" s="93">
        <f>Input_1!O168</f>
        <v>2.0842876400000001E-7</v>
      </c>
      <c r="P268" s="93">
        <f>Input_1!P168</f>
        <v>0</v>
      </c>
      <c r="Q268" s="93">
        <f>Input_1!Q168</f>
        <v>0</v>
      </c>
      <c r="R268" s="93">
        <f>Input_1!R168</f>
        <v>0</v>
      </c>
      <c r="S268" s="93">
        <f>Input_1!S168</f>
        <v>0</v>
      </c>
      <c r="T268" s="93">
        <f>Input_1!T168</f>
        <v>0</v>
      </c>
      <c r="U268" s="93">
        <f>Input_1!U168</f>
        <v>0</v>
      </c>
      <c r="V268" s="93">
        <f>Input_1!V168</f>
        <v>0</v>
      </c>
      <c r="W268" s="93">
        <f>Input_1!W168</f>
        <v>4.83513927E-6</v>
      </c>
      <c r="X268" s="93">
        <f>Input_1!X168</f>
        <v>0</v>
      </c>
      <c r="Y268" s="93">
        <f>Input_1!Y168</f>
        <v>0</v>
      </c>
      <c r="Z268" s="93">
        <f>Input_1!Z168</f>
        <v>0</v>
      </c>
      <c r="AA268" s="93">
        <f>Input_1!AA168</f>
        <v>0</v>
      </c>
      <c r="AB268" s="93">
        <f>Input_1!AB168</f>
        <v>0</v>
      </c>
      <c r="AC268" s="93">
        <f>Input_1!AC168</f>
        <v>0</v>
      </c>
      <c r="AD268" s="93">
        <f>Input_1!AD168</f>
        <v>0</v>
      </c>
      <c r="AE268" s="93">
        <f>Input_1!AE168</f>
        <v>4.3099415800000002E-7</v>
      </c>
      <c r="AF268" s="93">
        <f>Input_1!AF168</f>
        <v>0</v>
      </c>
      <c r="AG268" s="93">
        <f>Input_1!AG168</f>
        <v>1.2452741700000001E-6</v>
      </c>
      <c r="AH268" s="93">
        <f>Input_1!AH168</f>
        <v>0</v>
      </c>
      <c r="AI268" s="93">
        <f>Input_1!AI168</f>
        <v>0</v>
      </c>
      <c r="AJ268" s="93">
        <f>Input_1!AJ168</f>
        <v>0</v>
      </c>
      <c r="AK268" s="93">
        <f>Input_1!AK168</f>
        <v>0</v>
      </c>
      <c r="AL268" s="93">
        <f>Input_1!AL168</f>
        <v>0</v>
      </c>
      <c r="AM268" s="93">
        <f>Input_1!AM168</f>
        <v>4.1074545599999998E-7</v>
      </c>
      <c r="AN268" s="93">
        <f>Input_1!AN168</f>
        <v>2.5459017000000001E-5</v>
      </c>
      <c r="AO268" s="93">
        <f>Input_1!AO168</f>
        <v>3.3676979900000003E-5</v>
      </c>
      <c r="AP268" s="93">
        <f>Input_1!AP168</f>
        <v>1.42828816E-6</v>
      </c>
      <c r="AQ268" s="93">
        <f>Input_1!AQ168</f>
        <v>0</v>
      </c>
      <c r="AR268" s="93">
        <f>Input_1!AR168</f>
        <v>0</v>
      </c>
      <c r="AS268" s="93">
        <f>Input_1!AS168</f>
        <v>0</v>
      </c>
      <c r="AT268" s="93">
        <f>Input_1!AT168</f>
        <v>0</v>
      </c>
      <c r="AU268" s="93">
        <f>Input_1!AU168</f>
        <v>0</v>
      </c>
      <c r="AV268" s="93">
        <f>Input_1!AV168</f>
        <v>0</v>
      </c>
      <c r="AW268" s="93">
        <f>Input_1!AW168</f>
        <v>0</v>
      </c>
      <c r="AX268" s="93">
        <f>Input_1!AX168</f>
        <v>0</v>
      </c>
      <c r="AY268" s="93">
        <f>Input_1!AY168</f>
        <v>0</v>
      </c>
      <c r="AZ268" s="93">
        <f>Input_1!AZ168</f>
        <v>0</v>
      </c>
      <c r="BA268" s="93">
        <f>Input_1!BA168</f>
        <v>0</v>
      </c>
      <c r="BB268" s="93">
        <f>Input_1!BB168</f>
        <v>0</v>
      </c>
      <c r="BC268" s="93">
        <f>Input_1!BC168</f>
        <v>0</v>
      </c>
      <c r="BD268" s="93">
        <f>Input_1!BD168</f>
        <v>0</v>
      </c>
      <c r="BE268" s="93">
        <f>Input_1!BE168</f>
        <v>5.8793936100000003E-5</v>
      </c>
      <c r="BF268" s="93">
        <f>Input_1!BF168</f>
        <v>1.6456451500000001E-7</v>
      </c>
      <c r="BG268" s="93">
        <f>Input_1!BG168</f>
        <v>5.2369503100000004E-6</v>
      </c>
      <c r="BH268" s="93">
        <f>Input_1!BH168</f>
        <v>6.0245638099999997E-6</v>
      </c>
      <c r="BI268" s="93">
        <f>Input_1!BI168</f>
        <v>0</v>
      </c>
      <c r="BJ268" s="93">
        <f>Input_1!BJ168</f>
        <v>2.2972762499999999E-7</v>
      </c>
      <c r="BK268" s="93">
        <f>Input_1!BK168</f>
        <v>0</v>
      </c>
      <c r="BL268" s="93">
        <f>Input_1!BL168</f>
        <v>0</v>
      </c>
      <c r="BM268" s="93">
        <f>Input_1!BM168</f>
        <v>0</v>
      </c>
      <c r="BN268" s="93">
        <f>Input_1!BN168</f>
        <v>6.6533585000000009E-8</v>
      </c>
      <c r="BO268" s="93">
        <f>Input_1!BO168</f>
        <v>3.08778413E-7</v>
      </c>
      <c r="BP268" s="93">
        <f>Input_1!BP168</f>
        <v>1.125934E-6</v>
      </c>
      <c r="BQ268" s="93">
        <f>Input_1!BQ168</f>
        <v>4.0396432700000007E-5</v>
      </c>
      <c r="BR268" s="93">
        <f>Input_1!BR168</f>
        <v>0</v>
      </c>
      <c r="BS268" s="93">
        <f>Input_1!BS168</f>
        <v>0</v>
      </c>
      <c r="BT268" s="93">
        <f>Input_1!BT168</f>
        <v>0</v>
      </c>
      <c r="BU268" s="93">
        <f>Input_1!BU168</f>
        <v>0</v>
      </c>
      <c r="BV268" s="93">
        <f>Input_1!BV168</f>
        <v>0</v>
      </c>
      <c r="BW268" s="93">
        <f>Input_1!BW168</f>
        <v>1.2809439E-8</v>
      </c>
      <c r="BX268" s="93">
        <f>Input_1!BX168</f>
        <v>1.4268584700000001E-7</v>
      </c>
      <c r="BY268" s="93">
        <f>Input_1!BY168</f>
        <v>1.73998796E-7</v>
      </c>
      <c r="BZ268" s="93">
        <f>Input_1!BZ168</f>
        <v>3.5917952099999998E-6</v>
      </c>
      <c r="CA268" s="93">
        <f>Input_1!CA168</f>
        <v>9.7314966300000002E-8</v>
      </c>
      <c r="CB268" s="93">
        <f>Input_1!CB168</f>
        <v>0</v>
      </c>
      <c r="CC268" s="93">
        <f>Input_1!CC168</f>
        <v>0</v>
      </c>
      <c r="CD268" s="93">
        <f>Input_1!CD168</f>
        <v>0</v>
      </c>
      <c r="CE268" s="93">
        <f>Input_1!CE168</f>
        <v>0</v>
      </c>
      <c r="CF268" s="93">
        <f>Input_1!CF168</f>
        <v>1.44353366E-7</v>
      </c>
      <c r="CG268" s="93">
        <f>Input_1!CG168</f>
        <v>2.9126634500000002E-7</v>
      </c>
      <c r="CH268" s="93">
        <f>Input_1!CH168</f>
        <v>1.41371434E-6</v>
      </c>
      <c r="CI268" s="93">
        <f>Input_1!CI168</f>
        <v>0</v>
      </c>
      <c r="CJ268" s="93">
        <f>Input_1!CJ168</f>
        <v>0</v>
      </c>
      <c r="CK268" s="93">
        <f>Input_1!CK168</f>
        <v>0</v>
      </c>
      <c r="CL268" s="93">
        <f>Input_1!CL168</f>
        <v>0</v>
      </c>
      <c r="CM268" s="93">
        <f>Input_1!CM168</f>
        <v>0</v>
      </c>
      <c r="CN268" s="93">
        <f>Input_1!CN168</f>
        <v>0</v>
      </c>
      <c r="CO268" s="93">
        <f>Input_1!CO168</f>
        <v>3.1024319399999989E-7</v>
      </c>
      <c r="CP268" s="93">
        <f>Input_1!CP168</f>
        <v>7.6373267200000003E-7</v>
      </c>
      <c r="CQ268" s="93">
        <f>Input_1!CQ168</f>
        <v>0</v>
      </c>
      <c r="CR268" s="93">
        <f>Input_1!CR168</f>
        <v>1.3673615800000001E-7</v>
      </c>
      <c r="CS268" s="93">
        <f>Input_1!CS168</f>
        <v>0</v>
      </c>
      <c r="CT268" s="93">
        <f>Input_1!CT168</f>
        <v>0</v>
      </c>
      <c r="CU268" s="93">
        <f>Input_1!CU168</f>
        <v>0</v>
      </c>
      <c r="CV268" s="93">
        <f>Input_1!CV168</f>
        <v>0</v>
      </c>
      <c r="CW268" s="93">
        <f>Input_1!CW168</f>
        <v>0</v>
      </c>
      <c r="CX268" s="93">
        <f>Input_1!CX168</f>
        <v>1.8537662299999999E-7</v>
      </c>
      <c r="CY268" s="93">
        <f>Input_1!CY168</f>
        <v>3.3369019999999998E-6</v>
      </c>
      <c r="CZ268" s="93">
        <f>Input_1!CZ168</f>
        <v>1.02579206E-5</v>
      </c>
      <c r="DA268" s="93">
        <f>Input_1!DA168</f>
        <v>0</v>
      </c>
      <c r="DB268" s="93">
        <f>Input_1!DB168</f>
        <v>0</v>
      </c>
      <c r="DC268" s="93">
        <f>Input_1!DC168</f>
        <v>0</v>
      </c>
      <c r="DD268" s="93">
        <f>Input_1!DD168</f>
        <v>0</v>
      </c>
      <c r="DE268" s="93">
        <f>Input_1!DE168</f>
        <v>0</v>
      </c>
      <c r="DF268" s="93">
        <f>Input_1!DF168</f>
        <v>0</v>
      </c>
      <c r="DG268" s="93">
        <f>Input_1!DG168</f>
        <v>3.5179793999999998E-6</v>
      </c>
      <c r="DH268" s="93">
        <f>Input_1!DH168</f>
        <v>2.4805188100000001E-6</v>
      </c>
      <c r="DI268" s="93">
        <f>Input_1!DI168</f>
        <v>0</v>
      </c>
      <c r="DJ268" s="93">
        <f>Input_1!DJ168</f>
        <v>0</v>
      </c>
      <c r="DK268" s="93">
        <f>Input_1!DK168</f>
        <v>0</v>
      </c>
      <c r="DL268" s="93">
        <f>Input_1!DL168</f>
        <v>0</v>
      </c>
      <c r="DM268" s="93">
        <f>Input_1!DM168</f>
        <v>0</v>
      </c>
      <c r="DN268" s="93">
        <f>Input_1!DN168</f>
        <v>0</v>
      </c>
      <c r="DO268" s="93">
        <f>Input_1!DO168</f>
        <v>0</v>
      </c>
      <c r="DP268" s="93">
        <f>Input_1!DP168</f>
        <v>3.1540061699999999E-6</v>
      </c>
      <c r="DQ268" s="93">
        <f>Input_1!DQ168</f>
        <v>4.6813494E-6</v>
      </c>
      <c r="DR268" s="93">
        <f>Input_1!DR168</f>
        <v>3.0236490300000001E-7</v>
      </c>
      <c r="DS268" s="93">
        <f>Input_1!DS168</f>
        <v>6.0657831700000006E-7</v>
      </c>
      <c r="DT268" s="93">
        <f>Input_1!DT168</f>
        <v>0</v>
      </c>
      <c r="DU268" s="93">
        <f>Input_1!DU168</f>
        <v>0</v>
      </c>
      <c r="DV268" s="93">
        <f>Input_1!DV168</f>
        <v>0</v>
      </c>
      <c r="DW268" s="93">
        <f>Input_1!DW168</f>
        <v>0</v>
      </c>
      <c r="DX268" s="93">
        <f>Input_1!DX168</f>
        <v>0</v>
      </c>
      <c r="DY268" s="93">
        <f>Input_1!DY168</f>
        <v>8.9616726999999989E-6</v>
      </c>
      <c r="DZ268" s="93">
        <f>Input_1!DZ168</f>
        <v>8.5575289800000003E-6</v>
      </c>
      <c r="EA268" s="93">
        <f>Input_1!EA168</f>
        <v>7.0865766400000015E-7</v>
      </c>
      <c r="EB268" s="93">
        <f>Input_1!EB168</f>
        <v>0</v>
      </c>
      <c r="EC268" s="93">
        <f>Input_1!EC168</f>
        <v>0</v>
      </c>
      <c r="ED268" s="93">
        <f>Input_1!ED168</f>
        <v>0</v>
      </c>
      <c r="EE268" s="93">
        <f>Input_1!EE168</f>
        <v>0</v>
      </c>
      <c r="EF268" s="93">
        <f>Input_1!EF168</f>
        <v>0</v>
      </c>
      <c r="EG268" s="93">
        <f>Input_1!EG168</f>
        <v>0</v>
      </c>
      <c r="EH268" s="93">
        <f>Input_1!EH168</f>
        <v>1.04364943E-6</v>
      </c>
      <c r="EI268" s="93">
        <f>Input_1!EI168</f>
        <v>9.7179693400000005E-8</v>
      </c>
      <c r="EJ268" s="93">
        <f>Input_1!EJ168</f>
        <v>0</v>
      </c>
      <c r="EK268" s="93">
        <f>Input_1!EK168</f>
        <v>0</v>
      </c>
      <c r="EL268" s="93">
        <f>Input_1!EL168</f>
        <v>0</v>
      </c>
      <c r="EM268" s="93">
        <f>Input_1!EM168</f>
        <v>0</v>
      </c>
      <c r="EN268" s="93">
        <f>Input_1!EN168</f>
        <v>0</v>
      </c>
      <c r="EO268" s="93">
        <f>Input_1!EO168</f>
        <v>0</v>
      </c>
      <c r="EP268" s="93">
        <f>Input_1!EP168</f>
        <v>0</v>
      </c>
      <c r="EQ268" s="94">
        <f>Input_1!EQ168</f>
        <v>2.4277432000000001E-4</v>
      </c>
      <c r="ER268" s="77" t="s">
        <v>31</v>
      </c>
      <c r="ES268" s="98" t="s">
        <v>28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32</v>
      </c>
      <c r="C269" s="93">
        <f>Input_1!C169</f>
        <v>6.9112204999999993E-8</v>
      </c>
      <c r="D269" s="93">
        <f>Input_1!D169</f>
        <v>5.9444018100000004E-7</v>
      </c>
      <c r="E269" s="93">
        <f>Input_1!E169</f>
        <v>8.2172939999999993E-7</v>
      </c>
      <c r="F269" s="93">
        <f>Input_1!F169</f>
        <v>0</v>
      </c>
      <c r="G269" s="93">
        <f>Input_1!G169</f>
        <v>0</v>
      </c>
      <c r="H269" s="93">
        <f>Input_1!H169</f>
        <v>0</v>
      </c>
      <c r="I269" s="93">
        <f>Input_1!I169</f>
        <v>0</v>
      </c>
      <c r="J269" s="93">
        <f>Input_1!J169</f>
        <v>0</v>
      </c>
      <c r="K269" s="93">
        <f>Input_1!K169</f>
        <v>0</v>
      </c>
      <c r="L269" s="93">
        <f>Input_1!L169</f>
        <v>0</v>
      </c>
      <c r="M269" s="93">
        <f>Input_1!M169</f>
        <v>5.8431867700000005E-7</v>
      </c>
      <c r="N269" s="93">
        <f>Input_1!N169</f>
        <v>1.93387069E-6</v>
      </c>
      <c r="O269" s="93">
        <f>Input_1!O169</f>
        <v>1.06275531E-7</v>
      </c>
      <c r="P269" s="93">
        <f>Input_1!P169</f>
        <v>0</v>
      </c>
      <c r="Q269" s="93">
        <f>Input_1!Q169</f>
        <v>0</v>
      </c>
      <c r="R269" s="93">
        <f>Input_1!R169</f>
        <v>0</v>
      </c>
      <c r="S269" s="93">
        <f>Input_1!S169</f>
        <v>0</v>
      </c>
      <c r="T269" s="93">
        <f>Input_1!T169</f>
        <v>0</v>
      </c>
      <c r="U269" s="93">
        <f>Input_1!U169</f>
        <v>0</v>
      </c>
      <c r="V269" s="93">
        <f>Input_1!V169</f>
        <v>0</v>
      </c>
      <c r="W269" s="93">
        <f>Input_1!W169</f>
        <v>2.4908564600000002E-6</v>
      </c>
      <c r="X269" s="93">
        <f>Input_1!X169</f>
        <v>0</v>
      </c>
      <c r="Y269" s="93">
        <f>Input_1!Y169</f>
        <v>0</v>
      </c>
      <c r="Z269" s="93">
        <f>Input_1!Z169</f>
        <v>0</v>
      </c>
      <c r="AA269" s="93">
        <f>Input_1!AA169</f>
        <v>0</v>
      </c>
      <c r="AB269" s="93">
        <f>Input_1!AB169</f>
        <v>0</v>
      </c>
      <c r="AC269" s="93">
        <f>Input_1!AC169</f>
        <v>0</v>
      </c>
      <c r="AD269" s="93">
        <f>Input_1!AD169</f>
        <v>0</v>
      </c>
      <c r="AE269" s="93">
        <f>Input_1!AE169</f>
        <v>2.0993663699999999E-7</v>
      </c>
      <c r="AF269" s="93">
        <f>Input_1!AF169</f>
        <v>0</v>
      </c>
      <c r="AG269" s="93">
        <f>Input_1!AG169</f>
        <v>6.2819054099999997E-7</v>
      </c>
      <c r="AH269" s="93">
        <f>Input_1!AH169</f>
        <v>0</v>
      </c>
      <c r="AI269" s="93">
        <f>Input_1!AI169</f>
        <v>0</v>
      </c>
      <c r="AJ269" s="93">
        <f>Input_1!AJ169</f>
        <v>0</v>
      </c>
      <c r="AK269" s="93">
        <f>Input_1!AK169</f>
        <v>0</v>
      </c>
      <c r="AL269" s="93">
        <f>Input_1!AL169</f>
        <v>0</v>
      </c>
      <c r="AM269" s="93">
        <f>Input_1!AM169</f>
        <v>2.3427102199999999E-7</v>
      </c>
      <c r="AN269" s="93">
        <f>Input_1!AN169</f>
        <v>1.2698066E-5</v>
      </c>
      <c r="AO269" s="93">
        <f>Input_1!AO169</f>
        <v>1.6939186499999998E-5</v>
      </c>
      <c r="AP269" s="93">
        <f>Input_1!AP169</f>
        <v>7.2279753000000003E-7</v>
      </c>
      <c r="AQ269" s="93">
        <f>Input_1!AQ169</f>
        <v>0</v>
      </c>
      <c r="AR269" s="93">
        <f>Input_1!AR169</f>
        <v>0</v>
      </c>
      <c r="AS269" s="93">
        <f>Input_1!AS169</f>
        <v>0</v>
      </c>
      <c r="AT269" s="93">
        <f>Input_1!AT169</f>
        <v>0</v>
      </c>
      <c r="AU269" s="93">
        <f>Input_1!AU169</f>
        <v>0</v>
      </c>
      <c r="AV269" s="93">
        <f>Input_1!AV169</f>
        <v>0</v>
      </c>
      <c r="AW269" s="93">
        <f>Input_1!AW169</f>
        <v>0</v>
      </c>
      <c r="AX269" s="93">
        <f>Input_1!AX169</f>
        <v>0</v>
      </c>
      <c r="AY269" s="93">
        <f>Input_1!AY169</f>
        <v>0</v>
      </c>
      <c r="AZ269" s="93">
        <f>Input_1!AZ169</f>
        <v>0</v>
      </c>
      <c r="BA269" s="93">
        <f>Input_1!BA169</f>
        <v>0</v>
      </c>
      <c r="BB269" s="93">
        <f>Input_1!BB169</f>
        <v>0</v>
      </c>
      <c r="BC269" s="93">
        <f>Input_1!BC169</f>
        <v>0</v>
      </c>
      <c r="BD269" s="93">
        <f>Input_1!BD169</f>
        <v>0</v>
      </c>
      <c r="BE269" s="93">
        <f>Input_1!BE169</f>
        <v>3.4257355900000003E-5</v>
      </c>
      <c r="BF269" s="93">
        <f>Input_1!BF169</f>
        <v>7.5931444899999998E-8</v>
      </c>
      <c r="BG269" s="93">
        <f>Input_1!BG169</f>
        <v>2.6965303399999999E-6</v>
      </c>
      <c r="BH269" s="93">
        <f>Input_1!BH169</f>
        <v>3.0968464499999999E-6</v>
      </c>
      <c r="BI269" s="93">
        <f>Input_1!BI169</f>
        <v>0</v>
      </c>
      <c r="BJ269" s="93">
        <f>Input_1!BJ169</f>
        <v>1.18175442E-7</v>
      </c>
      <c r="BK269" s="93">
        <f>Input_1!BK169</f>
        <v>0</v>
      </c>
      <c r="BL269" s="93">
        <f>Input_1!BL169</f>
        <v>0</v>
      </c>
      <c r="BM269" s="93">
        <f>Input_1!BM169</f>
        <v>0</v>
      </c>
      <c r="BN269" s="93">
        <f>Input_1!BN169</f>
        <v>3.7979272299999998E-8</v>
      </c>
      <c r="BO269" s="93">
        <f>Input_1!BO169</f>
        <v>1.5009940300000001E-7</v>
      </c>
      <c r="BP269" s="93">
        <f>Input_1!BP169</f>
        <v>5.6987353699999997E-7</v>
      </c>
      <c r="BQ269" s="93">
        <f>Input_1!BQ169</f>
        <v>2.0680091699999999E-5</v>
      </c>
      <c r="BR269" s="93">
        <f>Input_1!BR169</f>
        <v>0</v>
      </c>
      <c r="BS269" s="93">
        <f>Input_1!BS169</f>
        <v>0</v>
      </c>
      <c r="BT269" s="93">
        <f>Input_1!BT169</f>
        <v>0</v>
      </c>
      <c r="BU269" s="93">
        <f>Input_1!BU169</f>
        <v>0</v>
      </c>
      <c r="BV269" s="93">
        <f>Input_1!BV169</f>
        <v>0</v>
      </c>
      <c r="BW269" s="93">
        <f>Input_1!BW169</f>
        <v>4.9245299700000006E-9</v>
      </c>
      <c r="BX269" s="93">
        <f>Input_1!BX169</f>
        <v>8.1075114100000001E-8</v>
      </c>
      <c r="BY269" s="93">
        <f>Input_1!BY169</f>
        <v>9.0008884799999999E-8</v>
      </c>
      <c r="BZ269" s="93">
        <f>Input_1!BZ169</f>
        <v>1.87055489E-6</v>
      </c>
      <c r="CA269" s="93">
        <f>Input_1!CA169</f>
        <v>5.0738220600000002E-8</v>
      </c>
      <c r="CB269" s="93">
        <f>Input_1!CB169</f>
        <v>0</v>
      </c>
      <c r="CC269" s="93">
        <f>Input_1!CC169</f>
        <v>0</v>
      </c>
      <c r="CD269" s="93">
        <f>Input_1!CD169</f>
        <v>0</v>
      </c>
      <c r="CE269" s="93">
        <f>Input_1!CE169</f>
        <v>0</v>
      </c>
      <c r="CF269" s="93">
        <f>Input_1!CF169</f>
        <v>8.0687827999999999E-8</v>
      </c>
      <c r="CG269" s="93">
        <f>Input_1!CG169</f>
        <v>1.5115414099999999E-7</v>
      </c>
      <c r="CH269" s="93">
        <f>Input_1!CH169</f>
        <v>6.9064153299999989E-7</v>
      </c>
      <c r="CI269" s="93">
        <f>Input_1!CI169</f>
        <v>0</v>
      </c>
      <c r="CJ269" s="93">
        <f>Input_1!CJ169</f>
        <v>0</v>
      </c>
      <c r="CK269" s="93">
        <f>Input_1!CK169</f>
        <v>0</v>
      </c>
      <c r="CL269" s="93">
        <f>Input_1!CL169</f>
        <v>0</v>
      </c>
      <c r="CM269" s="93">
        <f>Input_1!CM169</f>
        <v>0</v>
      </c>
      <c r="CN269" s="93">
        <f>Input_1!CN169</f>
        <v>0</v>
      </c>
      <c r="CO269" s="93">
        <f>Input_1!CO169</f>
        <v>1.5393140399999999E-7</v>
      </c>
      <c r="CP269" s="93">
        <f>Input_1!CP169</f>
        <v>4.0877185299999992E-7</v>
      </c>
      <c r="CQ269" s="93">
        <f>Input_1!CQ169</f>
        <v>0</v>
      </c>
      <c r="CR269" s="93">
        <f>Input_1!CR169</f>
        <v>6.3136849E-8</v>
      </c>
      <c r="CS269" s="93">
        <f>Input_1!CS169</f>
        <v>0</v>
      </c>
      <c r="CT269" s="93">
        <f>Input_1!CT169</f>
        <v>0</v>
      </c>
      <c r="CU269" s="93">
        <f>Input_1!CU169</f>
        <v>0</v>
      </c>
      <c r="CV269" s="93">
        <f>Input_1!CV169</f>
        <v>0</v>
      </c>
      <c r="CW269" s="93">
        <f>Input_1!CW169</f>
        <v>0</v>
      </c>
      <c r="CX269" s="93">
        <f>Input_1!CX169</f>
        <v>1.34399559E-7</v>
      </c>
      <c r="CY269" s="93">
        <f>Input_1!CY169</f>
        <v>1.66904086E-6</v>
      </c>
      <c r="CZ269" s="93">
        <f>Input_1!CZ169</f>
        <v>5.0541515499999996E-6</v>
      </c>
      <c r="DA269" s="93">
        <f>Input_1!DA169</f>
        <v>0</v>
      </c>
      <c r="DB269" s="93">
        <f>Input_1!DB169</f>
        <v>0</v>
      </c>
      <c r="DC269" s="93">
        <f>Input_1!DC169</f>
        <v>0</v>
      </c>
      <c r="DD269" s="93">
        <f>Input_1!DD169</f>
        <v>0</v>
      </c>
      <c r="DE269" s="93">
        <f>Input_1!DE169</f>
        <v>0</v>
      </c>
      <c r="DF269" s="93">
        <f>Input_1!DF169</f>
        <v>0</v>
      </c>
      <c r="DG269" s="93">
        <f>Input_1!DG169</f>
        <v>2.0254149799999998E-6</v>
      </c>
      <c r="DH269" s="93">
        <f>Input_1!DH169</f>
        <v>1.2854790099999999E-6</v>
      </c>
      <c r="DI269" s="93">
        <f>Input_1!DI169</f>
        <v>0</v>
      </c>
      <c r="DJ269" s="93">
        <f>Input_1!DJ169</f>
        <v>0</v>
      </c>
      <c r="DK269" s="93">
        <f>Input_1!DK169</f>
        <v>0</v>
      </c>
      <c r="DL269" s="93">
        <f>Input_1!DL169</f>
        <v>0</v>
      </c>
      <c r="DM269" s="93">
        <f>Input_1!DM169</f>
        <v>0</v>
      </c>
      <c r="DN269" s="93">
        <f>Input_1!DN169</f>
        <v>0</v>
      </c>
      <c r="DO269" s="93">
        <f>Input_1!DO169</f>
        <v>0</v>
      </c>
      <c r="DP269" s="93">
        <f>Input_1!DP169</f>
        <v>1.49357853E-6</v>
      </c>
      <c r="DQ269" s="93">
        <f>Input_1!DQ169</f>
        <v>2.2456402999999998E-6</v>
      </c>
      <c r="DR269" s="93">
        <f>Input_1!DR169</f>
        <v>1.5133317399999999E-7</v>
      </c>
      <c r="DS269" s="93">
        <f>Input_1!DS169</f>
        <v>3.04788433E-7</v>
      </c>
      <c r="DT269" s="93">
        <f>Input_1!DT169</f>
        <v>0</v>
      </c>
      <c r="DU269" s="93">
        <f>Input_1!DU169</f>
        <v>0</v>
      </c>
      <c r="DV269" s="93">
        <f>Input_1!DV169</f>
        <v>0</v>
      </c>
      <c r="DW269" s="93">
        <f>Input_1!DW169</f>
        <v>0</v>
      </c>
      <c r="DX269" s="93">
        <f>Input_1!DX169</f>
        <v>0</v>
      </c>
      <c r="DY269" s="93">
        <f>Input_1!DY169</f>
        <v>5.9218356900000003E-6</v>
      </c>
      <c r="DZ269" s="93">
        <f>Input_1!DZ169</f>
        <v>3.9465285200000004E-6</v>
      </c>
      <c r="EA269" s="93">
        <f>Input_1!EA169</f>
        <v>3.4918683200000001E-7</v>
      </c>
      <c r="EB269" s="93">
        <f>Input_1!EB169</f>
        <v>0</v>
      </c>
      <c r="EC269" s="93">
        <f>Input_1!EC169</f>
        <v>0</v>
      </c>
      <c r="ED269" s="93">
        <f>Input_1!ED169</f>
        <v>0</v>
      </c>
      <c r="EE269" s="93">
        <f>Input_1!EE169</f>
        <v>0</v>
      </c>
      <c r="EF269" s="93">
        <f>Input_1!EF169</f>
        <v>0</v>
      </c>
      <c r="EG269" s="93">
        <f>Input_1!EG169</f>
        <v>0</v>
      </c>
      <c r="EH269" s="93">
        <f>Input_1!EH169</f>
        <v>6.9024900999999999E-7</v>
      </c>
      <c r="EI269" s="93">
        <f>Input_1!EI169</f>
        <v>4.92420868E-8</v>
      </c>
      <c r="EJ269" s="93">
        <f>Input_1!EJ169</f>
        <v>0</v>
      </c>
      <c r="EK269" s="93">
        <f>Input_1!EK169</f>
        <v>0</v>
      </c>
      <c r="EL269" s="93">
        <f>Input_1!EL169</f>
        <v>0</v>
      </c>
      <c r="EM269" s="93">
        <f>Input_1!EM169</f>
        <v>0</v>
      </c>
      <c r="EN269" s="93">
        <f>Input_1!EN169</f>
        <v>0</v>
      </c>
      <c r="EO269" s="93">
        <f>Input_1!EO169</f>
        <v>0</v>
      </c>
      <c r="EP269" s="93">
        <f>Input_1!EP169</f>
        <v>0</v>
      </c>
      <c r="EQ269" s="94">
        <f>Input_1!EQ169</f>
        <v>1.2868242899999999E-4</v>
      </c>
      <c r="ER269" s="77" t="s">
        <v>32</v>
      </c>
      <c r="ES269" s="105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33</v>
      </c>
      <c r="C270" s="93">
        <f>Input_1!C170</f>
        <v>6.0427411700000006E-9</v>
      </c>
      <c r="D270" s="93">
        <f>Input_1!D170</f>
        <v>3.8858188099999998E-8</v>
      </c>
      <c r="E270" s="93">
        <f>Input_1!E170</f>
        <v>4.5341209000000013E-8</v>
      </c>
      <c r="F270" s="93">
        <f>Input_1!F170</f>
        <v>0</v>
      </c>
      <c r="G270" s="93">
        <f>Input_1!G170</f>
        <v>0</v>
      </c>
      <c r="H270" s="93">
        <f>Input_1!H170</f>
        <v>0</v>
      </c>
      <c r="I270" s="93">
        <f>Input_1!I170</f>
        <v>0</v>
      </c>
      <c r="J270" s="93">
        <f>Input_1!J170</f>
        <v>0</v>
      </c>
      <c r="K270" s="93">
        <f>Input_1!K170</f>
        <v>0</v>
      </c>
      <c r="L270" s="93">
        <f>Input_1!L170</f>
        <v>0</v>
      </c>
      <c r="M270" s="93">
        <f>Input_1!M170</f>
        <v>3.8597651600000001E-8</v>
      </c>
      <c r="N270" s="93">
        <f>Input_1!N170</f>
        <v>1.04832665E-7</v>
      </c>
      <c r="O270" s="93">
        <f>Input_1!O170</f>
        <v>4.8472095099999999E-9</v>
      </c>
      <c r="P270" s="93">
        <f>Input_1!P170</f>
        <v>0</v>
      </c>
      <c r="Q270" s="93">
        <f>Input_1!Q170</f>
        <v>0</v>
      </c>
      <c r="R270" s="93">
        <f>Input_1!R170</f>
        <v>0</v>
      </c>
      <c r="S270" s="93">
        <f>Input_1!S170</f>
        <v>0</v>
      </c>
      <c r="T270" s="93">
        <f>Input_1!T170</f>
        <v>0</v>
      </c>
      <c r="U270" s="93">
        <f>Input_1!U170</f>
        <v>0</v>
      </c>
      <c r="V270" s="93">
        <f>Input_1!V170</f>
        <v>0</v>
      </c>
      <c r="W270" s="93">
        <f>Input_1!W170</f>
        <v>1.3994129500000001E-7</v>
      </c>
      <c r="X270" s="93">
        <f>Input_1!X170</f>
        <v>0</v>
      </c>
      <c r="Y270" s="93">
        <f>Input_1!Y170</f>
        <v>0</v>
      </c>
      <c r="Z270" s="93">
        <f>Input_1!Z170</f>
        <v>0</v>
      </c>
      <c r="AA270" s="93">
        <f>Input_1!AA170</f>
        <v>0</v>
      </c>
      <c r="AB270" s="93">
        <f>Input_1!AB170</f>
        <v>0</v>
      </c>
      <c r="AC270" s="93">
        <f>Input_1!AC170</f>
        <v>0</v>
      </c>
      <c r="AD270" s="93">
        <f>Input_1!AD170</f>
        <v>0</v>
      </c>
      <c r="AE270" s="93">
        <f>Input_1!AE170</f>
        <v>1.38964031E-8</v>
      </c>
      <c r="AF270" s="93">
        <f>Input_1!AF170</f>
        <v>0</v>
      </c>
      <c r="AG270" s="93">
        <f>Input_1!AG170</f>
        <v>3.6234640300000003E-8</v>
      </c>
      <c r="AH270" s="93">
        <f>Input_1!AH170</f>
        <v>0</v>
      </c>
      <c r="AI270" s="93">
        <f>Input_1!AI170</f>
        <v>0</v>
      </c>
      <c r="AJ270" s="93">
        <f>Input_1!AJ170</f>
        <v>0</v>
      </c>
      <c r="AK270" s="93">
        <f>Input_1!AK170</f>
        <v>0</v>
      </c>
      <c r="AL270" s="93">
        <f>Input_1!AL170</f>
        <v>0</v>
      </c>
      <c r="AM270" s="93">
        <f>Input_1!AM170</f>
        <v>1.5903660500000001E-8</v>
      </c>
      <c r="AN270" s="93">
        <f>Input_1!AN170</f>
        <v>8.5287750299999994E-7</v>
      </c>
      <c r="AO270" s="93">
        <f>Input_1!AO170</f>
        <v>9.2485590000000004E-7</v>
      </c>
      <c r="AP270" s="93">
        <f>Input_1!AP170</f>
        <v>3.69917568E-8</v>
      </c>
      <c r="AQ270" s="93">
        <f>Input_1!AQ170</f>
        <v>0</v>
      </c>
      <c r="AR270" s="93">
        <f>Input_1!AR170</f>
        <v>0</v>
      </c>
      <c r="AS270" s="93">
        <f>Input_1!AS170</f>
        <v>0</v>
      </c>
      <c r="AT270" s="93">
        <f>Input_1!AT170</f>
        <v>0</v>
      </c>
      <c r="AU270" s="93">
        <f>Input_1!AU170</f>
        <v>0</v>
      </c>
      <c r="AV270" s="93">
        <f>Input_1!AV170</f>
        <v>0</v>
      </c>
      <c r="AW270" s="93">
        <f>Input_1!AW170</f>
        <v>0</v>
      </c>
      <c r="AX270" s="93">
        <f>Input_1!AX170</f>
        <v>0</v>
      </c>
      <c r="AY270" s="93">
        <f>Input_1!AY170</f>
        <v>0</v>
      </c>
      <c r="AZ270" s="93">
        <f>Input_1!AZ170</f>
        <v>0</v>
      </c>
      <c r="BA270" s="93">
        <f>Input_1!BA170</f>
        <v>0</v>
      </c>
      <c r="BB270" s="93">
        <f>Input_1!BB170</f>
        <v>0</v>
      </c>
      <c r="BC270" s="93">
        <f>Input_1!BC170</f>
        <v>0</v>
      </c>
      <c r="BD270" s="93">
        <f>Input_1!BD170</f>
        <v>0</v>
      </c>
      <c r="BE270" s="93">
        <f>Input_1!BE170</f>
        <v>2.17394586E-6</v>
      </c>
      <c r="BF270" s="93">
        <f>Input_1!BF170</f>
        <v>4.9111593100000003E-9</v>
      </c>
      <c r="BG270" s="93">
        <f>Input_1!BG170</f>
        <v>1.4446324199999999E-7</v>
      </c>
      <c r="BH270" s="93">
        <f>Input_1!BH170</f>
        <v>1.6226898099999999E-7</v>
      </c>
      <c r="BI270" s="93">
        <f>Input_1!BI170</f>
        <v>0</v>
      </c>
      <c r="BJ270" s="93">
        <f>Input_1!BJ170</f>
        <v>6.9537515599999998E-9</v>
      </c>
      <c r="BK270" s="93">
        <f>Input_1!BK170</f>
        <v>0</v>
      </c>
      <c r="BL270" s="93">
        <f>Input_1!BL170</f>
        <v>0</v>
      </c>
      <c r="BM270" s="93">
        <f>Input_1!BM170</f>
        <v>0</v>
      </c>
      <c r="BN270" s="93">
        <f>Input_1!BN170</f>
        <v>2.4961488400000001E-9</v>
      </c>
      <c r="BO270" s="93">
        <f>Input_1!BO170</f>
        <v>8.9938651400000004E-9</v>
      </c>
      <c r="BP270" s="93">
        <f>Input_1!BP170</f>
        <v>2.9925339399999997E-8</v>
      </c>
      <c r="BQ270" s="93">
        <f>Input_1!BQ170</f>
        <v>1.08853723E-6</v>
      </c>
      <c r="BR270" s="93">
        <f>Input_1!BR170</f>
        <v>0</v>
      </c>
      <c r="BS270" s="93">
        <f>Input_1!BS170</f>
        <v>0</v>
      </c>
      <c r="BT270" s="93">
        <f>Input_1!BT170</f>
        <v>0</v>
      </c>
      <c r="BU270" s="93">
        <f>Input_1!BU170</f>
        <v>0</v>
      </c>
      <c r="BV270" s="93">
        <f>Input_1!BV170</f>
        <v>0</v>
      </c>
      <c r="BW270" s="93">
        <f>Input_1!BW170</f>
        <v>4.5844132000000001E-10</v>
      </c>
      <c r="BX270" s="93">
        <f>Input_1!BX170</f>
        <v>5.6662019099999998E-9</v>
      </c>
      <c r="BY270" s="93">
        <f>Input_1!BY170</f>
        <v>4.6316699399999997E-9</v>
      </c>
      <c r="BZ270" s="93">
        <f>Input_1!BZ170</f>
        <v>1.00656257E-7</v>
      </c>
      <c r="CA270" s="93">
        <f>Input_1!CA170</f>
        <v>2.4483954399999999E-9</v>
      </c>
      <c r="CB270" s="93">
        <f>Input_1!CB170</f>
        <v>0</v>
      </c>
      <c r="CC270" s="93">
        <f>Input_1!CC170</f>
        <v>0</v>
      </c>
      <c r="CD270" s="93">
        <f>Input_1!CD170</f>
        <v>0</v>
      </c>
      <c r="CE270" s="93">
        <f>Input_1!CE170</f>
        <v>0</v>
      </c>
      <c r="CF270" s="93">
        <f>Input_1!CF170</f>
        <v>5.0471004900000004E-9</v>
      </c>
      <c r="CG270" s="93">
        <f>Input_1!CG170</f>
        <v>1.05149165E-8</v>
      </c>
      <c r="CH270" s="93">
        <f>Input_1!CH170</f>
        <v>3.6774470999999997E-8</v>
      </c>
      <c r="CI270" s="93">
        <f>Input_1!CI170</f>
        <v>0</v>
      </c>
      <c r="CJ270" s="93">
        <f>Input_1!CJ170</f>
        <v>0</v>
      </c>
      <c r="CK270" s="93">
        <f>Input_1!CK170</f>
        <v>0</v>
      </c>
      <c r="CL270" s="93">
        <f>Input_1!CL170</f>
        <v>0</v>
      </c>
      <c r="CM270" s="93">
        <f>Input_1!CM170</f>
        <v>0</v>
      </c>
      <c r="CN270" s="93">
        <f>Input_1!CN170</f>
        <v>0</v>
      </c>
      <c r="CO270" s="93">
        <f>Input_1!CO170</f>
        <v>1.0788928E-8</v>
      </c>
      <c r="CP270" s="93">
        <f>Input_1!CP170</f>
        <v>2.5788826800000001E-8</v>
      </c>
      <c r="CQ270" s="93">
        <f>Input_1!CQ170</f>
        <v>0</v>
      </c>
      <c r="CR270" s="93">
        <f>Input_1!CR170</f>
        <v>3.3409243499999998E-9</v>
      </c>
      <c r="CS270" s="93">
        <f>Input_1!CS170</f>
        <v>0</v>
      </c>
      <c r="CT270" s="93">
        <f>Input_1!CT170</f>
        <v>0</v>
      </c>
      <c r="CU270" s="93">
        <f>Input_1!CU170</f>
        <v>0</v>
      </c>
      <c r="CV270" s="93">
        <f>Input_1!CV170</f>
        <v>0</v>
      </c>
      <c r="CW270" s="93">
        <f>Input_1!CW170</f>
        <v>0</v>
      </c>
      <c r="CX270" s="93">
        <f>Input_1!CX170</f>
        <v>9.5152079099999994E-9</v>
      </c>
      <c r="CY270" s="93">
        <f>Input_1!CY170</f>
        <v>1.17198656E-7</v>
      </c>
      <c r="CZ270" s="93">
        <f>Input_1!CZ170</f>
        <v>2.9297029200000001E-7</v>
      </c>
      <c r="DA270" s="93">
        <f>Input_1!DA170</f>
        <v>0</v>
      </c>
      <c r="DB270" s="93">
        <f>Input_1!DB170</f>
        <v>0</v>
      </c>
      <c r="DC270" s="93">
        <f>Input_1!DC170</f>
        <v>0</v>
      </c>
      <c r="DD270" s="93">
        <f>Input_1!DD170</f>
        <v>0</v>
      </c>
      <c r="DE270" s="93">
        <f>Input_1!DE170</f>
        <v>0</v>
      </c>
      <c r="DF270" s="93">
        <f>Input_1!DF170</f>
        <v>0</v>
      </c>
      <c r="DG270" s="93">
        <f>Input_1!DG170</f>
        <v>1.42381069E-7</v>
      </c>
      <c r="DH270" s="93">
        <f>Input_1!DH170</f>
        <v>8.60206256E-8</v>
      </c>
      <c r="DI270" s="93">
        <f>Input_1!DI170</f>
        <v>0</v>
      </c>
      <c r="DJ270" s="93">
        <f>Input_1!DJ170</f>
        <v>0</v>
      </c>
      <c r="DK270" s="93">
        <f>Input_1!DK170</f>
        <v>0</v>
      </c>
      <c r="DL270" s="93">
        <f>Input_1!DL170</f>
        <v>0</v>
      </c>
      <c r="DM270" s="93">
        <f>Input_1!DM170</f>
        <v>0</v>
      </c>
      <c r="DN270" s="93">
        <f>Input_1!DN170</f>
        <v>0</v>
      </c>
      <c r="DO270" s="93">
        <f>Input_1!DO170</f>
        <v>0</v>
      </c>
      <c r="DP270" s="93">
        <f>Input_1!DP170</f>
        <v>9.0064611100000006E-8</v>
      </c>
      <c r="DQ270" s="93">
        <f>Input_1!DQ170</f>
        <v>1.5474036800000001E-7</v>
      </c>
      <c r="DR270" s="93">
        <f>Input_1!DR170</f>
        <v>7.7785943600000001E-9</v>
      </c>
      <c r="DS270" s="93">
        <f>Input_1!DS170</f>
        <v>1.7000117400000001E-8</v>
      </c>
      <c r="DT270" s="93">
        <f>Input_1!DT170</f>
        <v>0</v>
      </c>
      <c r="DU270" s="93">
        <f>Input_1!DU170</f>
        <v>0</v>
      </c>
      <c r="DV270" s="93">
        <f>Input_1!DV170</f>
        <v>0</v>
      </c>
      <c r="DW270" s="93">
        <f>Input_1!DW170</f>
        <v>0</v>
      </c>
      <c r="DX270" s="93">
        <f>Input_1!DX170</f>
        <v>0</v>
      </c>
      <c r="DY270" s="93">
        <f>Input_1!DY170</f>
        <v>4.2864115700000002E-7</v>
      </c>
      <c r="DZ270" s="93">
        <f>Input_1!DZ170</f>
        <v>2.7633984300000001E-7</v>
      </c>
      <c r="EA270" s="93">
        <f>Input_1!EA170</f>
        <v>1.5348766199999999E-8</v>
      </c>
      <c r="EB270" s="93">
        <f>Input_1!EB170</f>
        <v>0</v>
      </c>
      <c r="EC270" s="93">
        <f>Input_1!EC170</f>
        <v>0</v>
      </c>
      <c r="ED270" s="93">
        <f>Input_1!ED170</f>
        <v>0</v>
      </c>
      <c r="EE270" s="93">
        <f>Input_1!EE170</f>
        <v>0</v>
      </c>
      <c r="EF270" s="93">
        <f>Input_1!EF170</f>
        <v>0</v>
      </c>
      <c r="EG270" s="93">
        <f>Input_1!EG170</f>
        <v>0</v>
      </c>
      <c r="EH270" s="93">
        <f>Input_1!EH170</f>
        <v>5.3049143099999998E-8</v>
      </c>
      <c r="EI270" s="93">
        <f>Input_1!EI170</f>
        <v>2.88727309E-9</v>
      </c>
      <c r="EJ270" s="93">
        <f>Input_1!EJ170</f>
        <v>0</v>
      </c>
      <c r="EK270" s="93">
        <f>Input_1!EK170</f>
        <v>0</v>
      </c>
      <c r="EL270" s="93">
        <f>Input_1!EL170</f>
        <v>0</v>
      </c>
      <c r="EM270" s="93">
        <f>Input_1!EM170</f>
        <v>0</v>
      </c>
      <c r="EN270" s="93">
        <f>Input_1!EN170</f>
        <v>0</v>
      </c>
      <c r="EO270" s="93">
        <f>Input_1!EO170</f>
        <v>0</v>
      </c>
      <c r="EP270" s="93">
        <f>Input_1!EP170</f>
        <v>0</v>
      </c>
      <c r="EQ270" s="94">
        <f>Input_1!EQ170</f>
        <v>7.7817682600000002E-6</v>
      </c>
      <c r="ER270" s="77" t="s">
        <v>33</v>
      </c>
      <c r="ES270" s="105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34</v>
      </c>
      <c r="C271" s="93">
        <f>Input_1!C171</f>
        <v>0</v>
      </c>
      <c r="D271" s="93">
        <f>Input_1!D171</f>
        <v>0</v>
      </c>
      <c r="E271" s="93">
        <f>Input_1!E171</f>
        <v>0</v>
      </c>
      <c r="F271" s="93">
        <f>Input_1!F171</f>
        <v>0</v>
      </c>
      <c r="G271" s="93">
        <f>Input_1!G171</f>
        <v>0</v>
      </c>
      <c r="H271" s="93">
        <f>Input_1!H171</f>
        <v>0</v>
      </c>
      <c r="I271" s="93">
        <f>Input_1!I171</f>
        <v>0</v>
      </c>
      <c r="J271" s="93">
        <f>Input_1!J171</f>
        <v>0</v>
      </c>
      <c r="K271" s="93">
        <f>Input_1!K171</f>
        <v>0</v>
      </c>
      <c r="L271" s="93">
        <f>Input_1!L171</f>
        <v>0</v>
      </c>
      <c r="M271" s="93">
        <f>Input_1!M171</f>
        <v>0</v>
      </c>
      <c r="N271" s="93">
        <f>Input_1!N171</f>
        <v>0</v>
      </c>
      <c r="O271" s="93">
        <f>Input_1!O171</f>
        <v>0</v>
      </c>
      <c r="P271" s="93">
        <f>Input_1!P171</f>
        <v>0</v>
      </c>
      <c r="Q271" s="93">
        <f>Input_1!Q171</f>
        <v>0</v>
      </c>
      <c r="R271" s="93">
        <f>Input_1!R171</f>
        <v>0</v>
      </c>
      <c r="S271" s="93">
        <f>Input_1!S171</f>
        <v>0</v>
      </c>
      <c r="T271" s="93">
        <f>Input_1!T171</f>
        <v>0</v>
      </c>
      <c r="U271" s="93">
        <f>Input_1!U171</f>
        <v>0</v>
      </c>
      <c r="V271" s="93">
        <f>Input_1!V171</f>
        <v>0</v>
      </c>
      <c r="W271" s="93">
        <f>Input_1!W171</f>
        <v>0</v>
      </c>
      <c r="X271" s="93">
        <f>Input_1!X171</f>
        <v>0</v>
      </c>
      <c r="Y271" s="93">
        <f>Input_1!Y171</f>
        <v>0</v>
      </c>
      <c r="Z271" s="93">
        <f>Input_1!Z171</f>
        <v>0</v>
      </c>
      <c r="AA271" s="93">
        <f>Input_1!AA171</f>
        <v>0</v>
      </c>
      <c r="AB271" s="93">
        <f>Input_1!AB171</f>
        <v>0</v>
      </c>
      <c r="AC271" s="93">
        <f>Input_1!AC171</f>
        <v>0</v>
      </c>
      <c r="AD271" s="93">
        <f>Input_1!AD171</f>
        <v>0</v>
      </c>
      <c r="AE271" s="93">
        <f>Input_1!AE171</f>
        <v>0</v>
      </c>
      <c r="AF271" s="93">
        <f>Input_1!AF171</f>
        <v>0</v>
      </c>
      <c r="AG271" s="93">
        <f>Input_1!AG171</f>
        <v>0</v>
      </c>
      <c r="AH271" s="93">
        <f>Input_1!AH171</f>
        <v>0</v>
      </c>
      <c r="AI271" s="93">
        <f>Input_1!AI171</f>
        <v>0</v>
      </c>
      <c r="AJ271" s="93">
        <f>Input_1!AJ171</f>
        <v>0</v>
      </c>
      <c r="AK271" s="93">
        <f>Input_1!AK171</f>
        <v>0</v>
      </c>
      <c r="AL271" s="93">
        <f>Input_1!AL171</f>
        <v>0</v>
      </c>
      <c r="AM271" s="93">
        <f>Input_1!AM171</f>
        <v>0</v>
      </c>
      <c r="AN271" s="93">
        <f>Input_1!AN171</f>
        <v>0</v>
      </c>
      <c r="AO271" s="93">
        <f>Input_1!AO171</f>
        <v>0</v>
      </c>
      <c r="AP271" s="93">
        <f>Input_1!AP171</f>
        <v>0</v>
      </c>
      <c r="AQ271" s="93">
        <f>Input_1!AQ171</f>
        <v>0</v>
      </c>
      <c r="AR271" s="93">
        <f>Input_1!AR171</f>
        <v>0</v>
      </c>
      <c r="AS271" s="93">
        <f>Input_1!AS171</f>
        <v>0</v>
      </c>
      <c r="AT271" s="93">
        <f>Input_1!AT171</f>
        <v>0</v>
      </c>
      <c r="AU271" s="93">
        <f>Input_1!AU171</f>
        <v>0</v>
      </c>
      <c r="AV271" s="93">
        <f>Input_1!AV171</f>
        <v>0</v>
      </c>
      <c r="AW271" s="93">
        <f>Input_1!AW171</f>
        <v>0</v>
      </c>
      <c r="AX271" s="93">
        <f>Input_1!AX171</f>
        <v>0</v>
      </c>
      <c r="AY271" s="93">
        <f>Input_1!AY171</f>
        <v>0</v>
      </c>
      <c r="AZ271" s="93">
        <f>Input_1!AZ171</f>
        <v>0</v>
      </c>
      <c r="BA271" s="93">
        <f>Input_1!BA171</f>
        <v>0</v>
      </c>
      <c r="BB271" s="93">
        <f>Input_1!BB171</f>
        <v>0</v>
      </c>
      <c r="BC271" s="93">
        <f>Input_1!BC171</f>
        <v>0</v>
      </c>
      <c r="BD271" s="93">
        <f>Input_1!BD171</f>
        <v>0</v>
      </c>
      <c r="BE271" s="93">
        <f>Input_1!BE171</f>
        <v>0</v>
      </c>
      <c r="BF271" s="93">
        <f>Input_1!BF171</f>
        <v>0</v>
      </c>
      <c r="BG271" s="93">
        <f>Input_1!BG171</f>
        <v>0</v>
      </c>
      <c r="BH271" s="93">
        <f>Input_1!BH171</f>
        <v>0</v>
      </c>
      <c r="BI271" s="93">
        <f>Input_1!BI171</f>
        <v>0</v>
      </c>
      <c r="BJ271" s="93">
        <f>Input_1!BJ171</f>
        <v>0</v>
      </c>
      <c r="BK271" s="93">
        <f>Input_1!BK171</f>
        <v>0</v>
      </c>
      <c r="BL271" s="93">
        <f>Input_1!BL171</f>
        <v>0</v>
      </c>
      <c r="BM271" s="93">
        <f>Input_1!BM171</f>
        <v>0</v>
      </c>
      <c r="BN271" s="93">
        <f>Input_1!BN171</f>
        <v>0</v>
      </c>
      <c r="BO271" s="93">
        <f>Input_1!BO171</f>
        <v>0</v>
      </c>
      <c r="BP271" s="93">
        <f>Input_1!BP171</f>
        <v>0</v>
      </c>
      <c r="BQ271" s="93">
        <f>Input_1!BQ171</f>
        <v>0</v>
      </c>
      <c r="BR271" s="93">
        <f>Input_1!BR171</f>
        <v>0</v>
      </c>
      <c r="BS271" s="93">
        <f>Input_1!BS171</f>
        <v>0</v>
      </c>
      <c r="BT271" s="93">
        <f>Input_1!BT171</f>
        <v>0</v>
      </c>
      <c r="BU271" s="93">
        <f>Input_1!BU171</f>
        <v>0</v>
      </c>
      <c r="BV271" s="93">
        <f>Input_1!BV171</f>
        <v>0</v>
      </c>
      <c r="BW271" s="93">
        <f>Input_1!BW171</f>
        <v>0</v>
      </c>
      <c r="BX271" s="93">
        <f>Input_1!BX171</f>
        <v>0</v>
      </c>
      <c r="BY271" s="93">
        <f>Input_1!BY171</f>
        <v>0</v>
      </c>
      <c r="BZ271" s="93">
        <f>Input_1!BZ171</f>
        <v>0</v>
      </c>
      <c r="CA271" s="93">
        <f>Input_1!CA171</f>
        <v>0</v>
      </c>
      <c r="CB271" s="93">
        <f>Input_1!CB171</f>
        <v>0</v>
      </c>
      <c r="CC271" s="93">
        <f>Input_1!CC171</f>
        <v>0</v>
      </c>
      <c r="CD271" s="93">
        <f>Input_1!CD171</f>
        <v>0</v>
      </c>
      <c r="CE271" s="93">
        <f>Input_1!CE171</f>
        <v>0</v>
      </c>
      <c r="CF271" s="93">
        <f>Input_1!CF171</f>
        <v>0</v>
      </c>
      <c r="CG271" s="93">
        <f>Input_1!CG171</f>
        <v>0</v>
      </c>
      <c r="CH271" s="93">
        <f>Input_1!CH171</f>
        <v>0</v>
      </c>
      <c r="CI271" s="93">
        <f>Input_1!CI171</f>
        <v>0</v>
      </c>
      <c r="CJ271" s="93">
        <f>Input_1!CJ171</f>
        <v>0</v>
      </c>
      <c r="CK271" s="93">
        <f>Input_1!CK171</f>
        <v>0</v>
      </c>
      <c r="CL271" s="93">
        <f>Input_1!CL171</f>
        <v>0</v>
      </c>
      <c r="CM271" s="93">
        <f>Input_1!CM171</f>
        <v>0</v>
      </c>
      <c r="CN271" s="93">
        <f>Input_1!CN171</f>
        <v>0</v>
      </c>
      <c r="CO271" s="93">
        <f>Input_1!CO171</f>
        <v>0</v>
      </c>
      <c r="CP271" s="93">
        <f>Input_1!CP171</f>
        <v>0</v>
      </c>
      <c r="CQ271" s="93">
        <f>Input_1!CQ171</f>
        <v>0</v>
      </c>
      <c r="CR271" s="93">
        <f>Input_1!CR171</f>
        <v>0</v>
      </c>
      <c r="CS271" s="93">
        <f>Input_1!CS171</f>
        <v>0</v>
      </c>
      <c r="CT271" s="93">
        <f>Input_1!CT171</f>
        <v>0</v>
      </c>
      <c r="CU271" s="93">
        <f>Input_1!CU171</f>
        <v>0</v>
      </c>
      <c r="CV271" s="93">
        <f>Input_1!CV171</f>
        <v>0</v>
      </c>
      <c r="CW271" s="93">
        <f>Input_1!CW171</f>
        <v>0</v>
      </c>
      <c r="CX271" s="93">
        <f>Input_1!CX171</f>
        <v>0</v>
      </c>
      <c r="CY271" s="93">
        <f>Input_1!CY171</f>
        <v>0</v>
      </c>
      <c r="CZ271" s="93">
        <f>Input_1!CZ171</f>
        <v>0</v>
      </c>
      <c r="DA271" s="93">
        <f>Input_1!DA171</f>
        <v>0</v>
      </c>
      <c r="DB271" s="93">
        <f>Input_1!DB171</f>
        <v>0</v>
      </c>
      <c r="DC271" s="93">
        <f>Input_1!DC171</f>
        <v>0</v>
      </c>
      <c r="DD271" s="93">
        <f>Input_1!DD171</f>
        <v>0</v>
      </c>
      <c r="DE271" s="93">
        <f>Input_1!DE171</f>
        <v>0</v>
      </c>
      <c r="DF271" s="93">
        <f>Input_1!DF171</f>
        <v>0</v>
      </c>
      <c r="DG271" s="93">
        <f>Input_1!DG171</f>
        <v>0</v>
      </c>
      <c r="DH271" s="93">
        <f>Input_1!DH171</f>
        <v>0</v>
      </c>
      <c r="DI271" s="93">
        <f>Input_1!DI171</f>
        <v>0</v>
      </c>
      <c r="DJ271" s="93">
        <f>Input_1!DJ171</f>
        <v>0</v>
      </c>
      <c r="DK271" s="93">
        <f>Input_1!DK171</f>
        <v>0</v>
      </c>
      <c r="DL271" s="93">
        <f>Input_1!DL171</f>
        <v>0</v>
      </c>
      <c r="DM271" s="93">
        <f>Input_1!DM171</f>
        <v>0</v>
      </c>
      <c r="DN271" s="93">
        <f>Input_1!DN171</f>
        <v>0</v>
      </c>
      <c r="DO271" s="93">
        <f>Input_1!DO171</f>
        <v>0</v>
      </c>
      <c r="DP271" s="93">
        <f>Input_1!DP171</f>
        <v>0</v>
      </c>
      <c r="DQ271" s="93">
        <f>Input_1!DQ171</f>
        <v>0</v>
      </c>
      <c r="DR271" s="93">
        <f>Input_1!DR171</f>
        <v>0</v>
      </c>
      <c r="DS271" s="93">
        <f>Input_1!DS171</f>
        <v>0</v>
      </c>
      <c r="DT271" s="93">
        <f>Input_1!DT171</f>
        <v>0</v>
      </c>
      <c r="DU271" s="93">
        <f>Input_1!DU171</f>
        <v>0</v>
      </c>
      <c r="DV271" s="93">
        <f>Input_1!DV171</f>
        <v>0</v>
      </c>
      <c r="DW271" s="93">
        <f>Input_1!DW171</f>
        <v>0</v>
      </c>
      <c r="DX271" s="93">
        <f>Input_1!DX171</f>
        <v>0</v>
      </c>
      <c r="DY271" s="93">
        <f>Input_1!DY171</f>
        <v>0</v>
      </c>
      <c r="DZ271" s="93">
        <f>Input_1!DZ171</f>
        <v>0</v>
      </c>
      <c r="EA271" s="93">
        <f>Input_1!EA171</f>
        <v>0</v>
      </c>
      <c r="EB271" s="93">
        <f>Input_1!EB171</f>
        <v>0</v>
      </c>
      <c r="EC271" s="93">
        <f>Input_1!EC171</f>
        <v>0</v>
      </c>
      <c r="ED271" s="93">
        <f>Input_1!ED171</f>
        <v>0</v>
      </c>
      <c r="EE271" s="93">
        <f>Input_1!EE171</f>
        <v>0</v>
      </c>
      <c r="EF271" s="93">
        <f>Input_1!EF171</f>
        <v>0</v>
      </c>
      <c r="EG271" s="93">
        <f>Input_1!EG171</f>
        <v>0</v>
      </c>
      <c r="EH271" s="93">
        <f>Input_1!EH171</f>
        <v>0</v>
      </c>
      <c r="EI271" s="93">
        <f>Input_1!EI171</f>
        <v>0</v>
      </c>
      <c r="EJ271" s="93">
        <f>Input_1!EJ171</f>
        <v>0</v>
      </c>
      <c r="EK271" s="93">
        <f>Input_1!EK171</f>
        <v>0</v>
      </c>
      <c r="EL271" s="93">
        <f>Input_1!EL171</f>
        <v>0</v>
      </c>
      <c r="EM271" s="93">
        <f>Input_1!EM171</f>
        <v>0</v>
      </c>
      <c r="EN271" s="93">
        <f>Input_1!EN171</f>
        <v>0</v>
      </c>
      <c r="EO271" s="93">
        <f>Input_1!EO171</f>
        <v>0</v>
      </c>
      <c r="EP271" s="93">
        <f>Input_1!EP171</f>
        <v>0</v>
      </c>
      <c r="EQ271" s="94">
        <f>Input_1!EQ171</f>
        <v>0</v>
      </c>
      <c r="ER271" s="77" t="s">
        <v>34</v>
      </c>
      <c r="ES271" s="105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35</v>
      </c>
      <c r="C272" s="93">
        <f>Input_1!C172</f>
        <v>0</v>
      </c>
      <c r="D272" s="93">
        <f>Input_1!D172</f>
        <v>0</v>
      </c>
      <c r="E272" s="93">
        <f>Input_1!E172</f>
        <v>0</v>
      </c>
      <c r="F272" s="93">
        <f>Input_1!F172</f>
        <v>0</v>
      </c>
      <c r="G272" s="93">
        <f>Input_1!G172</f>
        <v>0</v>
      </c>
      <c r="H272" s="93">
        <f>Input_1!H172</f>
        <v>0</v>
      </c>
      <c r="I272" s="93">
        <f>Input_1!I172</f>
        <v>0</v>
      </c>
      <c r="J272" s="93">
        <f>Input_1!J172</f>
        <v>0</v>
      </c>
      <c r="K272" s="93">
        <f>Input_1!K172</f>
        <v>0</v>
      </c>
      <c r="L272" s="93">
        <f>Input_1!L172</f>
        <v>0</v>
      </c>
      <c r="M272" s="93">
        <f>Input_1!M172</f>
        <v>0</v>
      </c>
      <c r="N272" s="93">
        <f>Input_1!N172</f>
        <v>0</v>
      </c>
      <c r="O272" s="93">
        <f>Input_1!O172</f>
        <v>0</v>
      </c>
      <c r="P272" s="93">
        <f>Input_1!P172</f>
        <v>0</v>
      </c>
      <c r="Q272" s="93">
        <f>Input_1!Q172</f>
        <v>0</v>
      </c>
      <c r="R272" s="93">
        <f>Input_1!R172</f>
        <v>0</v>
      </c>
      <c r="S272" s="93">
        <f>Input_1!S172</f>
        <v>0</v>
      </c>
      <c r="T272" s="93">
        <f>Input_1!T172</f>
        <v>0</v>
      </c>
      <c r="U272" s="93">
        <f>Input_1!U172</f>
        <v>0</v>
      </c>
      <c r="V272" s="93">
        <f>Input_1!V172</f>
        <v>0</v>
      </c>
      <c r="W272" s="93">
        <f>Input_1!W172</f>
        <v>0</v>
      </c>
      <c r="X272" s="93">
        <f>Input_1!X172</f>
        <v>0</v>
      </c>
      <c r="Y272" s="93">
        <f>Input_1!Y172</f>
        <v>0</v>
      </c>
      <c r="Z272" s="93">
        <f>Input_1!Z172</f>
        <v>0</v>
      </c>
      <c r="AA272" s="93">
        <f>Input_1!AA172</f>
        <v>0</v>
      </c>
      <c r="AB272" s="93">
        <f>Input_1!AB172</f>
        <v>0</v>
      </c>
      <c r="AC272" s="93">
        <f>Input_1!AC172</f>
        <v>0</v>
      </c>
      <c r="AD272" s="93">
        <f>Input_1!AD172</f>
        <v>0</v>
      </c>
      <c r="AE272" s="93">
        <f>Input_1!AE172</f>
        <v>0</v>
      </c>
      <c r="AF272" s="93">
        <f>Input_1!AF172</f>
        <v>0</v>
      </c>
      <c r="AG272" s="93">
        <f>Input_1!AG172</f>
        <v>0</v>
      </c>
      <c r="AH272" s="93">
        <f>Input_1!AH172</f>
        <v>0</v>
      </c>
      <c r="AI272" s="93">
        <f>Input_1!AI172</f>
        <v>0</v>
      </c>
      <c r="AJ272" s="93">
        <f>Input_1!AJ172</f>
        <v>0</v>
      </c>
      <c r="AK272" s="93">
        <f>Input_1!AK172</f>
        <v>0</v>
      </c>
      <c r="AL272" s="93">
        <f>Input_1!AL172</f>
        <v>0</v>
      </c>
      <c r="AM272" s="93">
        <f>Input_1!AM172</f>
        <v>0</v>
      </c>
      <c r="AN272" s="93">
        <f>Input_1!AN172</f>
        <v>0</v>
      </c>
      <c r="AO272" s="93">
        <f>Input_1!AO172</f>
        <v>0</v>
      </c>
      <c r="AP272" s="93">
        <f>Input_1!AP172</f>
        <v>0</v>
      </c>
      <c r="AQ272" s="93">
        <f>Input_1!AQ172</f>
        <v>0</v>
      </c>
      <c r="AR272" s="93">
        <f>Input_1!AR172</f>
        <v>0</v>
      </c>
      <c r="AS272" s="93">
        <f>Input_1!AS172</f>
        <v>0</v>
      </c>
      <c r="AT272" s="93">
        <f>Input_1!AT172</f>
        <v>0</v>
      </c>
      <c r="AU272" s="93">
        <f>Input_1!AU172</f>
        <v>0</v>
      </c>
      <c r="AV272" s="93">
        <f>Input_1!AV172</f>
        <v>0</v>
      </c>
      <c r="AW272" s="93">
        <f>Input_1!AW172</f>
        <v>0</v>
      </c>
      <c r="AX272" s="93">
        <f>Input_1!AX172</f>
        <v>0</v>
      </c>
      <c r="AY272" s="93">
        <f>Input_1!AY172</f>
        <v>0</v>
      </c>
      <c r="AZ272" s="93">
        <f>Input_1!AZ172</f>
        <v>0</v>
      </c>
      <c r="BA272" s="93">
        <f>Input_1!BA172</f>
        <v>0</v>
      </c>
      <c r="BB272" s="93">
        <f>Input_1!BB172</f>
        <v>0</v>
      </c>
      <c r="BC272" s="93">
        <f>Input_1!BC172</f>
        <v>0</v>
      </c>
      <c r="BD272" s="93">
        <f>Input_1!BD172</f>
        <v>0</v>
      </c>
      <c r="BE272" s="93">
        <f>Input_1!BE172</f>
        <v>0</v>
      </c>
      <c r="BF272" s="93">
        <f>Input_1!BF172</f>
        <v>0</v>
      </c>
      <c r="BG272" s="93">
        <f>Input_1!BG172</f>
        <v>0</v>
      </c>
      <c r="BH272" s="93">
        <f>Input_1!BH172</f>
        <v>0</v>
      </c>
      <c r="BI272" s="93">
        <f>Input_1!BI172</f>
        <v>0</v>
      </c>
      <c r="BJ272" s="93">
        <f>Input_1!BJ172</f>
        <v>0</v>
      </c>
      <c r="BK272" s="93">
        <f>Input_1!BK172</f>
        <v>0</v>
      </c>
      <c r="BL272" s="93">
        <f>Input_1!BL172</f>
        <v>0</v>
      </c>
      <c r="BM272" s="93">
        <f>Input_1!BM172</f>
        <v>0</v>
      </c>
      <c r="BN272" s="93">
        <f>Input_1!BN172</f>
        <v>0</v>
      </c>
      <c r="BO272" s="93">
        <f>Input_1!BO172</f>
        <v>0</v>
      </c>
      <c r="BP272" s="93">
        <f>Input_1!BP172</f>
        <v>0</v>
      </c>
      <c r="BQ272" s="93">
        <f>Input_1!BQ172</f>
        <v>0</v>
      </c>
      <c r="BR272" s="93">
        <f>Input_1!BR172</f>
        <v>0</v>
      </c>
      <c r="BS272" s="93">
        <f>Input_1!BS172</f>
        <v>0</v>
      </c>
      <c r="BT272" s="93">
        <f>Input_1!BT172</f>
        <v>0</v>
      </c>
      <c r="BU272" s="93">
        <f>Input_1!BU172</f>
        <v>0</v>
      </c>
      <c r="BV272" s="93">
        <f>Input_1!BV172</f>
        <v>0</v>
      </c>
      <c r="BW272" s="93">
        <f>Input_1!BW172</f>
        <v>0</v>
      </c>
      <c r="BX272" s="93">
        <f>Input_1!BX172</f>
        <v>0</v>
      </c>
      <c r="BY272" s="93">
        <f>Input_1!BY172</f>
        <v>0</v>
      </c>
      <c r="BZ272" s="93">
        <f>Input_1!BZ172</f>
        <v>0</v>
      </c>
      <c r="CA272" s="93">
        <f>Input_1!CA172</f>
        <v>0</v>
      </c>
      <c r="CB272" s="93">
        <f>Input_1!CB172</f>
        <v>0</v>
      </c>
      <c r="CC272" s="93">
        <f>Input_1!CC172</f>
        <v>0</v>
      </c>
      <c r="CD272" s="93">
        <f>Input_1!CD172</f>
        <v>0</v>
      </c>
      <c r="CE272" s="93">
        <f>Input_1!CE172</f>
        <v>0</v>
      </c>
      <c r="CF272" s="93">
        <f>Input_1!CF172</f>
        <v>0</v>
      </c>
      <c r="CG272" s="93">
        <f>Input_1!CG172</f>
        <v>0</v>
      </c>
      <c r="CH272" s="93">
        <f>Input_1!CH172</f>
        <v>0</v>
      </c>
      <c r="CI272" s="93">
        <f>Input_1!CI172</f>
        <v>0</v>
      </c>
      <c r="CJ272" s="93">
        <f>Input_1!CJ172</f>
        <v>0</v>
      </c>
      <c r="CK272" s="93">
        <f>Input_1!CK172</f>
        <v>0</v>
      </c>
      <c r="CL272" s="93">
        <f>Input_1!CL172</f>
        <v>0</v>
      </c>
      <c r="CM272" s="93">
        <f>Input_1!CM172</f>
        <v>0</v>
      </c>
      <c r="CN272" s="93">
        <f>Input_1!CN172</f>
        <v>0</v>
      </c>
      <c r="CO272" s="93">
        <f>Input_1!CO172</f>
        <v>0</v>
      </c>
      <c r="CP272" s="93">
        <f>Input_1!CP172</f>
        <v>0</v>
      </c>
      <c r="CQ272" s="93">
        <f>Input_1!CQ172</f>
        <v>0</v>
      </c>
      <c r="CR272" s="93">
        <f>Input_1!CR172</f>
        <v>0</v>
      </c>
      <c r="CS272" s="93">
        <f>Input_1!CS172</f>
        <v>0</v>
      </c>
      <c r="CT272" s="93">
        <f>Input_1!CT172</f>
        <v>0</v>
      </c>
      <c r="CU272" s="93">
        <f>Input_1!CU172</f>
        <v>0</v>
      </c>
      <c r="CV272" s="93">
        <f>Input_1!CV172</f>
        <v>0</v>
      </c>
      <c r="CW272" s="93">
        <f>Input_1!CW172</f>
        <v>0</v>
      </c>
      <c r="CX272" s="93">
        <f>Input_1!CX172</f>
        <v>0</v>
      </c>
      <c r="CY272" s="93">
        <f>Input_1!CY172</f>
        <v>0</v>
      </c>
      <c r="CZ272" s="93">
        <f>Input_1!CZ172</f>
        <v>0</v>
      </c>
      <c r="DA272" s="93">
        <f>Input_1!DA172</f>
        <v>0</v>
      </c>
      <c r="DB272" s="93">
        <f>Input_1!DB172</f>
        <v>0</v>
      </c>
      <c r="DC272" s="93">
        <f>Input_1!DC172</f>
        <v>0</v>
      </c>
      <c r="DD272" s="93">
        <f>Input_1!DD172</f>
        <v>0</v>
      </c>
      <c r="DE272" s="93">
        <f>Input_1!DE172</f>
        <v>0</v>
      </c>
      <c r="DF272" s="93">
        <f>Input_1!DF172</f>
        <v>0</v>
      </c>
      <c r="DG272" s="93">
        <f>Input_1!DG172</f>
        <v>0</v>
      </c>
      <c r="DH272" s="93">
        <f>Input_1!DH172</f>
        <v>0</v>
      </c>
      <c r="DI272" s="93">
        <f>Input_1!DI172</f>
        <v>0</v>
      </c>
      <c r="DJ272" s="93">
        <f>Input_1!DJ172</f>
        <v>0</v>
      </c>
      <c r="DK272" s="93">
        <f>Input_1!DK172</f>
        <v>0</v>
      </c>
      <c r="DL272" s="93">
        <f>Input_1!DL172</f>
        <v>0</v>
      </c>
      <c r="DM272" s="93">
        <f>Input_1!DM172</f>
        <v>0</v>
      </c>
      <c r="DN272" s="93">
        <f>Input_1!DN172</f>
        <v>0</v>
      </c>
      <c r="DO272" s="93">
        <f>Input_1!DO172</f>
        <v>0</v>
      </c>
      <c r="DP272" s="93">
        <f>Input_1!DP172</f>
        <v>0</v>
      </c>
      <c r="DQ272" s="93">
        <f>Input_1!DQ172</f>
        <v>0</v>
      </c>
      <c r="DR272" s="93">
        <f>Input_1!DR172</f>
        <v>0</v>
      </c>
      <c r="DS272" s="93">
        <f>Input_1!DS172</f>
        <v>0</v>
      </c>
      <c r="DT272" s="93">
        <f>Input_1!DT172</f>
        <v>0</v>
      </c>
      <c r="DU272" s="93">
        <f>Input_1!DU172</f>
        <v>0</v>
      </c>
      <c r="DV272" s="93">
        <f>Input_1!DV172</f>
        <v>0</v>
      </c>
      <c r="DW272" s="93">
        <f>Input_1!DW172</f>
        <v>0</v>
      </c>
      <c r="DX272" s="93">
        <f>Input_1!DX172</f>
        <v>0</v>
      </c>
      <c r="DY272" s="93">
        <f>Input_1!DY172</f>
        <v>0</v>
      </c>
      <c r="DZ272" s="93">
        <f>Input_1!DZ172</f>
        <v>0</v>
      </c>
      <c r="EA272" s="93">
        <f>Input_1!EA172</f>
        <v>0</v>
      </c>
      <c r="EB272" s="93">
        <f>Input_1!EB172</f>
        <v>0</v>
      </c>
      <c r="EC272" s="93">
        <f>Input_1!EC172</f>
        <v>0</v>
      </c>
      <c r="ED272" s="93">
        <f>Input_1!ED172</f>
        <v>0</v>
      </c>
      <c r="EE272" s="93">
        <f>Input_1!EE172</f>
        <v>0</v>
      </c>
      <c r="EF272" s="93">
        <f>Input_1!EF172</f>
        <v>0</v>
      </c>
      <c r="EG272" s="93">
        <f>Input_1!EG172</f>
        <v>0</v>
      </c>
      <c r="EH272" s="93">
        <f>Input_1!EH172</f>
        <v>0</v>
      </c>
      <c r="EI272" s="93">
        <f>Input_1!EI172</f>
        <v>0</v>
      </c>
      <c r="EJ272" s="93">
        <f>Input_1!EJ172</f>
        <v>0</v>
      </c>
      <c r="EK272" s="93">
        <f>Input_1!EK172</f>
        <v>0</v>
      </c>
      <c r="EL272" s="93">
        <f>Input_1!EL172</f>
        <v>0</v>
      </c>
      <c r="EM272" s="93">
        <f>Input_1!EM172</f>
        <v>0</v>
      </c>
      <c r="EN272" s="93">
        <f>Input_1!EN172</f>
        <v>0</v>
      </c>
      <c r="EO272" s="93">
        <f>Input_1!EO172</f>
        <v>0</v>
      </c>
      <c r="EP272" s="93">
        <f>Input_1!EP172</f>
        <v>0</v>
      </c>
      <c r="EQ272" s="94">
        <f>Input_1!EQ172</f>
        <v>0</v>
      </c>
      <c r="ER272" s="77" t="s">
        <v>35</v>
      </c>
      <c r="ES272" s="105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36</v>
      </c>
      <c r="C273" s="93">
        <f>Input_1!C173</f>
        <v>0</v>
      </c>
      <c r="D273" s="93">
        <f>Input_1!D173</f>
        <v>0</v>
      </c>
      <c r="E273" s="93">
        <f>Input_1!E173</f>
        <v>0</v>
      </c>
      <c r="F273" s="93">
        <f>Input_1!F173</f>
        <v>0</v>
      </c>
      <c r="G273" s="93">
        <f>Input_1!G173</f>
        <v>0</v>
      </c>
      <c r="H273" s="93">
        <f>Input_1!H173</f>
        <v>0</v>
      </c>
      <c r="I273" s="93">
        <f>Input_1!I173</f>
        <v>0</v>
      </c>
      <c r="J273" s="93">
        <f>Input_1!J173</f>
        <v>0</v>
      </c>
      <c r="K273" s="93">
        <f>Input_1!K173</f>
        <v>0</v>
      </c>
      <c r="L273" s="93">
        <f>Input_1!L173</f>
        <v>0</v>
      </c>
      <c r="M273" s="93">
        <f>Input_1!M173</f>
        <v>0</v>
      </c>
      <c r="N273" s="93">
        <f>Input_1!N173</f>
        <v>0</v>
      </c>
      <c r="O273" s="93">
        <f>Input_1!O173</f>
        <v>0</v>
      </c>
      <c r="P273" s="93">
        <f>Input_1!P173</f>
        <v>0</v>
      </c>
      <c r="Q273" s="93">
        <f>Input_1!Q173</f>
        <v>0</v>
      </c>
      <c r="R273" s="93">
        <f>Input_1!R173</f>
        <v>0</v>
      </c>
      <c r="S273" s="93">
        <f>Input_1!S173</f>
        <v>0</v>
      </c>
      <c r="T273" s="93">
        <f>Input_1!T173</f>
        <v>0</v>
      </c>
      <c r="U273" s="93">
        <f>Input_1!U173</f>
        <v>0</v>
      </c>
      <c r="V273" s="93">
        <f>Input_1!V173</f>
        <v>0</v>
      </c>
      <c r="W273" s="93">
        <f>Input_1!W173</f>
        <v>0</v>
      </c>
      <c r="X273" s="93">
        <f>Input_1!X173</f>
        <v>0</v>
      </c>
      <c r="Y273" s="93">
        <f>Input_1!Y173</f>
        <v>0</v>
      </c>
      <c r="Z273" s="93">
        <f>Input_1!Z173</f>
        <v>0</v>
      </c>
      <c r="AA273" s="93">
        <f>Input_1!AA173</f>
        <v>0</v>
      </c>
      <c r="AB273" s="93">
        <f>Input_1!AB173</f>
        <v>0</v>
      </c>
      <c r="AC273" s="93">
        <f>Input_1!AC173</f>
        <v>0</v>
      </c>
      <c r="AD273" s="93">
        <f>Input_1!AD173</f>
        <v>0</v>
      </c>
      <c r="AE273" s="93">
        <f>Input_1!AE173</f>
        <v>0</v>
      </c>
      <c r="AF273" s="93">
        <f>Input_1!AF173</f>
        <v>0</v>
      </c>
      <c r="AG273" s="93">
        <f>Input_1!AG173</f>
        <v>0</v>
      </c>
      <c r="AH273" s="93">
        <f>Input_1!AH173</f>
        <v>0</v>
      </c>
      <c r="AI273" s="93">
        <f>Input_1!AI173</f>
        <v>0</v>
      </c>
      <c r="AJ273" s="93">
        <f>Input_1!AJ173</f>
        <v>0</v>
      </c>
      <c r="AK273" s="93">
        <f>Input_1!AK173</f>
        <v>0</v>
      </c>
      <c r="AL273" s="93">
        <f>Input_1!AL173</f>
        <v>0</v>
      </c>
      <c r="AM273" s="93">
        <f>Input_1!AM173</f>
        <v>0</v>
      </c>
      <c r="AN273" s="93">
        <f>Input_1!AN173</f>
        <v>0</v>
      </c>
      <c r="AO273" s="93">
        <f>Input_1!AO173</f>
        <v>0</v>
      </c>
      <c r="AP273" s="93">
        <f>Input_1!AP173</f>
        <v>0</v>
      </c>
      <c r="AQ273" s="93">
        <f>Input_1!AQ173</f>
        <v>0</v>
      </c>
      <c r="AR273" s="93">
        <f>Input_1!AR173</f>
        <v>0</v>
      </c>
      <c r="AS273" s="93">
        <f>Input_1!AS173</f>
        <v>0</v>
      </c>
      <c r="AT273" s="93">
        <f>Input_1!AT173</f>
        <v>0</v>
      </c>
      <c r="AU273" s="93">
        <f>Input_1!AU173</f>
        <v>0</v>
      </c>
      <c r="AV273" s="93">
        <f>Input_1!AV173</f>
        <v>0</v>
      </c>
      <c r="AW273" s="93">
        <f>Input_1!AW173</f>
        <v>0</v>
      </c>
      <c r="AX273" s="93">
        <f>Input_1!AX173</f>
        <v>0</v>
      </c>
      <c r="AY273" s="93">
        <f>Input_1!AY173</f>
        <v>0</v>
      </c>
      <c r="AZ273" s="93">
        <f>Input_1!AZ173</f>
        <v>0</v>
      </c>
      <c r="BA273" s="93">
        <f>Input_1!BA173</f>
        <v>0</v>
      </c>
      <c r="BB273" s="93">
        <f>Input_1!BB173</f>
        <v>0</v>
      </c>
      <c r="BC273" s="93">
        <f>Input_1!BC173</f>
        <v>0</v>
      </c>
      <c r="BD273" s="93">
        <f>Input_1!BD173</f>
        <v>0</v>
      </c>
      <c r="BE273" s="93">
        <f>Input_1!BE173</f>
        <v>0</v>
      </c>
      <c r="BF273" s="93">
        <f>Input_1!BF173</f>
        <v>0</v>
      </c>
      <c r="BG273" s="93">
        <f>Input_1!BG173</f>
        <v>0</v>
      </c>
      <c r="BH273" s="93">
        <f>Input_1!BH173</f>
        <v>0</v>
      </c>
      <c r="BI273" s="93">
        <f>Input_1!BI173</f>
        <v>0</v>
      </c>
      <c r="BJ273" s="93">
        <f>Input_1!BJ173</f>
        <v>0</v>
      </c>
      <c r="BK273" s="93">
        <f>Input_1!BK173</f>
        <v>0</v>
      </c>
      <c r="BL273" s="93">
        <f>Input_1!BL173</f>
        <v>0</v>
      </c>
      <c r="BM273" s="93">
        <f>Input_1!BM173</f>
        <v>0</v>
      </c>
      <c r="BN273" s="93">
        <f>Input_1!BN173</f>
        <v>0</v>
      </c>
      <c r="BO273" s="93">
        <f>Input_1!BO173</f>
        <v>0</v>
      </c>
      <c r="BP273" s="93">
        <f>Input_1!BP173</f>
        <v>0</v>
      </c>
      <c r="BQ273" s="93">
        <f>Input_1!BQ173</f>
        <v>0</v>
      </c>
      <c r="BR273" s="93">
        <f>Input_1!BR173</f>
        <v>0</v>
      </c>
      <c r="BS273" s="93">
        <f>Input_1!BS173</f>
        <v>0</v>
      </c>
      <c r="BT273" s="93">
        <f>Input_1!BT173</f>
        <v>0</v>
      </c>
      <c r="BU273" s="93">
        <f>Input_1!BU173</f>
        <v>0</v>
      </c>
      <c r="BV273" s="93">
        <f>Input_1!BV173</f>
        <v>0</v>
      </c>
      <c r="BW273" s="93">
        <f>Input_1!BW173</f>
        <v>0</v>
      </c>
      <c r="BX273" s="93">
        <f>Input_1!BX173</f>
        <v>0</v>
      </c>
      <c r="BY273" s="93">
        <f>Input_1!BY173</f>
        <v>0</v>
      </c>
      <c r="BZ273" s="93">
        <f>Input_1!BZ173</f>
        <v>0</v>
      </c>
      <c r="CA273" s="93">
        <f>Input_1!CA173</f>
        <v>0</v>
      </c>
      <c r="CB273" s="93">
        <f>Input_1!CB173</f>
        <v>0</v>
      </c>
      <c r="CC273" s="93">
        <f>Input_1!CC173</f>
        <v>0</v>
      </c>
      <c r="CD273" s="93">
        <f>Input_1!CD173</f>
        <v>0</v>
      </c>
      <c r="CE273" s="93">
        <f>Input_1!CE173</f>
        <v>0</v>
      </c>
      <c r="CF273" s="93">
        <f>Input_1!CF173</f>
        <v>0</v>
      </c>
      <c r="CG273" s="93">
        <f>Input_1!CG173</f>
        <v>0</v>
      </c>
      <c r="CH273" s="93">
        <f>Input_1!CH173</f>
        <v>0</v>
      </c>
      <c r="CI273" s="93">
        <f>Input_1!CI173</f>
        <v>0</v>
      </c>
      <c r="CJ273" s="93">
        <f>Input_1!CJ173</f>
        <v>0</v>
      </c>
      <c r="CK273" s="93">
        <f>Input_1!CK173</f>
        <v>0</v>
      </c>
      <c r="CL273" s="93">
        <f>Input_1!CL173</f>
        <v>0</v>
      </c>
      <c r="CM273" s="93">
        <f>Input_1!CM173</f>
        <v>0</v>
      </c>
      <c r="CN273" s="93">
        <f>Input_1!CN173</f>
        <v>0</v>
      </c>
      <c r="CO273" s="93">
        <f>Input_1!CO173</f>
        <v>0</v>
      </c>
      <c r="CP273" s="93">
        <f>Input_1!CP173</f>
        <v>0</v>
      </c>
      <c r="CQ273" s="93">
        <f>Input_1!CQ173</f>
        <v>0</v>
      </c>
      <c r="CR273" s="93">
        <f>Input_1!CR173</f>
        <v>0</v>
      </c>
      <c r="CS273" s="93">
        <f>Input_1!CS173</f>
        <v>0</v>
      </c>
      <c r="CT273" s="93">
        <f>Input_1!CT173</f>
        <v>0</v>
      </c>
      <c r="CU273" s="93">
        <f>Input_1!CU173</f>
        <v>0</v>
      </c>
      <c r="CV273" s="93">
        <f>Input_1!CV173</f>
        <v>0</v>
      </c>
      <c r="CW273" s="93">
        <f>Input_1!CW173</f>
        <v>0</v>
      </c>
      <c r="CX273" s="93">
        <f>Input_1!CX173</f>
        <v>0</v>
      </c>
      <c r="CY273" s="93">
        <f>Input_1!CY173</f>
        <v>0</v>
      </c>
      <c r="CZ273" s="93">
        <f>Input_1!CZ173</f>
        <v>0</v>
      </c>
      <c r="DA273" s="93">
        <f>Input_1!DA173</f>
        <v>0</v>
      </c>
      <c r="DB273" s="93">
        <f>Input_1!DB173</f>
        <v>0</v>
      </c>
      <c r="DC273" s="93">
        <f>Input_1!DC173</f>
        <v>0</v>
      </c>
      <c r="DD273" s="93">
        <f>Input_1!DD173</f>
        <v>0</v>
      </c>
      <c r="DE273" s="93">
        <f>Input_1!DE173</f>
        <v>0</v>
      </c>
      <c r="DF273" s="93">
        <f>Input_1!DF173</f>
        <v>0</v>
      </c>
      <c r="DG273" s="93">
        <f>Input_1!DG173</f>
        <v>0</v>
      </c>
      <c r="DH273" s="93">
        <f>Input_1!DH173</f>
        <v>0</v>
      </c>
      <c r="DI273" s="93">
        <f>Input_1!DI173</f>
        <v>0</v>
      </c>
      <c r="DJ273" s="93">
        <f>Input_1!DJ173</f>
        <v>0</v>
      </c>
      <c r="DK273" s="93">
        <f>Input_1!DK173</f>
        <v>0</v>
      </c>
      <c r="DL273" s="93">
        <f>Input_1!DL173</f>
        <v>0</v>
      </c>
      <c r="DM273" s="93">
        <f>Input_1!DM173</f>
        <v>0</v>
      </c>
      <c r="DN273" s="93">
        <f>Input_1!DN173</f>
        <v>0</v>
      </c>
      <c r="DO273" s="93">
        <f>Input_1!DO173</f>
        <v>0</v>
      </c>
      <c r="DP273" s="93">
        <f>Input_1!DP173</f>
        <v>0</v>
      </c>
      <c r="DQ273" s="93">
        <f>Input_1!DQ173</f>
        <v>0</v>
      </c>
      <c r="DR273" s="93">
        <f>Input_1!DR173</f>
        <v>0</v>
      </c>
      <c r="DS273" s="93">
        <f>Input_1!DS173</f>
        <v>0</v>
      </c>
      <c r="DT273" s="93">
        <f>Input_1!DT173</f>
        <v>0</v>
      </c>
      <c r="DU273" s="93">
        <f>Input_1!DU173</f>
        <v>0</v>
      </c>
      <c r="DV273" s="93">
        <f>Input_1!DV173</f>
        <v>0</v>
      </c>
      <c r="DW273" s="93">
        <f>Input_1!DW173</f>
        <v>0</v>
      </c>
      <c r="DX273" s="93">
        <f>Input_1!DX173</f>
        <v>0</v>
      </c>
      <c r="DY273" s="93">
        <f>Input_1!DY173</f>
        <v>0</v>
      </c>
      <c r="DZ273" s="93">
        <f>Input_1!DZ173</f>
        <v>0</v>
      </c>
      <c r="EA273" s="93">
        <f>Input_1!EA173</f>
        <v>0</v>
      </c>
      <c r="EB273" s="93">
        <f>Input_1!EB173</f>
        <v>0</v>
      </c>
      <c r="EC273" s="93">
        <f>Input_1!EC173</f>
        <v>0</v>
      </c>
      <c r="ED273" s="93">
        <f>Input_1!ED173</f>
        <v>0</v>
      </c>
      <c r="EE273" s="93">
        <f>Input_1!EE173</f>
        <v>0</v>
      </c>
      <c r="EF273" s="93">
        <f>Input_1!EF173</f>
        <v>0</v>
      </c>
      <c r="EG273" s="93">
        <f>Input_1!EG173</f>
        <v>0</v>
      </c>
      <c r="EH273" s="93">
        <f>Input_1!EH173</f>
        <v>0</v>
      </c>
      <c r="EI273" s="93">
        <f>Input_1!EI173</f>
        <v>0</v>
      </c>
      <c r="EJ273" s="93">
        <f>Input_1!EJ173</f>
        <v>0</v>
      </c>
      <c r="EK273" s="93">
        <f>Input_1!EK173</f>
        <v>0</v>
      </c>
      <c r="EL273" s="93">
        <f>Input_1!EL173</f>
        <v>0</v>
      </c>
      <c r="EM273" s="93">
        <f>Input_1!EM173</f>
        <v>0</v>
      </c>
      <c r="EN273" s="93">
        <f>Input_1!EN173</f>
        <v>0</v>
      </c>
      <c r="EO273" s="93">
        <f>Input_1!EO173</f>
        <v>0</v>
      </c>
      <c r="EP273" s="93">
        <f>Input_1!EP173</f>
        <v>0</v>
      </c>
      <c r="EQ273" s="94">
        <f>Input_1!EQ173</f>
        <v>0</v>
      </c>
      <c r="ER273" s="77" t="s">
        <v>36</v>
      </c>
      <c r="ES273" s="105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37</v>
      </c>
      <c r="C274" s="93">
        <f>Input_1!C174</f>
        <v>0</v>
      </c>
      <c r="D274" s="93">
        <f>Input_1!D174</f>
        <v>0</v>
      </c>
      <c r="E274" s="93">
        <f>Input_1!E174</f>
        <v>0</v>
      </c>
      <c r="F274" s="93">
        <f>Input_1!F174</f>
        <v>0</v>
      </c>
      <c r="G274" s="93">
        <f>Input_1!G174</f>
        <v>0</v>
      </c>
      <c r="H274" s="93">
        <f>Input_1!H174</f>
        <v>0</v>
      </c>
      <c r="I274" s="93">
        <f>Input_1!I174</f>
        <v>0</v>
      </c>
      <c r="J274" s="93">
        <f>Input_1!J174</f>
        <v>0</v>
      </c>
      <c r="K274" s="93">
        <f>Input_1!K174</f>
        <v>0</v>
      </c>
      <c r="L274" s="93">
        <f>Input_1!L174</f>
        <v>0</v>
      </c>
      <c r="M274" s="93">
        <f>Input_1!M174</f>
        <v>0</v>
      </c>
      <c r="N274" s="93">
        <f>Input_1!N174</f>
        <v>0</v>
      </c>
      <c r="O274" s="93">
        <f>Input_1!O174</f>
        <v>0</v>
      </c>
      <c r="P274" s="93">
        <f>Input_1!P174</f>
        <v>0</v>
      </c>
      <c r="Q274" s="93">
        <f>Input_1!Q174</f>
        <v>0</v>
      </c>
      <c r="R274" s="93">
        <f>Input_1!R174</f>
        <v>0</v>
      </c>
      <c r="S274" s="93">
        <f>Input_1!S174</f>
        <v>0</v>
      </c>
      <c r="T274" s="93">
        <f>Input_1!T174</f>
        <v>0</v>
      </c>
      <c r="U274" s="93">
        <f>Input_1!U174</f>
        <v>0</v>
      </c>
      <c r="V274" s="93">
        <f>Input_1!V174</f>
        <v>0</v>
      </c>
      <c r="W274" s="93">
        <f>Input_1!W174</f>
        <v>0</v>
      </c>
      <c r="X274" s="93">
        <f>Input_1!X174</f>
        <v>0</v>
      </c>
      <c r="Y274" s="93">
        <f>Input_1!Y174</f>
        <v>0</v>
      </c>
      <c r="Z274" s="93">
        <f>Input_1!Z174</f>
        <v>0</v>
      </c>
      <c r="AA274" s="93">
        <f>Input_1!AA174</f>
        <v>0</v>
      </c>
      <c r="AB274" s="93">
        <f>Input_1!AB174</f>
        <v>0</v>
      </c>
      <c r="AC274" s="93">
        <f>Input_1!AC174</f>
        <v>0</v>
      </c>
      <c r="AD274" s="93">
        <f>Input_1!AD174</f>
        <v>0</v>
      </c>
      <c r="AE274" s="93">
        <f>Input_1!AE174</f>
        <v>0</v>
      </c>
      <c r="AF274" s="93">
        <f>Input_1!AF174</f>
        <v>0</v>
      </c>
      <c r="AG274" s="93">
        <f>Input_1!AG174</f>
        <v>0</v>
      </c>
      <c r="AH274" s="93">
        <f>Input_1!AH174</f>
        <v>0</v>
      </c>
      <c r="AI274" s="93">
        <f>Input_1!AI174</f>
        <v>0</v>
      </c>
      <c r="AJ274" s="93">
        <f>Input_1!AJ174</f>
        <v>0</v>
      </c>
      <c r="AK274" s="93">
        <f>Input_1!AK174</f>
        <v>0</v>
      </c>
      <c r="AL274" s="93">
        <f>Input_1!AL174</f>
        <v>0</v>
      </c>
      <c r="AM274" s="93">
        <f>Input_1!AM174</f>
        <v>0</v>
      </c>
      <c r="AN274" s="93">
        <f>Input_1!AN174</f>
        <v>0</v>
      </c>
      <c r="AO274" s="93">
        <f>Input_1!AO174</f>
        <v>0</v>
      </c>
      <c r="AP274" s="93">
        <f>Input_1!AP174</f>
        <v>0</v>
      </c>
      <c r="AQ274" s="93">
        <f>Input_1!AQ174</f>
        <v>0</v>
      </c>
      <c r="AR274" s="93">
        <f>Input_1!AR174</f>
        <v>0</v>
      </c>
      <c r="AS274" s="93">
        <f>Input_1!AS174</f>
        <v>0</v>
      </c>
      <c r="AT274" s="93">
        <f>Input_1!AT174</f>
        <v>0</v>
      </c>
      <c r="AU274" s="93">
        <f>Input_1!AU174</f>
        <v>0</v>
      </c>
      <c r="AV274" s="93">
        <f>Input_1!AV174</f>
        <v>0</v>
      </c>
      <c r="AW274" s="93">
        <f>Input_1!AW174</f>
        <v>0</v>
      </c>
      <c r="AX274" s="93">
        <f>Input_1!AX174</f>
        <v>0</v>
      </c>
      <c r="AY274" s="93">
        <f>Input_1!AY174</f>
        <v>0</v>
      </c>
      <c r="AZ274" s="93">
        <f>Input_1!AZ174</f>
        <v>0</v>
      </c>
      <c r="BA274" s="93">
        <f>Input_1!BA174</f>
        <v>0</v>
      </c>
      <c r="BB274" s="93">
        <f>Input_1!BB174</f>
        <v>0</v>
      </c>
      <c r="BC274" s="93">
        <f>Input_1!BC174</f>
        <v>0</v>
      </c>
      <c r="BD274" s="93">
        <f>Input_1!BD174</f>
        <v>0</v>
      </c>
      <c r="BE274" s="93">
        <f>Input_1!BE174</f>
        <v>0</v>
      </c>
      <c r="BF274" s="93">
        <f>Input_1!BF174</f>
        <v>0</v>
      </c>
      <c r="BG274" s="93">
        <f>Input_1!BG174</f>
        <v>0</v>
      </c>
      <c r="BH274" s="93">
        <f>Input_1!BH174</f>
        <v>0</v>
      </c>
      <c r="BI274" s="93">
        <f>Input_1!BI174</f>
        <v>0</v>
      </c>
      <c r="BJ274" s="93">
        <f>Input_1!BJ174</f>
        <v>0</v>
      </c>
      <c r="BK274" s="93">
        <f>Input_1!BK174</f>
        <v>0</v>
      </c>
      <c r="BL274" s="93">
        <f>Input_1!BL174</f>
        <v>0</v>
      </c>
      <c r="BM274" s="93">
        <f>Input_1!BM174</f>
        <v>0</v>
      </c>
      <c r="BN274" s="93">
        <f>Input_1!BN174</f>
        <v>0</v>
      </c>
      <c r="BO274" s="93">
        <f>Input_1!BO174</f>
        <v>0</v>
      </c>
      <c r="BP274" s="93">
        <f>Input_1!BP174</f>
        <v>0</v>
      </c>
      <c r="BQ274" s="93">
        <f>Input_1!BQ174</f>
        <v>0</v>
      </c>
      <c r="BR274" s="93">
        <f>Input_1!BR174</f>
        <v>0</v>
      </c>
      <c r="BS274" s="93">
        <f>Input_1!BS174</f>
        <v>0</v>
      </c>
      <c r="BT274" s="93">
        <f>Input_1!BT174</f>
        <v>0</v>
      </c>
      <c r="BU274" s="93">
        <f>Input_1!BU174</f>
        <v>0</v>
      </c>
      <c r="BV274" s="93">
        <f>Input_1!BV174</f>
        <v>0</v>
      </c>
      <c r="BW274" s="93">
        <f>Input_1!BW174</f>
        <v>0</v>
      </c>
      <c r="BX274" s="93">
        <f>Input_1!BX174</f>
        <v>0</v>
      </c>
      <c r="BY274" s="93">
        <f>Input_1!BY174</f>
        <v>0</v>
      </c>
      <c r="BZ274" s="93">
        <f>Input_1!BZ174</f>
        <v>0</v>
      </c>
      <c r="CA274" s="93">
        <f>Input_1!CA174</f>
        <v>0</v>
      </c>
      <c r="CB274" s="93">
        <f>Input_1!CB174</f>
        <v>0</v>
      </c>
      <c r="CC274" s="93">
        <f>Input_1!CC174</f>
        <v>0</v>
      </c>
      <c r="CD274" s="93">
        <f>Input_1!CD174</f>
        <v>0</v>
      </c>
      <c r="CE274" s="93">
        <f>Input_1!CE174</f>
        <v>0</v>
      </c>
      <c r="CF274" s="93">
        <f>Input_1!CF174</f>
        <v>0</v>
      </c>
      <c r="CG274" s="93">
        <f>Input_1!CG174</f>
        <v>0</v>
      </c>
      <c r="CH274" s="93">
        <f>Input_1!CH174</f>
        <v>0</v>
      </c>
      <c r="CI274" s="93">
        <f>Input_1!CI174</f>
        <v>0</v>
      </c>
      <c r="CJ274" s="93">
        <f>Input_1!CJ174</f>
        <v>0</v>
      </c>
      <c r="CK274" s="93">
        <f>Input_1!CK174</f>
        <v>0</v>
      </c>
      <c r="CL274" s="93">
        <f>Input_1!CL174</f>
        <v>0</v>
      </c>
      <c r="CM274" s="93">
        <f>Input_1!CM174</f>
        <v>0</v>
      </c>
      <c r="CN274" s="93">
        <f>Input_1!CN174</f>
        <v>0</v>
      </c>
      <c r="CO274" s="93">
        <f>Input_1!CO174</f>
        <v>0</v>
      </c>
      <c r="CP274" s="93">
        <f>Input_1!CP174</f>
        <v>0</v>
      </c>
      <c r="CQ274" s="93">
        <f>Input_1!CQ174</f>
        <v>0</v>
      </c>
      <c r="CR274" s="93">
        <f>Input_1!CR174</f>
        <v>0</v>
      </c>
      <c r="CS274" s="93">
        <f>Input_1!CS174</f>
        <v>0</v>
      </c>
      <c r="CT274" s="93">
        <f>Input_1!CT174</f>
        <v>0</v>
      </c>
      <c r="CU274" s="93">
        <f>Input_1!CU174</f>
        <v>0</v>
      </c>
      <c r="CV274" s="93">
        <f>Input_1!CV174</f>
        <v>0</v>
      </c>
      <c r="CW274" s="93">
        <f>Input_1!CW174</f>
        <v>0</v>
      </c>
      <c r="CX274" s="93">
        <f>Input_1!CX174</f>
        <v>0</v>
      </c>
      <c r="CY274" s="93">
        <f>Input_1!CY174</f>
        <v>0</v>
      </c>
      <c r="CZ274" s="93">
        <f>Input_1!CZ174</f>
        <v>0</v>
      </c>
      <c r="DA274" s="93">
        <f>Input_1!DA174</f>
        <v>0</v>
      </c>
      <c r="DB274" s="93">
        <f>Input_1!DB174</f>
        <v>0</v>
      </c>
      <c r="DC274" s="93">
        <f>Input_1!DC174</f>
        <v>0</v>
      </c>
      <c r="DD274" s="93">
        <f>Input_1!DD174</f>
        <v>0</v>
      </c>
      <c r="DE274" s="93">
        <f>Input_1!DE174</f>
        <v>0</v>
      </c>
      <c r="DF274" s="93">
        <f>Input_1!DF174</f>
        <v>0</v>
      </c>
      <c r="DG274" s="93">
        <f>Input_1!DG174</f>
        <v>0</v>
      </c>
      <c r="DH274" s="93">
        <f>Input_1!DH174</f>
        <v>0</v>
      </c>
      <c r="DI274" s="93">
        <f>Input_1!DI174</f>
        <v>0</v>
      </c>
      <c r="DJ274" s="93">
        <f>Input_1!DJ174</f>
        <v>0</v>
      </c>
      <c r="DK274" s="93">
        <f>Input_1!DK174</f>
        <v>0</v>
      </c>
      <c r="DL274" s="93">
        <f>Input_1!DL174</f>
        <v>0</v>
      </c>
      <c r="DM274" s="93">
        <f>Input_1!DM174</f>
        <v>0</v>
      </c>
      <c r="DN274" s="93">
        <f>Input_1!DN174</f>
        <v>0</v>
      </c>
      <c r="DO274" s="93">
        <f>Input_1!DO174</f>
        <v>0</v>
      </c>
      <c r="DP274" s="93">
        <f>Input_1!DP174</f>
        <v>0</v>
      </c>
      <c r="DQ274" s="93">
        <f>Input_1!DQ174</f>
        <v>0</v>
      </c>
      <c r="DR274" s="93">
        <f>Input_1!DR174</f>
        <v>0</v>
      </c>
      <c r="DS274" s="93">
        <f>Input_1!DS174</f>
        <v>0</v>
      </c>
      <c r="DT274" s="93">
        <f>Input_1!DT174</f>
        <v>0</v>
      </c>
      <c r="DU274" s="93">
        <f>Input_1!DU174</f>
        <v>0</v>
      </c>
      <c r="DV274" s="93">
        <f>Input_1!DV174</f>
        <v>0</v>
      </c>
      <c r="DW274" s="93">
        <f>Input_1!DW174</f>
        <v>0</v>
      </c>
      <c r="DX274" s="93">
        <f>Input_1!DX174</f>
        <v>0</v>
      </c>
      <c r="DY274" s="93">
        <f>Input_1!DY174</f>
        <v>0</v>
      </c>
      <c r="DZ274" s="93">
        <f>Input_1!DZ174</f>
        <v>0</v>
      </c>
      <c r="EA274" s="93">
        <f>Input_1!EA174</f>
        <v>0</v>
      </c>
      <c r="EB274" s="93">
        <f>Input_1!EB174</f>
        <v>0</v>
      </c>
      <c r="EC274" s="93">
        <f>Input_1!EC174</f>
        <v>0</v>
      </c>
      <c r="ED274" s="93">
        <f>Input_1!ED174</f>
        <v>0</v>
      </c>
      <c r="EE274" s="93">
        <f>Input_1!EE174</f>
        <v>0</v>
      </c>
      <c r="EF274" s="93">
        <f>Input_1!EF174</f>
        <v>0</v>
      </c>
      <c r="EG274" s="93">
        <f>Input_1!EG174</f>
        <v>0</v>
      </c>
      <c r="EH274" s="93">
        <f>Input_1!EH174</f>
        <v>0</v>
      </c>
      <c r="EI274" s="93">
        <f>Input_1!EI174</f>
        <v>0</v>
      </c>
      <c r="EJ274" s="93">
        <f>Input_1!EJ174</f>
        <v>0</v>
      </c>
      <c r="EK274" s="93">
        <f>Input_1!EK174</f>
        <v>0</v>
      </c>
      <c r="EL274" s="93">
        <f>Input_1!EL174</f>
        <v>0</v>
      </c>
      <c r="EM274" s="93">
        <f>Input_1!EM174</f>
        <v>0</v>
      </c>
      <c r="EN274" s="93">
        <f>Input_1!EN174</f>
        <v>0</v>
      </c>
      <c r="EO274" s="93">
        <f>Input_1!EO174</f>
        <v>0</v>
      </c>
      <c r="EP274" s="93">
        <f>Input_1!EP174</f>
        <v>0</v>
      </c>
      <c r="EQ274" s="94">
        <f>Input_1!EQ174</f>
        <v>0</v>
      </c>
      <c r="ER274" s="77" t="s">
        <v>37</v>
      </c>
      <c r="ES274" s="105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38</v>
      </c>
      <c r="C275" s="93">
        <f>Input_1!C175</f>
        <v>0</v>
      </c>
      <c r="D275" s="93">
        <f>Input_1!D175</f>
        <v>0</v>
      </c>
      <c r="E275" s="93">
        <f>Input_1!E175</f>
        <v>0</v>
      </c>
      <c r="F275" s="93">
        <f>Input_1!F175</f>
        <v>0</v>
      </c>
      <c r="G275" s="93">
        <f>Input_1!G175</f>
        <v>0</v>
      </c>
      <c r="H275" s="93">
        <f>Input_1!H175</f>
        <v>0</v>
      </c>
      <c r="I275" s="93">
        <f>Input_1!I175</f>
        <v>0</v>
      </c>
      <c r="J275" s="93">
        <f>Input_1!J175</f>
        <v>0</v>
      </c>
      <c r="K275" s="93">
        <f>Input_1!K175</f>
        <v>0</v>
      </c>
      <c r="L275" s="93">
        <f>Input_1!L175</f>
        <v>0</v>
      </c>
      <c r="M275" s="93">
        <f>Input_1!M175</f>
        <v>0</v>
      </c>
      <c r="N275" s="93">
        <f>Input_1!N175</f>
        <v>0</v>
      </c>
      <c r="O275" s="93">
        <f>Input_1!O175</f>
        <v>0</v>
      </c>
      <c r="P275" s="93">
        <f>Input_1!P175</f>
        <v>0</v>
      </c>
      <c r="Q275" s="93">
        <f>Input_1!Q175</f>
        <v>0</v>
      </c>
      <c r="R275" s="93">
        <f>Input_1!R175</f>
        <v>0</v>
      </c>
      <c r="S275" s="93">
        <f>Input_1!S175</f>
        <v>0</v>
      </c>
      <c r="T275" s="93">
        <f>Input_1!T175</f>
        <v>0</v>
      </c>
      <c r="U275" s="93">
        <f>Input_1!U175</f>
        <v>0</v>
      </c>
      <c r="V275" s="93">
        <f>Input_1!V175</f>
        <v>0</v>
      </c>
      <c r="W275" s="93">
        <f>Input_1!W175</f>
        <v>0</v>
      </c>
      <c r="X275" s="93">
        <f>Input_1!X175</f>
        <v>0</v>
      </c>
      <c r="Y275" s="93">
        <f>Input_1!Y175</f>
        <v>0</v>
      </c>
      <c r="Z275" s="93">
        <f>Input_1!Z175</f>
        <v>0</v>
      </c>
      <c r="AA275" s="93">
        <f>Input_1!AA175</f>
        <v>0</v>
      </c>
      <c r="AB275" s="93">
        <f>Input_1!AB175</f>
        <v>0</v>
      </c>
      <c r="AC275" s="93">
        <f>Input_1!AC175</f>
        <v>0</v>
      </c>
      <c r="AD275" s="93">
        <f>Input_1!AD175</f>
        <v>0</v>
      </c>
      <c r="AE275" s="93">
        <f>Input_1!AE175</f>
        <v>0</v>
      </c>
      <c r="AF275" s="93">
        <f>Input_1!AF175</f>
        <v>0</v>
      </c>
      <c r="AG275" s="93">
        <f>Input_1!AG175</f>
        <v>0</v>
      </c>
      <c r="AH275" s="93">
        <f>Input_1!AH175</f>
        <v>0</v>
      </c>
      <c r="AI275" s="93">
        <f>Input_1!AI175</f>
        <v>0</v>
      </c>
      <c r="AJ275" s="93">
        <f>Input_1!AJ175</f>
        <v>0</v>
      </c>
      <c r="AK275" s="93">
        <f>Input_1!AK175</f>
        <v>0</v>
      </c>
      <c r="AL275" s="93">
        <f>Input_1!AL175</f>
        <v>0</v>
      </c>
      <c r="AM275" s="93">
        <f>Input_1!AM175</f>
        <v>0</v>
      </c>
      <c r="AN275" s="93">
        <f>Input_1!AN175</f>
        <v>0</v>
      </c>
      <c r="AO275" s="93">
        <f>Input_1!AO175</f>
        <v>0</v>
      </c>
      <c r="AP275" s="93">
        <f>Input_1!AP175</f>
        <v>0</v>
      </c>
      <c r="AQ275" s="93">
        <f>Input_1!AQ175</f>
        <v>0</v>
      </c>
      <c r="AR275" s="93">
        <f>Input_1!AR175</f>
        <v>0</v>
      </c>
      <c r="AS275" s="93">
        <f>Input_1!AS175</f>
        <v>0</v>
      </c>
      <c r="AT275" s="93">
        <f>Input_1!AT175</f>
        <v>0</v>
      </c>
      <c r="AU275" s="93">
        <f>Input_1!AU175</f>
        <v>0</v>
      </c>
      <c r="AV275" s="93">
        <f>Input_1!AV175</f>
        <v>0</v>
      </c>
      <c r="AW275" s="93">
        <f>Input_1!AW175</f>
        <v>0</v>
      </c>
      <c r="AX275" s="93">
        <f>Input_1!AX175</f>
        <v>0</v>
      </c>
      <c r="AY275" s="93">
        <f>Input_1!AY175</f>
        <v>0</v>
      </c>
      <c r="AZ275" s="93">
        <f>Input_1!AZ175</f>
        <v>0</v>
      </c>
      <c r="BA275" s="93">
        <f>Input_1!BA175</f>
        <v>0</v>
      </c>
      <c r="BB275" s="93">
        <f>Input_1!BB175</f>
        <v>0</v>
      </c>
      <c r="BC275" s="93">
        <f>Input_1!BC175</f>
        <v>0</v>
      </c>
      <c r="BD275" s="93">
        <f>Input_1!BD175</f>
        <v>0</v>
      </c>
      <c r="BE275" s="93">
        <f>Input_1!BE175</f>
        <v>0</v>
      </c>
      <c r="BF275" s="93">
        <f>Input_1!BF175</f>
        <v>0</v>
      </c>
      <c r="BG275" s="93">
        <f>Input_1!BG175</f>
        <v>0</v>
      </c>
      <c r="BH275" s="93">
        <f>Input_1!BH175</f>
        <v>0</v>
      </c>
      <c r="BI275" s="93">
        <f>Input_1!BI175</f>
        <v>0</v>
      </c>
      <c r="BJ275" s="93">
        <f>Input_1!BJ175</f>
        <v>0</v>
      </c>
      <c r="BK275" s="93">
        <f>Input_1!BK175</f>
        <v>0</v>
      </c>
      <c r="BL275" s="93">
        <f>Input_1!BL175</f>
        <v>0</v>
      </c>
      <c r="BM275" s="93">
        <f>Input_1!BM175</f>
        <v>0</v>
      </c>
      <c r="BN275" s="93">
        <f>Input_1!BN175</f>
        <v>0</v>
      </c>
      <c r="BO275" s="93">
        <f>Input_1!BO175</f>
        <v>0</v>
      </c>
      <c r="BP275" s="93">
        <f>Input_1!BP175</f>
        <v>0</v>
      </c>
      <c r="BQ275" s="93">
        <f>Input_1!BQ175</f>
        <v>0</v>
      </c>
      <c r="BR275" s="93">
        <f>Input_1!BR175</f>
        <v>0</v>
      </c>
      <c r="BS275" s="93">
        <f>Input_1!BS175</f>
        <v>0</v>
      </c>
      <c r="BT275" s="93">
        <f>Input_1!BT175</f>
        <v>0</v>
      </c>
      <c r="BU275" s="93">
        <f>Input_1!BU175</f>
        <v>0</v>
      </c>
      <c r="BV275" s="93">
        <f>Input_1!BV175</f>
        <v>0</v>
      </c>
      <c r="BW275" s="93">
        <f>Input_1!BW175</f>
        <v>0</v>
      </c>
      <c r="BX275" s="93">
        <f>Input_1!BX175</f>
        <v>0</v>
      </c>
      <c r="BY275" s="93">
        <f>Input_1!BY175</f>
        <v>0</v>
      </c>
      <c r="BZ275" s="93">
        <f>Input_1!BZ175</f>
        <v>0</v>
      </c>
      <c r="CA275" s="93">
        <f>Input_1!CA175</f>
        <v>0</v>
      </c>
      <c r="CB275" s="93">
        <f>Input_1!CB175</f>
        <v>0</v>
      </c>
      <c r="CC275" s="93">
        <f>Input_1!CC175</f>
        <v>0</v>
      </c>
      <c r="CD275" s="93">
        <f>Input_1!CD175</f>
        <v>0</v>
      </c>
      <c r="CE275" s="93">
        <f>Input_1!CE175</f>
        <v>0</v>
      </c>
      <c r="CF275" s="93">
        <f>Input_1!CF175</f>
        <v>0</v>
      </c>
      <c r="CG275" s="93">
        <f>Input_1!CG175</f>
        <v>0</v>
      </c>
      <c r="CH275" s="93">
        <f>Input_1!CH175</f>
        <v>0</v>
      </c>
      <c r="CI275" s="93">
        <f>Input_1!CI175</f>
        <v>0</v>
      </c>
      <c r="CJ275" s="93">
        <f>Input_1!CJ175</f>
        <v>0</v>
      </c>
      <c r="CK275" s="93">
        <f>Input_1!CK175</f>
        <v>0</v>
      </c>
      <c r="CL275" s="93">
        <f>Input_1!CL175</f>
        <v>0</v>
      </c>
      <c r="CM275" s="93">
        <f>Input_1!CM175</f>
        <v>0</v>
      </c>
      <c r="CN275" s="93">
        <f>Input_1!CN175</f>
        <v>0</v>
      </c>
      <c r="CO275" s="93">
        <f>Input_1!CO175</f>
        <v>0</v>
      </c>
      <c r="CP275" s="93">
        <f>Input_1!CP175</f>
        <v>0</v>
      </c>
      <c r="CQ275" s="93">
        <f>Input_1!CQ175</f>
        <v>0</v>
      </c>
      <c r="CR275" s="93">
        <f>Input_1!CR175</f>
        <v>0</v>
      </c>
      <c r="CS275" s="93">
        <f>Input_1!CS175</f>
        <v>0</v>
      </c>
      <c r="CT275" s="93">
        <f>Input_1!CT175</f>
        <v>0</v>
      </c>
      <c r="CU275" s="93">
        <f>Input_1!CU175</f>
        <v>0</v>
      </c>
      <c r="CV275" s="93">
        <f>Input_1!CV175</f>
        <v>0</v>
      </c>
      <c r="CW275" s="93">
        <f>Input_1!CW175</f>
        <v>0</v>
      </c>
      <c r="CX275" s="93">
        <f>Input_1!CX175</f>
        <v>0</v>
      </c>
      <c r="CY275" s="93">
        <f>Input_1!CY175</f>
        <v>0</v>
      </c>
      <c r="CZ275" s="93">
        <f>Input_1!CZ175</f>
        <v>0</v>
      </c>
      <c r="DA275" s="93">
        <f>Input_1!DA175</f>
        <v>0</v>
      </c>
      <c r="DB275" s="93">
        <f>Input_1!DB175</f>
        <v>0</v>
      </c>
      <c r="DC275" s="93">
        <f>Input_1!DC175</f>
        <v>0</v>
      </c>
      <c r="DD275" s="93">
        <f>Input_1!DD175</f>
        <v>0</v>
      </c>
      <c r="DE275" s="93">
        <f>Input_1!DE175</f>
        <v>0</v>
      </c>
      <c r="DF275" s="93">
        <f>Input_1!DF175</f>
        <v>0</v>
      </c>
      <c r="DG275" s="93">
        <f>Input_1!DG175</f>
        <v>0</v>
      </c>
      <c r="DH275" s="93">
        <f>Input_1!DH175</f>
        <v>0</v>
      </c>
      <c r="DI275" s="93">
        <f>Input_1!DI175</f>
        <v>0</v>
      </c>
      <c r="DJ275" s="93">
        <f>Input_1!DJ175</f>
        <v>0</v>
      </c>
      <c r="DK275" s="93">
        <f>Input_1!DK175</f>
        <v>0</v>
      </c>
      <c r="DL275" s="93">
        <f>Input_1!DL175</f>
        <v>0</v>
      </c>
      <c r="DM275" s="93">
        <f>Input_1!DM175</f>
        <v>0</v>
      </c>
      <c r="DN275" s="93">
        <f>Input_1!DN175</f>
        <v>0</v>
      </c>
      <c r="DO275" s="93">
        <f>Input_1!DO175</f>
        <v>0</v>
      </c>
      <c r="DP275" s="93">
        <f>Input_1!DP175</f>
        <v>0</v>
      </c>
      <c r="DQ275" s="93">
        <f>Input_1!DQ175</f>
        <v>0</v>
      </c>
      <c r="DR275" s="93">
        <f>Input_1!DR175</f>
        <v>0</v>
      </c>
      <c r="DS275" s="93">
        <f>Input_1!DS175</f>
        <v>0</v>
      </c>
      <c r="DT275" s="93">
        <f>Input_1!DT175</f>
        <v>0</v>
      </c>
      <c r="DU275" s="93">
        <f>Input_1!DU175</f>
        <v>0</v>
      </c>
      <c r="DV275" s="93">
        <f>Input_1!DV175</f>
        <v>0</v>
      </c>
      <c r="DW275" s="93">
        <f>Input_1!DW175</f>
        <v>0</v>
      </c>
      <c r="DX275" s="93">
        <f>Input_1!DX175</f>
        <v>0</v>
      </c>
      <c r="DY275" s="93">
        <f>Input_1!DY175</f>
        <v>0</v>
      </c>
      <c r="DZ275" s="93">
        <f>Input_1!DZ175</f>
        <v>0</v>
      </c>
      <c r="EA275" s="93">
        <f>Input_1!EA175</f>
        <v>0</v>
      </c>
      <c r="EB275" s="93">
        <f>Input_1!EB175</f>
        <v>0</v>
      </c>
      <c r="EC275" s="93">
        <f>Input_1!EC175</f>
        <v>0</v>
      </c>
      <c r="ED275" s="93">
        <f>Input_1!ED175</f>
        <v>0</v>
      </c>
      <c r="EE275" s="93">
        <f>Input_1!EE175</f>
        <v>0</v>
      </c>
      <c r="EF275" s="93">
        <f>Input_1!EF175</f>
        <v>0</v>
      </c>
      <c r="EG275" s="93">
        <f>Input_1!EG175</f>
        <v>0</v>
      </c>
      <c r="EH275" s="93">
        <f>Input_1!EH175</f>
        <v>0</v>
      </c>
      <c r="EI275" s="93">
        <f>Input_1!EI175</f>
        <v>0</v>
      </c>
      <c r="EJ275" s="93">
        <f>Input_1!EJ175</f>
        <v>0</v>
      </c>
      <c r="EK275" s="93">
        <f>Input_1!EK175</f>
        <v>0</v>
      </c>
      <c r="EL275" s="93">
        <f>Input_1!EL175</f>
        <v>0</v>
      </c>
      <c r="EM275" s="93">
        <f>Input_1!EM175</f>
        <v>0</v>
      </c>
      <c r="EN275" s="93">
        <f>Input_1!EN175</f>
        <v>0</v>
      </c>
      <c r="EO275" s="93">
        <f>Input_1!EO175</f>
        <v>0</v>
      </c>
      <c r="EP275" s="93">
        <f>Input_1!EP175</f>
        <v>0</v>
      </c>
      <c r="EQ275" s="94">
        <f>Input_1!EQ175</f>
        <v>0</v>
      </c>
      <c r="ER275" s="77" t="s">
        <v>38</v>
      </c>
      <c r="ES275" s="105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39</v>
      </c>
      <c r="C276" s="93">
        <f>Input_1!C176</f>
        <v>0</v>
      </c>
      <c r="D276" s="93">
        <f>Input_1!D176</f>
        <v>0</v>
      </c>
      <c r="E276" s="93">
        <f>Input_1!E176</f>
        <v>0</v>
      </c>
      <c r="F276" s="93">
        <f>Input_1!F176</f>
        <v>0</v>
      </c>
      <c r="G276" s="93">
        <f>Input_1!G176</f>
        <v>0</v>
      </c>
      <c r="H276" s="93">
        <f>Input_1!H176</f>
        <v>0</v>
      </c>
      <c r="I276" s="93">
        <f>Input_1!I176</f>
        <v>0</v>
      </c>
      <c r="J276" s="93">
        <f>Input_1!J176</f>
        <v>0</v>
      </c>
      <c r="K276" s="93">
        <f>Input_1!K176</f>
        <v>0</v>
      </c>
      <c r="L276" s="93">
        <f>Input_1!L176</f>
        <v>0</v>
      </c>
      <c r="M276" s="93">
        <f>Input_1!M176</f>
        <v>0</v>
      </c>
      <c r="N276" s="93">
        <f>Input_1!N176</f>
        <v>0</v>
      </c>
      <c r="O276" s="93">
        <f>Input_1!O176</f>
        <v>0</v>
      </c>
      <c r="P276" s="93">
        <f>Input_1!P176</f>
        <v>0</v>
      </c>
      <c r="Q276" s="93">
        <f>Input_1!Q176</f>
        <v>0</v>
      </c>
      <c r="R276" s="93">
        <f>Input_1!R176</f>
        <v>0</v>
      </c>
      <c r="S276" s="93">
        <f>Input_1!S176</f>
        <v>0</v>
      </c>
      <c r="T276" s="93">
        <f>Input_1!T176</f>
        <v>0</v>
      </c>
      <c r="U276" s="93">
        <f>Input_1!U176</f>
        <v>0</v>
      </c>
      <c r="V276" s="93">
        <f>Input_1!V176</f>
        <v>0</v>
      </c>
      <c r="W276" s="93">
        <f>Input_1!W176</f>
        <v>0</v>
      </c>
      <c r="X276" s="93">
        <f>Input_1!X176</f>
        <v>0</v>
      </c>
      <c r="Y276" s="93">
        <f>Input_1!Y176</f>
        <v>0</v>
      </c>
      <c r="Z276" s="93">
        <f>Input_1!Z176</f>
        <v>0</v>
      </c>
      <c r="AA276" s="93">
        <f>Input_1!AA176</f>
        <v>0</v>
      </c>
      <c r="AB276" s="93">
        <f>Input_1!AB176</f>
        <v>0</v>
      </c>
      <c r="AC276" s="93">
        <f>Input_1!AC176</f>
        <v>0</v>
      </c>
      <c r="AD276" s="93">
        <f>Input_1!AD176</f>
        <v>0</v>
      </c>
      <c r="AE276" s="93">
        <f>Input_1!AE176</f>
        <v>0</v>
      </c>
      <c r="AF276" s="93">
        <f>Input_1!AF176</f>
        <v>0</v>
      </c>
      <c r="AG276" s="93">
        <f>Input_1!AG176</f>
        <v>0</v>
      </c>
      <c r="AH276" s="93">
        <f>Input_1!AH176</f>
        <v>0</v>
      </c>
      <c r="AI276" s="93">
        <f>Input_1!AI176</f>
        <v>0</v>
      </c>
      <c r="AJ276" s="93">
        <f>Input_1!AJ176</f>
        <v>0</v>
      </c>
      <c r="AK276" s="93">
        <f>Input_1!AK176</f>
        <v>0</v>
      </c>
      <c r="AL276" s="93">
        <f>Input_1!AL176</f>
        <v>0</v>
      </c>
      <c r="AM276" s="93">
        <f>Input_1!AM176</f>
        <v>0</v>
      </c>
      <c r="AN276" s="93">
        <f>Input_1!AN176</f>
        <v>0</v>
      </c>
      <c r="AO276" s="93">
        <f>Input_1!AO176</f>
        <v>0</v>
      </c>
      <c r="AP276" s="93">
        <f>Input_1!AP176</f>
        <v>0</v>
      </c>
      <c r="AQ276" s="93">
        <f>Input_1!AQ176</f>
        <v>0</v>
      </c>
      <c r="AR276" s="93">
        <f>Input_1!AR176</f>
        <v>0</v>
      </c>
      <c r="AS276" s="93">
        <f>Input_1!AS176</f>
        <v>0</v>
      </c>
      <c r="AT276" s="93">
        <f>Input_1!AT176</f>
        <v>0</v>
      </c>
      <c r="AU276" s="93">
        <f>Input_1!AU176</f>
        <v>0</v>
      </c>
      <c r="AV276" s="93">
        <f>Input_1!AV176</f>
        <v>0</v>
      </c>
      <c r="AW276" s="93">
        <f>Input_1!AW176</f>
        <v>0</v>
      </c>
      <c r="AX276" s="93">
        <f>Input_1!AX176</f>
        <v>0</v>
      </c>
      <c r="AY276" s="93">
        <f>Input_1!AY176</f>
        <v>0</v>
      </c>
      <c r="AZ276" s="93">
        <f>Input_1!AZ176</f>
        <v>0</v>
      </c>
      <c r="BA276" s="93">
        <f>Input_1!BA176</f>
        <v>0</v>
      </c>
      <c r="BB276" s="93">
        <f>Input_1!BB176</f>
        <v>0</v>
      </c>
      <c r="BC276" s="93">
        <f>Input_1!BC176</f>
        <v>0</v>
      </c>
      <c r="BD276" s="93">
        <f>Input_1!BD176</f>
        <v>0</v>
      </c>
      <c r="BE276" s="93">
        <f>Input_1!BE176</f>
        <v>0</v>
      </c>
      <c r="BF276" s="93">
        <f>Input_1!BF176</f>
        <v>0</v>
      </c>
      <c r="BG276" s="93">
        <f>Input_1!BG176</f>
        <v>0</v>
      </c>
      <c r="BH276" s="93">
        <f>Input_1!BH176</f>
        <v>0</v>
      </c>
      <c r="BI276" s="93">
        <f>Input_1!BI176</f>
        <v>0</v>
      </c>
      <c r="BJ276" s="93">
        <f>Input_1!BJ176</f>
        <v>0</v>
      </c>
      <c r="BK276" s="93">
        <f>Input_1!BK176</f>
        <v>0</v>
      </c>
      <c r="BL276" s="93">
        <f>Input_1!BL176</f>
        <v>0</v>
      </c>
      <c r="BM276" s="93">
        <f>Input_1!BM176</f>
        <v>0</v>
      </c>
      <c r="BN276" s="93">
        <f>Input_1!BN176</f>
        <v>0</v>
      </c>
      <c r="BO276" s="93">
        <f>Input_1!BO176</f>
        <v>0</v>
      </c>
      <c r="BP276" s="93">
        <f>Input_1!BP176</f>
        <v>0</v>
      </c>
      <c r="BQ276" s="93">
        <f>Input_1!BQ176</f>
        <v>0</v>
      </c>
      <c r="BR276" s="93">
        <f>Input_1!BR176</f>
        <v>0</v>
      </c>
      <c r="BS276" s="93">
        <f>Input_1!BS176</f>
        <v>0</v>
      </c>
      <c r="BT276" s="93">
        <f>Input_1!BT176</f>
        <v>0</v>
      </c>
      <c r="BU276" s="93">
        <f>Input_1!BU176</f>
        <v>0</v>
      </c>
      <c r="BV276" s="93">
        <f>Input_1!BV176</f>
        <v>0</v>
      </c>
      <c r="BW276" s="93">
        <f>Input_1!BW176</f>
        <v>0</v>
      </c>
      <c r="BX276" s="93">
        <f>Input_1!BX176</f>
        <v>0</v>
      </c>
      <c r="BY276" s="93">
        <f>Input_1!BY176</f>
        <v>0</v>
      </c>
      <c r="BZ276" s="93">
        <f>Input_1!BZ176</f>
        <v>0</v>
      </c>
      <c r="CA276" s="93">
        <f>Input_1!CA176</f>
        <v>0</v>
      </c>
      <c r="CB276" s="93">
        <f>Input_1!CB176</f>
        <v>0</v>
      </c>
      <c r="CC276" s="93">
        <f>Input_1!CC176</f>
        <v>0</v>
      </c>
      <c r="CD276" s="93">
        <f>Input_1!CD176</f>
        <v>0</v>
      </c>
      <c r="CE276" s="93">
        <f>Input_1!CE176</f>
        <v>0</v>
      </c>
      <c r="CF276" s="93">
        <f>Input_1!CF176</f>
        <v>0</v>
      </c>
      <c r="CG276" s="93">
        <f>Input_1!CG176</f>
        <v>0</v>
      </c>
      <c r="CH276" s="93">
        <f>Input_1!CH176</f>
        <v>0</v>
      </c>
      <c r="CI276" s="93">
        <f>Input_1!CI176</f>
        <v>0</v>
      </c>
      <c r="CJ276" s="93">
        <f>Input_1!CJ176</f>
        <v>0</v>
      </c>
      <c r="CK276" s="93">
        <f>Input_1!CK176</f>
        <v>0</v>
      </c>
      <c r="CL276" s="93">
        <f>Input_1!CL176</f>
        <v>0</v>
      </c>
      <c r="CM276" s="93">
        <f>Input_1!CM176</f>
        <v>0</v>
      </c>
      <c r="CN276" s="93">
        <f>Input_1!CN176</f>
        <v>0</v>
      </c>
      <c r="CO276" s="93">
        <f>Input_1!CO176</f>
        <v>0</v>
      </c>
      <c r="CP276" s="93">
        <f>Input_1!CP176</f>
        <v>0</v>
      </c>
      <c r="CQ276" s="93">
        <f>Input_1!CQ176</f>
        <v>0</v>
      </c>
      <c r="CR276" s="93">
        <f>Input_1!CR176</f>
        <v>0</v>
      </c>
      <c r="CS276" s="93">
        <f>Input_1!CS176</f>
        <v>0</v>
      </c>
      <c r="CT276" s="93">
        <f>Input_1!CT176</f>
        <v>0</v>
      </c>
      <c r="CU276" s="93">
        <f>Input_1!CU176</f>
        <v>0</v>
      </c>
      <c r="CV276" s="93">
        <f>Input_1!CV176</f>
        <v>0</v>
      </c>
      <c r="CW276" s="93">
        <f>Input_1!CW176</f>
        <v>0</v>
      </c>
      <c r="CX276" s="93">
        <f>Input_1!CX176</f>
        <v>0</v>
      </c>
      <c r="CY276" s="93">
        <f>Input_1!CY176</f>
        <v>0</v>
      </c>
      <c r="CZ276" s="93">
        <f>Input_1!CZ176</f>
        <v>0</v>
      </c>
      <c r="DA276" s="93">
        <f>Input_1!DA176</f>
        <v>0</v>
      </c>
      <c r="DB276" s="93">
        <f>Input_1!DB176</f>
        <v>0</v>
      </c>
      <c r="DC276" s="93">
        <f>Input_1!DC176</f>
        <v>0</v>
      </c>
      <c r="DD276" s="93">
        <f>Input_1!DD176</f>
        <v>0</v>
      </c>
      <c r="DE276" s="93">
        <f>Input_1!DE176</f>
        <v>0</v>
      </c>
      <c r="DF276" s="93">
        <f>Input_1!DF176</f>
        <v>0</v>
      </c>
      <c r="DG276" s="93">
        <f>Input_1!DG176</f>
        <v>0</v>
      </c>
      <c r="DH276" s="93">
        <f>Input_1!DH176</f>
        <v>0</v>
      </c>
      <c r="DI276" s="93">
        <f>Input_1!DI176</f>
        <v>0</v>
      </c>
      <c r="DJ276" s="93">
        <f>Input_1!DJ176</f>
        <v>0</v>
      </c>
      <c r="DK276" s="93">
        <f>Input_1!DK176</f>
        <v>0</v>
      </c>
      <c r="DL276" s="93">
        <f>Input_1!DL176</f>
        <v>0</v>
      </c>
      <c r="DM276" s="93">
        <f>Input_1!DM176</f>
        <v>0</v>
      </c>
      <c r="DN276" s="93">
        <f>Input_1!DN176</f>
        <v>0</v>
      </c>
      <c r="DO276" s="93">
        <f>Input_1!DO176</f>
        <v>0</v>
      </c>
      <c r="DP276" s="93">
        <f>Input_1!DP176</f>
        <v>0</v>
      </c>
      <c r="DQ276" s="93">
        <f>Input_1!DQ176</f>
        <v>0</v>
      </c>
      <c r="DR276" s="93">
        <f>Input_1!DR176</f>
        <v>0</v>
      </c>
      <c r="DS276" s="93">
        <f>Input_1!DS176</f>
        <v>0</v>
      </c>
      <c r="DT276" s="93">
        <f>Input_1!DT176</f>
        <v>0</v>
      </c>
      <c r="DU276" s="93">
        <f>Input_1!DU176</f>
        <v>0</v>
      </c>
      <c r="DV276" s="93">
        <f>Input_1!DV176</f>
        <v>0</v>
      </c>
      <c r="DW276" s="93">
        <f>Input_1!DW176</f>
        <v>0</v>
      </c>
      <c r="DX276" s="93">
        <f>Input_1!DX176</f>
        <v>0</v>
      </c>
      <c r="DY276" s="93">
        <f>Input_1!DY176</f>
        <v>0</v>
      </c>
      <c r="DZ276" s="93">
        <f>Input_1!DZ176</f>
        <v>0</v>
      </c>
      <c r="EA276" s="93">
        <f>Input_1!EA176</f>
        <v>0</v>
      </c>
      <c r="EB276" s="93">
        <f>Input_1!EB176</f>
        <v>0</v>
      </c>
      <c r="EC276" s="93">
        <f>Input_1!EC176</f>
        <v>0</v>
      </c>
      <c r="ED276" s="93">
        <f>Input_1!ED176</f>
        <v>0</v>
      </c>
      <c r="EE276" s="93">
        <f>Input_1!EE176</f>
        <v>0</v>
      </c>
      <c r="EF276" s="93">
        <f>Input_1!EF176</f>
        <v>0</v>
      </c>
      <c r="EG276" s="93">
        <f>Input_1!EG176</f>
        <v>0</v>
      </c>
      <c r="EH276" s="93">
        <f>Input_1!EH176</f>
        <v>0</v>
      </c>
      <c r="EI276" s="93">
        <f>Input_1!EI176</f>
        <v>0</v>
      </c>
      <c r="EJ276" s="93">
        <f>Input_1!EJ176</f>
        <v>0</v>
      </c>
      <c r="EK276" s="93">
        <f>Input_1!EK176</f>
        <v>0</v>
      </c>
      <c r="EL276" s="93">
        <f>Input_1!EL176</f>
        <v>0</v>
      </c>
      <c r="EM276" s="93">
        <f>Input_1!EM176</f>
        <v>0</v>
      </c>
      <c r="EN276" s="93">
        <f>Input_1!EN176</f>
        <v>0</v>
      </c>
      <c r="EO276" s="93">
        <f>Input_1!EO176</f>
        <v>0</v>
      </c>
      <c r="EP276" s="93">
        <f>Input_1!EP176</f>
        <v>0</v>
      </c>
      <c r="EQ276" s="94">
        <f>Input_1!EQ176</f>
        <v>0</v>
      </c>
      <c r="ER276" s="77" t="s">
        <v>39</v>
      </c>
      <c r="ES276" s="105"/>
      <c r="ET276" s="77"/>
      <c r="EU276" s="77"/>
      <c r="EV276" s="77"/>
      <c r="EW276" s="77"/>
      <c r="EX276" s="77"/>
    </row>
    <row r="277" spans="1:154" x14ac:dyDescent="0.25">
      <c r="A277" s="46" t="s">
        <v>29</v>
      </c>
      <c r="B277" s="77" t="s">
        <v>31</v>
      </c>
      <c r="C277" s="93">
        <f>Input_1!C177</f>
        <v>1.6865114599999999E-8</v>
      </c>
      <c r="D277" s="93">
        <f>Input_1!D177</f>
        <v>1.41471588E-7</v>
      </c>
      <c r="E277" s="93">
        <f>Input_1!E177</f>
        <v>2.0685858400000001E-7</v>
      </c>
      <c r="F277" s="93">
        <f>Input_1!F177</f>
        <v>0</v>
      </c>
      <c r="G277" s="93">
        <f>Input_1!G177</f>
        <v>0</v>
      </c>
      <c r="H277" s="93">
        <f>Input_1!H177</f>
        <v>0</v>
      </c>
      <c r="I277" s="93">
        <f>Input_1!I177</f>
        <v>0</v>
      </c>
      <c r="J277" s="93">
        <f>Input_1!J177</f>
        <v>0</v>
      </c>
      <c r="K277" s="93">
        <f>Input_1!K177</f>
        <v>0</v>
      </c>
      <c r="L277" s="93">
        <f>Input_1!L177</f>
        <v>0</v>
      </c>
      <c r="M277" s="93">
        <f>Input_1!M177</f>
        <v>1.62373819E-7</v>
      </c>
      <c r="N277" s="93">
        <f>Input_1!N177</f>
        <v>5.0271634899999998E-7</v>
      </c>
      <c r="O277" s="93">
        <f>Input_1!O177</f>
        <v>2.6316947500000001E-8</v>
      </c>
      <c r="P277" s="93">
        <f>Input_1!P177</f>
        <v>0</v>
      </c>
      <c r="Q277" s="93">
        <f>Input_1!Q177</f>
        <v>0</v>
      </c>
      <c r="R277" s="93">
        <f>Input_1!R177</f>
        <v>0</v>
      </c>
      <c r="S277" s="93">
        <f>Input_1!S177</f>
        <v>0</v>
      </c>
      <c r="T277" s="93">
        <f>Input_1!T177</f>
        <v>0</v>
      </c>
      <c r="U277" s="93">
        <f>Input_1!U177</f>
        <v>0</v>
      </c>
      <c r="V277" s="93">
        <f>Input_1!V177</f>
        <v>0</v>
      </c>
      <c r="W277" s="93">
        <f>Input_1!W177</f>
        <v>6.1754636999999998E-7</v>
      </c>
      <c r="X277" s="93">
        <f>Input_1!X177</f>
        <v>0</v>
      </c>
      <c r="Y277" s="93">
        <f>Input_1!Y177</f>
        <v>0</v>
      </c>
      <c r="Z277" s="93">
        <f>Input_1!Z177</f>
        <v>0</v>
      </c>
      <c r="AA277" s="93">
        <f>Input_1!AA177</f>
        <v>0</v>
      </c>
      <c r="AB277" s="93">
        <f>Input_1!AB177</f>
        <v>0</v>
      </c>
      <c r="AC277" s="93">
        <f>Input_1!AC177</f>
        <v>0</v>
      </c>
      <c r="AD277" s="93">
        <f>Input_1!AD177</f>
        <v>0</v>
      </c>
      <c r="AE277" s="93">
        <f>Input_1!AE177</f>
        <v>5.9548402400000001E-8</v>
      </c>
      <c r="AF277" s="93">
        <f>Input_1!AF177</f>
        <v>0</v>
      </c>
      <c r="AG277" s="93">
        <f>Input_1!AG177</f>
        <v>1.6218597699999999E-7</v>
      </c>
      <c r="AH277" s="93">
        <f>Input_1!AH177</f>
        <v>0</v>
      </c>
      <c r="AI277" s="93">
        <f>Input_1!AI177</f>
        <v>0</v>
      </c>
      <c r="AJ277" s="93">
        <f>Input_1!AJ177</f>
        <v>0</v>
      </c>
      <c r="AK277" s="93">
        <f>Input_1!AK177</f>
        <v>0</v>
      </c>
      <c r="AL277" s="93">
        <f>Input_1!AL177</f>
        <v>0</v>
      </c>
      <c r="AM277" s="93">
        <f>Input_1!AM177</f>
        <v>5.7525436400000001E-8</v>
      </c>
      <c r="AN277" s="93">
        <f>Input_1!AN177</f>
        <v>3.50213115E-6</v>
      </c>
      <c r="AO277" s="93">
        <f>Input_1!AO177</f>
        <v>4.4197538899999998E-6</v>
      </c>
      <c r="AP277" s="93">
        <f>Input_1!AP177</f>
        <v>1.86042323E-7</v>
      </c>
      <c r="AQ277" s="93">
        <f>Input_1!AQ177</f>
        <v>0</v>
      </c>
      <c r="AR277" s="93">
        <f>Input_1!AR177</f>
        <v>0</v>
      </c>
      <c r="AS277" s="93">
        <f>Input_1!AS177</f>
        <v>0</v>
      </c>
      <c r="AT277" s="93">
        <f>Input_1!AT177</f>
        <v>0</v>
      </c>
      <c r="AU277" s="93">
        <f>Input_1!AU177</f>
        <v>0</v>
      </c>
      <c r="AV277" s="93">
        <f>Input_1!AV177</f>
        <v>0</v>
      </c>
      <c r="AW277" s="93">
        <f>Input_1!AW177</f>
        <v>0</v>
      </c>
      <c r="AX277" s="93">
        <f>Input_1!AX177</f>
        <v>0</v>
      </c>
      <c r="AY277" s="93">
        <f>Input_1!AY177</f>
        <v>0</v>
      </c>
      <c r="AZ277" s="93">
        <f>Input_1!AZ177</f>
        <v>0</v>
      </c>
      <c r="BA277" s="93">
        <f>Input_1!BA177</f>
        <v>0</v>
      </c>
      <c r="BB277" s="93">
        <f>Input_1!BB177</f>
        <v>0</v>
      </c>
      <c r="BC277" s="93">
        <f>Input_1!BC177</f>
        <v>0</v>
      </c>
      <c r="BD277" s="93">
        <f>Input_1!BD177</f>
        <v>0</v>
      </c>
      <c r="BE277" s="93">
        <f>Input_1!BE177</f>
        <v>6.3172000799999997E-6</v>
      </c>
      <c r="BF277" s="93">
        <f>Input_1!BF177</f>
        <v>2.22997211E-8</v>
      </c>
      <c r="BG277" s="93">
        <f>Input_1!BG177</f>
        <v>6.7266899300000011E-7</v>
      </c>
      <c r="BH277" s="93">
        <f>Input_1!BH177</f>
        <v>7.7931548200000004E-7</v>
      </c>
      <c r="BI277" s="93">
        <f>Input_1!BI177</f>
        <v>0</v>
      </c>
      <c r="BJ277" s="93">
        <f>Input_1!BJ177</f>
        <v>2.77145773E-8</v>
      </c>
      <c r="BK277" s="93">
        <f>Input_1!BK177</f>
        <v>0</v>
      </c>
      <c r="BL277" s="93">
        <f>Input_1!BL177</f>
        <v>0</v>
      </c>
      <c r="BM277" s="93">
        <f>Input_1!BM177</f>
        <v>0</v>
      </c>
      <c r="BN277" s="93">
        <f>Input_1!BN177</f>
        <v>7.9880145500000006E-9</v>
      </c>
      <c r="BO277" s="93">
        <f>Input_1!BO177</f>
        <v>3.9607671899999999E-8</v>
      </c>
      <c r="BP277" s="93">
        <f>Input_1!BP177</f>
        <v>1.4609848199999999E-7</v>
      </c>
      <c r="BQ277" s="93">
        <f>Input_1!BQ177</f>
        <v>5.2390933300000014E-6</v>
      </c>
      <c r="BR277" s="93">
        <f>Input_1!BR177</f>
        <v>0</v>
      </c>
      <c r="BS277" s="93">
        <f>Input_1!BS177</f>
        <v>0</v>
      </c>
      <c r="BT277" s="93">
        <f>Input_1!BT177</f>
        <v>0</v>
      </c>
      <c r="BU277" s="93">
        <f>Input_1!BU177</f>
        <v>0</v>
      </c>
      <c r="BV277" s="93">
        <f>Input_1!BV177</f>
        <v>0</v>
      </c>
      <c r="BW277" s="93">
        <f>Input_1!BW177</f>
        <v>1.5134513E-9</v>
      </c>
      <c r="BX277" s="93">
        <f>Input_1!BX177</f>
        <v>2.03486255E-8</v>
      </c>
      <c r="BY277" s="93">
        <f>Input_1!BY177</f>
        <v>2.2730556600000001E-8</v>
      </c>
      <c r="BZ277" s="93">
        <f>Input_1!BZ177</f>
        <v>4.65562016E-7</v>
      </c>
      <c r="CA277" s="93">
        <f>Input_1!CA177</f>
        <v>1.20484301E-8</v>
      </c>
      <c r="CB277" s="93">
        <f>Input_1!CB177</f>
        <v>0</v>
      </c>
      <c r="CC277" s="93">
        <f>Input_1!CC177</f>
        <v>0</v>
      </c>
      <c r="CD277" s="93">
        <f>Input_1!CD177</f>
        <v>0</v>
      </c>
      <c r="CE277" s="93">
        <f>Input_1!CE177</f>
        <v>0</v>
      </c>
      <c r="CF277" s="93">
        <f>Input_1!CF177</f>
        <v>1.71366462E-8</v>
      </c>
      <c r="CG277" s="93">
        <f>Input_1!CG177</f>
        <v>4.0074891400000002E-8</v>
      </c>
      <c r="CH277" s="93">
        <f>Input_1!CH177</f>
        <v>1.8673582599999999E-7</v>
      </c>
      <c r="CI277" s="93">
        <f>Input_1!CI177</f>
        <v>0</v>
      </c>
      <c r="CJ277" s="93">
        <f>Input_1!CJ177</f>
        <v>0</v>
      </c>
      <c r="CK277" s="93">
        <f>Input_1!CK177</f>
        <v>0</v>
      </c>
      <c r="CL277" s="93">
        <f>Input_1!CL177</f>
        <v>0</v>
      </c>
      <c r="CM277" s="93">
        <f>Input_1!CM177</f>
        <v>0</v>
      </c>
      <c r="CN277" s="93">
        <f>Input_1!CN177</f>
        <v>0</v>
      </c>
      <c r="CO277" s="93">
        <f>Input_1!CO177</f>
        <v>4.51122727E-8</v>
      </c>
      <c r="CP277" s="93">
        <f>Input_1!CP177</f>
        <v>1.08975694E-7</v>
      </c>
      <c r="CQ277" s="93">
        <f>Input_1!CQ177</f>
        <v>0</v>
      </c>
      <c r="CR277" s="93">
        <f>Input_1!CR177</f>
        <v>1.80383909E-8</v>
      </c>
      <c r="CS277" s="93">
        <f>Input_1!CS177</f>
        <v>0</v>
      </c>
      <c r="CT277" s="93">
        <f>Input_1!CT177</f>
        <v>0</v>
      </c>
      <c r="CU277" s="93">
        <f>Input_1!CU177</f>
        <v>0</v>
      </c>
      <c r="CV277" s="93">
        <f>Input_1!CV177</f>
        <v>0</v>
      </c>
      <c r="CW277" s="93">
        <f>Input_1!CW177</f>
        <v>0</v>
      </c>
      <c r="CX277" s="93">
        <f>Input_1!CX177</f>
        <v>2.6893902800000001E-8</v>
      </c>
      <c r="CY277" s="93">
        <f>Input_1!CY177</f>
        <v>4.37852929E-7</v>
      </c>
      <c r="CZ277" s="93">
        <f>Input_1!CZ177</f>
        <v>1.36132849E-6</v>
      </c>
      <c r="DA277" s="93">
        <f>Input_1!DA177</f>
        <v>0</v>
      </c>
      <c r="DB277" s="93">
        <f>Input_1!DB177</f>
        <v>0</v>
      </c>
      <c r="DC277" s="93">
        <f>Input_1!DC177</f>
        <v>0</v>
      </c>
      <c r="DD277" s="93">
        <f>Input_1!DD177</f>
        <v>0</v>
      </c>
      <c r="DE277" s="93">
        <f>Input_1!DE177</f>
        <v>0</v>
      </c>
      <c r="DF277" s="93">
        <f>Input_1!DF177</f>
        <v>0</v>
      </c>
      <c r="DG277" s="93">
        <f>Input_1!DG177</f>
        <v>4.4936409000000011E-7</v>
      </c>
      <c r="DH277" s="93">
        <f>Input_1!DH177</f>
        <v>3.5175415099999998E-7</v>
      </c>
      <c r="DI277" s="93">
        <f>Input_1!DI177</f>
        <v>0</v>
      </c>
      <c r="DJ277" s="93">
        <f>Input_1!DJ177</f>
        <v>0</v>
      </c>
      <c r="DK277" s="93">
        <f>Input_1!DK177</f>
        <v>0</v>
      </c>
      <c r="DL277" s="93">
        <f>Input_1!DL177</f>
        <v>0</v>
      </c>
      <c r="DM277" s="93">
        <f>Input_1!DM177</f>
        <v>0</v>
      </c>
      <c r="DN277" s="93">
        <f>Input_1!DN177</f>
        <v>0</v>
      </c>
      <c r="DO277" s="93">
        <f>Input_1!DO177</f>
        <v>0</v>
      </c>
      <c r="DP277" s="93">
        <f>Input_1!DP177</f>
        <v>4.38275935E-7</v>
      </c>
      <c r="DQ277" s="93">
        <f>Input_1!DQ177</f>
        <v>6.3492890699999999E-7</v>
      </c>
      <c r="DR277" s="93">
        <f>Input_1!DR177</f>
        <v>4.02097166E-8</v>
      </c>
      <c r="DS277" s="93">
        <f>Input_1!DS177</f>
        <v>8.0036419999999991E-8</v>
      </c>
      <c r="DT277" s="93">
        <f>Input_1!DT177</f>
        <v>0</v>
      </c>
      <c r="DU277" s="93">
        <f>Input_1!DU177</f>
        <v>0</v>
      </c>
      <c r="DV277" s="93">
        <f>Input_1!DV177</f>
        <v>0</v>
      </c>
      <c r="DW277" s="93">
        <f>Input_1!DW177</f>
        <v>0</v>
      </c>
      <c r="DX277" s="93">
        <f>Input_1!DX177</f>
        <v>0</v>
      </c>
      <c r="DY277" s="93">
        <f>Input_1!DY177</f>
        <v>1.36000184E-6</v>
      </c>
      <c r="DZ277" s="93">
        <f>Input_1!DZ177</f>
        <v>1.1689828200000001E-6</v>
      </c>
      <c r="EA277" s="93">
        <f>Input_1!EA177</f>
        <v>9.4330532600000006E-8</v>
      </c>
      <c r="EB277" s="93">
        <f>Input_1!EB177</f>
        <v>0</v>
      </c>
      <c r="EC277" s="93">
        <f>Input_1!EC177</f>
        <v>0</v>
      </c>
      <c r="ED277" s="93">
        <f>Input_1!ED177</f>
        <v>0</v>
      </c>
      <c r="EE277" s="93">
        <f>Input_1!EE177</f>
        <v>0</v>
      </c>
      <c r="EF277" s="93">
        <f>Input_1!EF177</f>
        <v>0</v>
      </c>
      <c r="EG277" s="93">
        <f>Input_1!EG177</f>
        <v>0</v>
      </c>
      <c r="EH277" s="93">
        <f>Input_1!EH177</f>
        <v>1.0336022200000001E-7</v>
      </c>
      <c r="EI277" s="93">
        <f>Input_1!EI177</f>
        <v>1.30603609E-8</v>
      </c>
      <c r="EJ277" s="93">
        <f>Input_1!EJ177</f>
        <v>0</v>
      </c>
      <c r="EK277" s="93">
        <f>Input_1!EK177</f>
        <v>0</v>
      </c>
      <c r="EL277" s="93">
        <f>Input_1!EL177</f>
        <v>0</v>
      </c>
      <c r="EM277" s="93">
        <f>Input_1!EM177</f>
        <v>0</v>
      </c>
      <c r="EN277" s="93">
        <f>Input_1!EN177</f>
        <v>0</v>
      </c>
      <c r="EO277" s="93">
        <f>Input_1!EO177</f>
        <v>0</v>
      </c>
      <c r="EP277" s="93">
        <f>Input_1!EP177</f>
        <v>0</v>
      </c>
      <c r="EQ277" s="94">
        <f>Input_1!EQ177</f>
        <v>3.0811979399999998E-5</v>
      </c>
      <c r="ER277" s="77" t="s">
        <v>31</v>
      </c>
      <c r="ES277" s="98" t="s">
        <v>29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32</v>
      </c>
      <c r="C278" s="93">
        <f>Input_1!C178</f>
        <v>6.1933693000000003E-10</v>
      </c>
      <c r="D278" s="93">
        <f>Input_1!D178</f>
        <v>6.1476475300000003E-9</v>
      </c>
      <c r="E278" s="93">
        <f>Input_1!E178</f>
        <v>5.4563033599999999E-9</v>
      </c>
      <c r="F278" s="93">
        <f>Input_1!F178</f>
        <v>0</v>
      </c>
      <c r="G278" s="93">
        <f>Input_1!G178</f>
        <v>0</v>
      </c>
      <c r="H278" s="93">
        <f>Input_1!H178</f>
        <v>0</v>
      </c>
      <c r="I278" s="93">
        <f>Input_1!I178</f>
        <v>0</v>
      </c>
      <c r="J278" s="93">
        <f>Input_1!J178</f>
        <v>0</v>
      </c>
      <c r="K278" s="93">
        <f>Input_1!K178</f>
        <v>0</v>
      </c>
      <c r="L278" s="93">
        <f>Input_1!L178</f>
        <v>0</v>
      </c>
      <c r="M278" s="93">
        <f>Input_1!M178</f>
        <v>5.3132435200000014E-9</v>
      </c>
      <c r="N278" s="93">
        <f>Input_1!N178</f>
        <v>1.46906852E-8</v>
      </c>
      <c r="O278" s="93">
        <f>Input_1!O178</f>
        <v>1.02529662E-9</v>
      </c>
      <c r="P278" s="93">
        <f>Input_1!P178</f>
        <v>0</v>
      </c>
      <c r="Q278" s="93">
        <f>Input_1!Q178</f>
        <v>0</v>
      </c>
      <c r="R278" s="93">
        <f>Input_1!R178</f>
        <v>0</v>
      </c>
      <c r="S278" s="93">
        <f>Input_1!S178</f>
        <v>0</v>
      </c>
      <c r="T278" s="93">
        <f>Input_1!T178</f>
        <v>0</v>
      </c>
      <c r="U278" s="93">
        <f>Input_1!U178</f>
        <v>0</v>
      </c>
      <c r="V278" s="93">
        <f>Input_1!V178</f>
        <v>0</v>
      </c>
      <c r="W278" s="93">
        <f>Input_1!W178</f>
        <v>1.7635566899999999E-8</v>
      </c>
      <c r="X278" s="93">
        <f>Input_1!X178</f>
        <v>0</v>
      </c>
      <c r="Y278" s="93">
        <f>Input_1!Y178</f>
        <v>0</v>
      </c>
      <c r="Z278" s="93">
        <f>Input_1!Z178</f>
        <v>0</v>
      </c>
      <c r="AA278" s="93">
        <f>Input_1!AA178</f>
        <v>0</v>
      </c>
      <c r="AB278" s="93">
        <f>Input_1!AB178</f>
        <v>0</v>
      </c>
      <c r="AC278" s="93">
        <f>Input_1!AC178</f>
        <v>0</v>
      </c>
      <c r="AD278" s="93">
        <f>Input_1!AD178</f>
        <v>0</v>
      </c>
      <c r="AE278" s="93">
        <f>Input_1!AE178</f>
        <v>2.23522304E-9</v>
      </c>
      <c r="AF278" s="93">
        <f>Input_1!AF178</f>
        <v>0</v>
      </c>
      <c r="AG278" s="93">
        <f>Input_1!AG178</f>
        <v>4.5335774500000004E-9</v>
      </c>
      <c r="AH278" s="93">
        <f>Input_1!AH178</f>
        <v>0</v>
      </c>
      <c r="AI278" s="93">
        <f>Input_1!AI178</f>
        <v>0</v>
      </c>
      <c r="AJ278" s="93">
        <f>Input_1!AJ178</f>
        <v>0</v>
      </c>
      <c r="AK278" s="93">
        <f>Input_1!AK178</f>
        <v>0</v>
      </c>
      <c r="AL278" s="93">
        <f>Input_1!AL178</f>
        <v>0</v>
      </c>
      <c r="AM278" s="93">
        <f>Input_1!AM178</f>
        <v>2.2310678799999999E-9</v>
      </c>
      <c r="AN278" s="93">
        <f>Input_1!AN178</f>
        <v>1.2743908199999999E-7</v>
      </c>
      <c r="AO278" s="93">
        <f>Input_1!AO178</f>
        <v>1.26695346E-7</v>
      </c>
      <c r="AP278" s="93">
        <f>Input_1!AP178</f>
        <v>5.3140042900000003E-9</v>
      </c>
      <c r="AQ278" s="93">
        <f>Input_1!AQ178</f>
        <v>0</v>
      </c>
      <c r="AR278" s="93">
        <f>Input_1!AR178</f>
        <v>0</v>
      </c>
      <c r="AS278" s="93">
        <f>Input_1!AS178</f>
        <v>0</v>
      </c>
      <c r="AT278" s="93">
        <f>Input_1!AT178</f>
        <v>0</v>
      </c>
      <c r="AU278" s="93">
        <f>Input_1!AU178</f>
        <v>0</v>
      </c>
      <c r="AV278" s="93">
        <f>Input_1!AV178</f>
        <v>0</v>
      </c>
      <c r="AW278" s="93">
        <f>Input_1!AW178</f>
        <v>0</v>
      </c>
      <c r="AX278" s="93">
        <f>Input_1!AX178</f>
        <v>0</v>
      </c>
      <c r="AY278" s="93">
        <f>Input_1!AY178</f>
        <v>0</v>
      </c>
      <c r="AZ278" s="93">
        <f>Input_1!AZ178</f>
        <v>0</v>
      </c>
      <c r="BA278" s="93">
        <f>Input_1!BA178</f>
        <v>0</v>
      </c>
      <c r="BB278" s="93">
        <f>Input_1!BB178</f>
        <v>0</v>
      </c>
      <c r="BC278" s="93">
        <f>Input_1!BC178</f>
        <v>0</v>
      </c>
      <c r="BD278" s="93">
        <f>Input_1!BD178</f>
        <v>0</v>
      </c>
      <c r="BE278" s="93">
        <f>Input_1!BE178</f>
        <v>2.4551604599999999E-7</v>
      </c>
      <c r="BF278" s="93">
        <f>Input_1!BF178</f>
        <v>7.1641099199999996E-10</v>
      </c>
      <c r="BG278" s="93">
        <f>Input_1!BG178</f>
        <v>1.90139552E-8</v>
      </c>
      <c r="BH278" s="93">
        <f>Input_1!BH178</f>
        <v>2.1750077000000001E-8</v>
      </c>
      <c r="BI278" s="93">
        <f>Input_1!BI178</f>
        <v>0</v>
      </c>
      <c r="BJ278" s="93">
        <f>Input_1!BJ178</f>
        <v>9.8776528900000016E-10</v>
      </c>
      <c r="BK278" s="93">
        <f>Input_1!BK178</f>
        <v>0</v>
      </c>
      <c r="BL278" s="93">
        <f>Input_1!BL178</f>
        <v>0</v>
      </c>
      <c r="BM278" s="93">
        <f>Input_1!BM178</f>
        <v>0</v>
      </c>
      <c r="BN278" s="93">
        <f>Input_1!BN178</f>
        <v>1.9511112000000001E-10</v>
      </c>
      <c r="BO278" s="93">
        <f>Input_1!BO178</f>
        <v>1.1037275900000001E-9</v>
      </c>
      <c r="BP278" s="93">
        <f>Input_1!BP178</f>
        <v>3.9937978500000001E-9</v>
      </c>
      <c r="BQ278" s="93">
        <f>Input_1!BQ178</f>
        <v>1.4410289200000001E-7</v>
      </c>
      <c r="BR278" s="93">
        <f>Input_1!BR178</f>
        <v>0</v>
      </c>
      <c r="BS278" s="93">
        <f>Input_1!BS178</f>
        <v>0</v>
      </c>
      <c r="BT278" s="93">
        <f>Input_1!BT178</f>
        <v>0</v>
      </c>
      <c r="BU278" s="93">
        <f>Input_1!BU178</f>
        <v>0</v>
      </c>
      <c r="BV278" s="93">
        <f>Input_1!BV178</f>
        <v>0</v>
      </c>
      <c r="BW278" s="93">
        <f>Input_1!BW178</f>
        <v>8.1538552799999989E-11</v>
      </c>
      <c r="BX278" s="93">
        <f>Input_1!BX178</f>
        <v>7.67641423E-10</v>
      </c>
      <c r="BY278" s="93">
        <f>Input_1!BY178</f>
        <v>6.8910745300000006E-10</v>
      </c>
      <c r="BZ278" s="93">
        <f>Input_1!BZ178</f>
        <v>1.44210717E-8</v>
      </c>
      <c r="CA278" s="93">
        <f>Input_1!CA178</f>
        <v>4.2024322499999998E-10</v>
      </c>
      <c r="CB278" s="93">
        <f>Input_1!CB178</f>
        <v>0</v>
      </c>
      <c r="CC278" s="93">
        <f>Input_1!CC178</f>
        <v>0</v>
      </c>
      <c r="CD278" s="93">
        <f>Input_1!CD178</f>
        <v>0</v>
      </c>
      <c r="CE278" s="93">
        <f>Input_1!CE178</f>
        <v>0</v>
      </c>
      <c r="CF278" s="93">
        <f>Input_1!CF178</f>
        <v>5.1716135099999996E-10</v>
      </c>
      <c r="CG278" s="93">
        <f>Input_1!CG178</f>
        <v>1.62065046E-9</v>
      </c>
      <c r="CH278" s="93">
        <f>Input_1!CH178</f>
        <v>5.6617254099999997E-9</v>
      </c>
      <c r="CI278" s="93">
        <f>Input_1!CI178</f>
        <v>0</v>
      </c>
      <c r="CJ278" s="93">
        <f>Input_1!CJ178</f>
        <v>0</v>
      </c>
      <c r="CK278" s="93">
        <f>Input_1!CK178</f>
        <v>0</v>
      </c>
      <c r="CL278" s="93">
        <f>Input_1!CL178</f>
        <v>0</v>
      </c>
      <c r="CM278" s="93">
        <f>Input_1!CM178</f>
        <v>0</v>
      </c>
      <c r="CN278" s="93">
        <f>Input_1!CN178</f>
        <v>0</v>
      </c>
      <c r="CO278" s="93">
        <f>Input_1!CO178</f>
        <v>1.3587994999999999E-9</v>
      </c>
      <c r="CP278" s="93">
        <f>Input_1!CP178</f>
        <v>4.0809629900000002E-9</v>
      </c>
      <c r="CQ278" s="93">
        <f>Input_1!CQ178</f>
        <v>0</v>
      </c>
      <c r="CR278" s="93">
        <f>Input_1!CR178</f>
        <v>4.1165028699999999E-10</v>
      </c>
      <c r="CS278" s="93">
        <f>Input_1!CS178</f>
        <v>0</v>
      </c>
      <c r="CT278" s="93">
        <f>Input_1!CT178</f>
        <v>0</v>
      </c>
      <c r="CU278" s="93">
        <f>Input_1!CU178</f>
        <v>0</v>
      </c>
      <c r="CV278" s="93">
        <f>Input_1!CV178</f>
        <v>0</v>
      </c>
      <c r="CW278" s="93">
        <f>Input_1!CW178</f>
        <v>0</v>
      </c>
      <c r="CX278" s="93">
        <f>Input_1!CX178</f>
        <v>1.4466093600000001E-9</v>
      </c>
      <c r="CY278" s="93">
        <f>Input_1!CY178</f>
        <v>1.44106977E-8</v>
      </c>
      <c r="CZ278" s="93">
        <f>Input_1!CZ178</f>
        <v>4.0504516599999999E-8</v>
      </c>
      <c r="DA278" s="93">
        <f>Input_1!DA178</f>
        <v>0</v>
      </c>
      <c r="DB278" s="93">
        <f>Input_1!DB178</f>
        <v>0</v>
      </c>
      <c r="DC278" s="93">
        <f>Input_1!DC178</f>
        <v>0</v>
      </c>
      <c r="DD278" s="93">
        <f>Input_1!DD178</f>
        <v>0</v>
      </c>
      <c r="DE278" s="93">
        <f>Input_1!DE178</f>
        <v>0</v>
      </c>
      <c r="DF278" s="93">
        <f>Input_1!DF178</f>
        <v>0</v>
      </c>
      <c r="DG278" s="93">
        <f>Input_1!DG178</f>
        <v>2.0204258100000001E-8</v>
      </c>
      <c r="DH278" s="93">
        <f>Input_1!DH178</f>
        <v>1.31672357E-8</v>
      </c>
      <c r="DI278" s="93">
        <f>Input_1!DI178</f>
        <v>0</v>
      </c>
      <c r="DJ278" s="93">
        <f>Input_1!DJ178</f>
        <v>0</v>
      </c>
      <c r="DK278" s="93">
        <f>Input_1!DK178</f>
        <v>0</v>
      </c>
      <c r="DL278" s="93">
        <f>Input_1!DL178</f>
        <v>0</v>
      </c>
      <c r="DM278" s="93">
        <f>Input_1!DM178</f>
        <v>0</v>
      </c>
      <c r="DN278" s="93">
        <f>Input_1!DN178</f>
        <v>0</v>
      </c>
      <c r="DO278" s="93">
        <f>Input_1!DO178</f>
        <v>0</v>
      </c>
      <c r="DP278" s="93">
        <f>Input_1!DP178</f>
        <v>1.0632140700000001E-8</v>
      </c>
      <c r="DQ278" s="93">
        <f>Input_1!DQ178</f>
        <v>2.1709591399999999E-8</v>
      </c>
      <c r="DR278" s="93">
        <f>Input_1!DR178</f>
        <v>1.2670676999999999E-9</v>
      </c>
      <c r="DS278" s="93">
        <f>Input_1!DS178</f>
        <v>2.1898824499999998E-9</v>
      </c>
      <c r="DT278" s="93">
        <f>Input_1!DT178</f>
        <v>0</v>
      </c>
      <c r="DU278" s="93">
        <f>Input_1!DU178</f>
        <v>0</v>
      </c>
      <c r="DV278" s="93">
        <f>Input_1!DV178</f>
        <v>0</v>
      </c>
      <c r="DW278" s="93">
        <f>Input_1!DW178</f>
        <v>0</v>
      </c>
      <c r="DX278" s="93">
        <f>Input_1!DX178</f>
        <v>0</v>
      </c>
      <c r="DY278" s="93">
        <f>Input_1!DY178</f>
        <v>6.0552859600000001E-8</v>
      </c>
      <c r="DZ278" s="93">
        <f>Input_1!DZ178</f>
        <v>4.0406182799999997E-8</v>
      </c>
      <c r="EA278" s="93">
        <f>Input_1!EA178</f>
        <v>3.0510991500000001E-9</v>
      </c>
      <c r="EB278" s="93">
        <f>Input_1!EB178</f>
        <v>0</v>
      </c>
      <c r="EC278" s="93">
        <f>Input_1!EC178</f>
        <v>0</v>
      </c>
      <c r="ED278" s="93">
        <f>Input_1!ED178</f>
        <v>0</v>
      </c>
      <c r="EE278" s="93">
        <f>Input_1!EE178</f>
        <v>0</v>
      </c>
      <c r="EF278" s="93">
        <f>Input_1!EF178</f>
        <v>0</v>
      </c>
      <c r="EG278" s="93">
        <f>Input_1!EG178</f>
        <v>0</v>
      </c>
      <c r="EH278" s="93">
        <f>Input_1!EH178</f>
        <v>6.3270381799999986E-9</v>
      </c>
      <c r="EI278" s="93">
        <f>Input_1!EI178</f>
        <v>2.0625348599999999E-10</v>
      </c>
      <c r="EJ278" s="93">
        <f>Input_1!EJ178</f>
        <v>0</v>
      </c>
      <c r="EK278" s="93">
        <f>Input_1!EK178</f>
        <v>0</v>
      </c>
      <c r="EL278" s="93">
        <f>Input_1!EL178</f>
        <v>0</v>
      </c>
      <c r="EM278" s="93">
        <f>Input_1!EM178</f>
        <v>0</v>
      </c>
      <c r="EN278" s="93">
        <f>Input_1!EN178</f>
        <v>0</v>
      </c>
      <c r="EO278" s="93">
        <f>Input_1!EO178</f>
        <v>0</v>
      </c>
      <c r="EP278" s="93">
        <f>Input_1!EP178</f>
        <v>0</v>
      </c>
      <c r="EQ278" s="94">
        <f>Input_1!EQ178</f>
        <v>1.0228221500000001E-6</v>
      </c>
      <c r="ER278" s="77" t="s">
        <v>32</v>
      </c>
      <c r="ES278" s="105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33</v>
      </c>
      <c r="C279" s="93">
        <f>Input_1!C179</f>
        <v>0</v>
      </c>
      <c r="D279" s="93">
        <f>Input_1!D179</f>
        <v>0</v>
      </c>
      <c r="E279" s="93">
        <f>Input_1!E179</f>
        <v>0</v>
      </c>
      <c r="F279" s="93">
        <f>Input_1!F179</f>
        <v>0</v>
      </c>
      <c r="G279" s="93">
        <f>Input_1!G179</f>
        <v>0</v>
      </c>
      <c r="H279" s="93">
        <f>Input_1!H179</f>
        <v>0</v>
      </c>
      <c r="I279" s="93">
        <f>Input_1!I179</f>
        <v>0</v>
      </c>
      <c r="J279" s="93">
        <f>Input_1!J179</f>
        <v>0</v>
      </c>
      <c r="K279" s="93">
        <f>Input_1!K179</f>
        <v>0</v>
      </c>
      <c r="L279" s="93">
        <f>Input_1!L179</f>
        <v>0</v>
      </c>
      <c r="M279" s="93">
        <f>Input_1!M179</f>
        <v>0</v>
      </c>
      <c r="N279" s="93">
        <f>Input_1!N179</f>
        <v>0</v>
      </c>
      <c r="O279" s="93">
        <f>Input_1!O179</f>
        <v>0</v>
      </c>
      <c r="P279" s="93">
        <f>Input_1!P179</f>
        <v>0</v>
      </c>
      <c r="Q279" s="93">
        <f>Input_1!Q179</f>
        <v>0</v>
      </c>
      <c r="R279" s="93">
        <f>Input_1!R179</f>
        <v>0</v>
      </c>
      <c r="S279" s="93">
        <f>Input_1!S179</f>
        <v>0</v>
      </c>
      <c r="T279" s="93">
        <f>Input_1!T179</f>
        <v>0</v>
      </c>
      <c r="U279" s="93">
        <f>Input_1!U179</f>
        <v>0</v>
      </c>
      <c r="V279" s="93">
        <f>Input_1!V179</f>
        <v>0</v>
      </c>
      <c r="W279" s="93">
        <f>Input_1!W179</f>
        <v>0</v>
      </c>
      <c r="X279" s="93">
        <f>Input_1!X179</f>
        <v>0</v>
      </c>
      <c r="Y279" s="93">
        <f>Input_1!Y179</f>
        <v>0</v>
      </c>
      <c r="Z279" s="93">
        <f>Input_1!Z179</f>
        <v>0</v>
      </c>
      <c r="AA279" s="93">
        <f>Input_1!AA179</f>
        <v>0</v>
      </c>
      <c r="AB279" s="93">
        <f>Input_1!AB179</f>
        <v>0</v>
      </c>
      <c r="AC279" s="93">
        <f>Input_1!AC179</f>
        <v>0</v>
      </c>
      <c r="AD279" s="93">
        <f>Input_1!AD179</f>
        <v>0</v>
      </c>
      <c r="AE279" s="93">
        <f>Input_1!AE179</f>
        <v>0</v>
      </c>
      <c r="AF279" s="93">
        <f>Input_1!AF179</f>
        <v>0</v>
      </c>
      <c r="AG279" s="93">
        <f>Input_1!AG179</f>
        <v>0</v>
      </c>
      <c r="AH279" s="93">
        <f>Input_1!AH179</f>
        <v>0</v>
      </c>
      <c r="AI279" s="93">
        <f>Input_1!AI179</f>
        <v>0</v>
      </c>
      <c r="AJ279" s="93">
        <f>Input_1!AJ179</f>
        <v>0</v>
      </c>
      <c r="AK279" s="93">
        <f>Input_1!AK179</f>
        <v>0</v>
      </c>
      <c r="AL279" s="93">
        <f>Input_1!AL179</f>
        <v>0</v>
      </c>
      <c r="AM279" s="93">
        <f>Input_1!AM179</f>
        <v>0</v>
      </c>
      <c r="AN279" s="93">
        <f>Input_1!AN179</f>
        <v>0</v>
      </c>
      <c r="AO279" s="93">
        <f>Input_1!AO179</f>
        <v>0</v>
      </c>
      <c r="AP279" s="93">
        <f>Input_1!AP179</f>
        <v>0</v>
      </c>
      <c r="AQ279" s="93">
        <f>Input_1!AQ179</f>
        <v>0</v>
      </c>
      <c r="AR279" s="93">
        <f>Input_1!AR179</f>
        <v>0</v>
      </c>
      <c r="AS279" s="93">
        <f>Input_1!AS179</f>
        <v>0</v>
      </c>
      <c r="AT279" s="93">
        <f>Input_1!AT179</f>
        <v>0</v>
      </c>
      <c r="AU279" s="93">
        <f>Input_1!AU179</f>
        <v>0</v>
      </c>
      <c r="AV279" s="93">
        <f>Input_1!AV179</f>
        <v>0</v>
      </c>
      <c r="AW279" s="93">
        <f>Input_1!AW179</f>
        <v>0</v>
      </c>
      <c r="AX279" s="93">
        <f>Input_1!AX179</f>
        <v>0</v>
      </c>
      <c r="AY279" s="93">
        <f>Input_1!AY179</f>
        <v>0</v>
      </c>
      <c r="AZ279" s="93">
        <f>Input_1!AZ179</f>
        <v>0</v>
      </c>
      <c r="BA279" s="93">
        <f>Input_1!BA179</f>
        <v>0</v>
      </c>
      <c r="BB279" s="93">
        <f>Input_1!BB179</f>
        <v>0</v>
      </c>
      <c r="BC279" s="93">
        <f>Input_1!BC179</f>
        <v>0</v>
      </c>
      <c r="BD279" s="93">
        <f>Input_1!BD179</f>
        <v>0</v>
      </c>
      <c r="BE279" s="93">
        <f>Input_1!BE179</f>
        <v>0</v>
      </c>
      <c r="BF279" s="93">
        <f>Input_1!BF179</f>
        <v>0</v>
      </c>
      <c r="BG279" s="93">
        <f>Input_1!BG179</f>
        <v>0</v>
      </c>
      <c r="BH279" s="93">
        <f>Input_1!BH179</f>
        <v>0</v>
      </c>
      <c r="BI279" s="93">
        <f>Input_1!BI179</f>
        <v>0</v>
      </c>
      <c r="BJ279" s="93">
        <f>Input_1!BJ179</f>
        <v>0</v>
      </c>
      <c r="BK279" s="93">
        <f>Input_1!BK179</f>
        <v>0</v>
      </c>
      <c r="BL279" s="93">
        <f>Input_1!BL179</f>
        <v>0</v>
      </c>
      <c r="BM279" s="93">
        <f>Input_1!BM179</f>
        <v>0</v>
      </c>
      <c r="BN279" s="93">
        <f>Input_1!BN179</f>
        <v>0</v>
      </c>
      <c r="BO279" s="93">
        <f>Input_1!BO179</f>
        <v>0</v>
      </c>
      <c r="BP279" s="93">
        <f>Input_1!BP179</f>
        <v>0</v>
      </c>
      <c r="BQ279" s="93">
        <f>Input_1!BQ179</f>
        <v>0</v>
      </c>
      <c r="BR279" s="93">
        <f>Input_1!BR179</f>
        <v>0</v>
      </c>
      <c r="BS279" s="93">
        <f>Input_1!BS179</f>
        <v>0</v>
      </c>
      <c r="BT279" s="93">
        <f>Input_1!BT179</f>
        <v>0</v>
      </c>
      <c r="BU279" s="93">
        <f>Input_1!BU179</f>
        <v>0</v>
      </c>
      <c r="BV279" s="93">
        <f>Input_1!BV179</f>
        <v>0</v>
      </c>
      <c r="BW279" s="93">
        <f>Input_1!BW179</f>
        <v>0</v>
      </c>
      <c r="BX279" s="93">
        <f>Input_1!BX179</f>
        <v>0</v>
      </c>
      <c r="BY279" s="93">
        <f>Input_1!BY179</f>
        <v>0</v>
      </c>
      <c r="BZ279" s="93">
        <f>Input_1!BZ179</f>
        <v>0</v>
      </c>
      <c r="CA279" s="93">
        <f>Input_1!CA179</f>
        <v>0</v>
      </c>
      <c r="CB279" s="93">
        <f>Input_1!CB179</f>
        <v>0</v>
      </c>
      <c r="CC279" s="93">
        <f>Input_1!CC179</f>
        <v>0</v>
      </c>
      <c r="CD279" s="93">
        <f>Input_1!CD179</f>
        <v>0</v>
      </c>
      <c r="CE279" s="93">
        <f>Input_1!CE179</f>
        <v>0</v>
      </c>
      <c r="CF279" s="93">
        <f>Input_1!CF179</f>
        <v>0</v>
      </c>
      <c r="CG279" s="93">
        <f>Input_1!CG179</f>
        <v>0</v>
      </c>
      <c r="CH279" s="93">
        <f>Input_1!CH179</f>
        <v>0</v>
      </c>
      <c r="CI279" s="93">
        <f>Input_1!CI179</f>
        <v>0</v>
      </c>
      <c r="CJ279" s="93">
        <f>Input_1!CJ179</f>
        <v>0</v>
      </c>
      <c r="CK279" s="93">
        <f>Input_1!CK179</f>
        <v>0</v>
      </c>
      <c r="CL279" s="93">
        <f>Input_1!CL179</f>
        <v>0</v>
      </c>
      <c r="CM279" s="93">
        <f>Input_1!CM179</f>
        <v>0</v>
      </c>
      <c r="CN279" s="93">
        <f>Input_1!CN179</f>
        <v>0</v>
      </c>
      <c r="CO279" s="93">
        <f>Input_1!CO179</f>
        <v>0</v>
      </c>
      <c r="CP279" s="93">
        <f>Input_1!CP179</f>
        <v>0</v>
      </c>
      <c r="CQ279" s="93">
        <f>Input_1!CQ179</f>
        <v>0</v>
      </c>
      <c r="CR279" s="93">
        <f>Input_1!CR179</f>
        <v>0</v>
      </c>
      <c r="CS279" s="93">
        <f>Input_1!CS179</f>
        <v>0</v>
      </c>
      <c r="CT279" s="93">
        <f>Input_1!CT179</f>
        <v>0</v>
      </c>
      <c r="CU279" s="93">
        <f>Input_1!CU179</f>
        <v>0</v>
      </c>
      <c r="CV279" s="93">
        <f>Input_1!CV179</f>
        <v>0</v>
      </c>
      <c r="CW279" s="93">
        <f>Input_1!CW179</f>
        <v>0</v>
      </c>
      <c r="CX279" s="93">
        <f>Input_1!CX179</f>
        <v>0</v>
      </c>
      <c r="CY279" s="93">
        <f>Input_1!CY179</f>
        <v>0</v>
      </c>
      <c r="CZ279" s="93">
        <f>Input_1!CZ179</f>
        <v>0</v>
      </c>
      <c r="DA279" s="93">
        <f>Input_1!DA179</f>
        <v>0</v>
      </c>
      <c r="DB279" s="93">
        <f>Input_1!DB179</f>
        <v>0</v>
      </c>
      <c r="DC279" s="93">
        <f>Input_1!DC179</f>
        <v>0</v>
      </c>
      <c r="DD279" s="93">
        <f>Input_1!DD179</f>
        <v>0</v>
      </c>
      <c r="DE279" s="93">
        <f>Input_1!DE179</f>
        <v>0</v>
      </c>
      <c r="DF279" s="93">
        <f>Input_1!DF179</f>
        <v>0</v>
      </c>
      <c r="DG279" s="93">
        <f>Input_1!DG179</f>
        <v>0</v>
      </c>
      <c r="DH279" s="93">
        <f>Input_1!DH179</f>
        <v>0</v>
      </c>
      <c r="DI279" s="93">
        <f>Input_1!DI179</f>
        <v>0</v>
      </c>
      <c r="DJ279" s="93">
        <f>Input_1!DJ179</f>
        <v>0</v>
      </c>
      <c r="DK279" s="93">
        <f>Input_1!DK179</f>
        <v>0</v>
      </c>
      <c r="DL279" s="93">
        <f>Input_1!DL179</f>
        <v>0</v>
      </c>
      <c r="DM279" s="93">
        <f>Input_1!DM179</f>
        <v>0</v>
      </c>
      <c r="DN279" s="93">
        <f>Input_1!DN179</f>
        <v>0</v>
      </c>
      <c r="DO279" s="93">
        <f>Input_1!DO179</f>
        <v>0</v>
      </c>
      <c r="DP279" s="93">
        <f>Input_1!DP179</f>
        <v>0</v>
      </c>
      <c r="DQ279" s="93">
        <f>Input_1!DQ179</f>
        <v>0</v>
      </c>
      <c r="DR279" s="93">
        <f>Input_1!DR179</f>
        <v>0</v>
      </c>
      <c r="DS279" s="93">
        <f>Input_1!DS179</f>
        <v>0</v>
      </c>
      <c r="DT279" s="93">
        <f>Input_1!DT179</f>
        <v>0</v>
      </c>
      <c r="DU279" s="93">
        <f>Input_1!DU179</f>
        <v>0</v>
      </c>
      <c r="DV279" s="93">
        <f>Input_1!DV179</f>
        <v>0</v>
      </c>
      <c r="DW279" s="93">
        <f>Input_1!DW179</f>
        <v>0</v>
      </c>
      <c r="DX279" s="93">
        <f>Input_1!DX179</f>
        <v>0</v>
      </c>
      <c r="DY279" s="93">
        <f>Input_1!DY179</f>
        <v>0</v>
      </c>
      <c r="DZ279" s="93">
        <f>Input_1!DZ179</f>
        <v>0</v>
      </c>
      <c r="EA279" s="93">
        <f>Input_1!EA179</f>
        <v>0</v>
      </c>
      <c r="EB279" s="93">
        <f>Input_1!EB179</f>
        <v>0</v>
      </c>
      <c r="EC279" s="93">
        <f>Input_1!EC179</f>
        <v>0</v>
      </c>
      <c r="ED279" s="93">
        <f>Input_1!ED179</f>
        <v>0</v>
      </c>
      <c r="EE279" s="93">
        <f>Input_1!EE179</f>
        <v>0</v>
      </c>
      <c r="EF279" s="93">
        <f>Input_1!EF179</f>
        <v>0</v>
      </c>
      <c r="EG279" s="93">
        <f>Input_1!EG179</f>
        <v>0</v>
      </c>
      <c r="EH279" s="93">
        <f>Input_1!EH179</f>
        <v>0</v>
      </c>
      <c r="EI279" s="93">
        <f>Input_1!EI179</f>
        <v>0</v>
      </c>
      <c r="EJ279" s="93">
        <f>Input_1!EJ179</f>
        <v>0</v>
      </c>
      <c r="EK279" s="93">
        <f>Input_1!EK179</f>
        <v>0</v>
      </c>
      <c r="EL279" s="93">
        <f>Input_1!EL179</f>
        <v>0</v>
      </c>
      <c r="EM279" s="93">
        <f>Input_1!EM179</f>
        <v>0</v>
      </c>
      <c r="EN279" s="93">
        <f>Input_1!EN179</f>
        <v>0</v>
      </c>
      <c r="EO279" s="93">
        <f>Input_1!EO179</f>
        <v>0</v>
      </c>
      <c r="EP279" s="93">
        <f>Input_1!EP179</f>
        <v>0</v>
      </c>
      <c r="EQ279" s="94">
        <f>Input_1!EQ179</f>
        <v>0</v>
      </c>
      <c r="ER279" s="77" t="s">
        <v>33</v>
      </c>
      <c r="ES279" s="105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34</v>
      </c>
      <c r="C280" s="93">
        <f>Input_1!C180</f>
        <v>0</v>
      </c>
      <c r="D280" s="93">
        <f>Input_1!D180</f>
        <v>0</v>
      </c>
      <c r="E280" s="93">
        <f>Input_1!E180</f>
        <v>0</v>
      </c>
      <c r="F280" s="93">
        <f>Input_1!F180</f>
        <v>0</v>
      </c>
      <c r="G280" s="93">
        <f>Input_1!G180</f>
        <v>0</v>
      </c>
      <c r="H280" s="93">
        <f>Input_1!H180</f>
        <v>0</v>
      </c>
      <c r="I280" s="93">
        <f>Input_1!I180</f>
        <v>0</v>
      </c>
      <c r="J280" s="93">
        <f>Input_1!J180</f>
        <v>0</v>
      </c>
      <c r="K280" s="93">
        <f>Input_1!K180</f>
        <v>0</v>
      </c>
      <c r="L280" s="93">
        <f>Input_1!L180</f>
        <v>0</v>
      </c>
      <c r="M280" s="93">
        <f>Input_1!M180</f>
        <v>0</v>
      </c>
      <c r="N280" s="93">
        <f>Input_1!N180</f>
        <v>0</v>
      </c>
      <c r="O280" s="93">
        <f>Input_1!O180</f>
        <v>0</v>
      </c>
      <c r="P280" s="93">
        <f>Input_1!P180</f>
        <v>0</v>
      </c>
      <c r="Q280" s="93">
        <f>Input_1!Q180</f>
        <v>0</v>
      </c>
      <c r="R280" s="93">
        <f>Input_1!R180</f>
        <v>0</v>
      </c>
      <c r="S280" s="93">
        <f>Input_1!S180</f>
        <v>0</v>
      </c>
      <c r="T280" s="93">
        <f>Input_1!T180</f>
        <v>0</v>
      </c>
      <c r="U280" s="93">
        <f>Input_1!U180</f>
        <v>0</v>
      </c>
      <c r="V280" s="93">
        <f>Input_1!V180</f>
        <v>0</v>
      </c>
      <c r="W280" s="93">
        <f>Input_1!W180</f>
        <v>0</v>
      </c>
      <c r="X280" s="93">
        <f>Input_1!X180</f>
        <v>0</v>
      </c>
      <c r="Y280" s="93">
        <f>Input_1!Y180</f>
        <v>0</v>
      </c>
      <c r="Z280" s="93">
        <f>Input_1!Z180</f>
        <v>0</v>
      </c>
      <c r="AA280" s="93">
        <f>Input_1!AA180</f>
        <v>0</v>
      </c>
      <c r="AB280" s="93">
        <f>Input_1!AB180</f>
        <v>0</v>
      </c>
      <c r="AC280" s="93">
        <f>Input_1!AC180</f>
        <v>0</v>
      </c>
      <c r="AD280" s="93">
        <f>Input_1!AD180</f>
        <v>0</v>
      </c>
      <c r="AE280" s="93">
        <f>Input_1!AE180</f>
        <v>0</v>
      </c>
      <c r="AF280" s="93">
        <f>Input_1!AF180</f>
        <v>0</v>
      </c>
      <c r="AG280" s="93">
        <f>Input_1!AG180</f>
        <v>0</v>
      </c>
      <c r="AH280" s="93">
        <f>Input_1!AH180</f>
        <v>0</v>
      </c>
      <c r="AI280" s="93">
        <f>Input_1!AI180</f>
        <v>0</v>
      </c>
      <c r="AJ280" s="93">
        <f>Input_1!AJ180</f>
        <v>0</v>
      </c>
      <c r="AK280" s="93">
        <f>Input_1!AK180</f>
        <v>0</v>
      </c>
      <c r="AL280" s="93">
        <f>Input_1!AL180</f>
        <v>0</v>
      </c>
      <c r="AM280" s="93">
        <f>Input_1!AM180</f>
        <v>0</v>
      </c>
      <c r="AN280" s="93">
        <f>Input_1!AN180</f>
        <v>0</v>
      </c>
      <c r="AO280" s="93">
        <f>Input_1!AO180</f>
        <v>0</v>
      </c>
      <c r="AP280" s="93">
        <f>Input_1!AP180</f>
        <v>0</v>
      </c>
      <c r="AQ280" s="93">
        <f>Input_1!AQ180</f>
        <v>0</v>
      </c>
      <c r="AR280" s="93">
        <f>Input_1!AR180</f>
        <v>0</v>
      </c>
      <c r="AS280" s="93">
        <f>Input_1!AS180</f>
        <v>0</v>
      </c>
      <c r="AT280" s="93">
        <f>Input_1!AT180</f>
        <v>0</v>
      </c>
      <c r="AU280" s="93">
        <f>Input_1!AU180</f>
        <v>0</v>
      </c>
      <c r="AV280" s="93">
        <f>Input_1!AV180</f>
        <v>0</v>
      </c>
      <c r="AW280" s="93">
        <f>Input_1!AW180</f>
        <v>0</v>
      </c>
      <c r="AX280" s="93">
        <f>Input_1!AX180</f>
        <v>0</v>
      </c>
      <c r="AY280" s="93">
        <f>Input_1!AY180</f>
        <v>0</v>
      </c>
      <c r="AZ280" s="93">
        <f>Input_1!AZ180</f>
        <v>0</v>
      </c>
      <c r="BA280" s="93">
        <f>Input_1!BA180</f>
        <v>0</v>
      </c>
      <c r="BB280" s="93">
        <f>Input_1!BB180</f>
        <v>0</v>
      </c>
      <c r="BC280" s="93">
        <f>Input_1!BC180</f>
        <v>0</v>
      </c>
      <c r="BD280" s="93">
        <f>Input_1!BD180</f>
        <v>0</v>
      </c>
      <c r="BE280" s="93">
        <f>Input_1!BE180</f>
        <v>0</v>
      </c>
      <c r="BF280" s="93">
        <f>Input_1!BF180</f>
        <v>0</v>
      </c>
      <c r="BG280" s="93">
        <f>Input_1!BG180</f>
        <v>0</v>
      </c>
      <c r="BH280" s="93">
        <f>Input_1!BH180</f>
        <v>0</v>
      </c>
      <c r="BI280" s="93">
        <f>Input_1!BI180</f>
        <v>0</v>
      </c>
      <c r="BJ280" s="93">
        <f>Input_1!BJ180</f>
        <v>0</v>
      </c>
      <c r="BK280" s="93">
        <f>Input_1!BK180</f>
        <v>0</v>
      </c>
      <c r="BL280" s="93">
        <f>Input_1!BL180</f>
        <v>0</v>
      </c>
      <c r="BM280" s="93">
        <f>Input_1!BM180</f>
        <v>0</v>
      </c>
      <c r="BN280" s="93">
        <f>Input_1!BN180</f>
        <v>0</v>
      </c>
      <c r="BO280" s="93">
        <f>Input_1!BO180</f>
        <v>0</v>
      </c>
      <c r="BP280" s="93">
        <f>Input_1!BP180</f>
        <v>0</v>
      </c>
      <c r="BQ280" s="93">
        <f>Input_1!BQ180</f>
        <v>0</v>
      </c>
      <c r="BR280" s="93">
        <f>Input_1!BR180</f>
        <v>0</v>
      </c>
      <c r="BS280" s="93">
        <f>Input_1!BS180</f>
        <v>0</v>
      </c>
      <c r="BT280" s="93">
        <f>Input_1!BT180</f>
        <v>0</v>
      </c>
      <c r="BU280" s="93">
        <f>Input_1!BU180</f>
        <v>0</v>
      </c>
      <c r="BV280" s="93">
        <f>Input_1!BV180</f>
        <v>0</v>
      </c>
      <c r="BW280" s="93">
        <f>Input_1!BW180</f>
        <v>0</v>
      </c>
      <c r="BX280" s="93">
        <f>Input_1!BX180</f>
        <v>0</v>
      </c>
      <c r="BY280" s="93">
        <f>Input_1!BY180</f>
        <v>0</v>
      </c>
      <c r="BZ280" s="93">
        <f>Input_1!BZ180</f>
        <v>0</v>
      </c>
      <c r="CA280" s="93">
        <f>Input_1!CA180</f>
        <v>0</v>
      </c>
      <c r="CB280" s="93">
        <f>Input_1!CB180</f>
        <v>0</v>
      </c>
      <c r="CC280" s="93">
        <f>Input_1!CC180</f>
        <v>0</v>
      </c>
      <c r="CD280" s="93">
        <f>Input_1!CD180</f>
        <v>0</v>
      </c>
      <c r="CE280" s="93">
        <f>Input_1!CE180</f>
        <v>0</v>
      </c>
      <c r="CF280" s="93">
        <f>Input_1!CF180</f>
        <v>0</v>
      </c>
      <c r="CG280" s="93">
        <f>Input_1!CG180</f>
        <v>0</v>
      </c>
      <c r="CH280" s="93">
        <f>Input_1!CH180</f>
        <v>0</v>
      </c>
      <c r="CI280" s="93">
        <f>Input_1!CI180</f>
        <v>0</v>
      </c>
      <c r="CJ280" s="93">
        <f>Input_1!CJ180</f>
        <v>0</v>
      </c>
      <c r="CK280" s="93">
        <f>Input_1!CK180</f>
        <v>0</v>
      </c>
      <c r="CL280" s="93">
        <f>Input_1!CL180</f>
        <v>0</v>
      </c>
      <c r="CM280" s="93">
        <f>Input_1!CM180</f>
        <v>0</v>
      </c>
      <c r="CN280" s="93">
        <f>Input_1!CN180</f>
        <v>0</v>
      </c>
      <c r="CO280" s="93">
        <f>Input_1!CO180</f>
        <v>0</v>
      </c>
      <c r="CP280" s="93">
        <f>Input_1!CP180</f>
        <v>0</v>
      </c>
      <c r="CQ280" s="93">
        <f>Input_1!CQ180</f>
        <v>0</v>
      </c>
      <c r="CR280" s="93">
        <f>Input_1!CR180</f>
        <v>0</v>
      </c>
      <c r="CS280" s="93">
        <f>Input_1!CS180</f>
        <v>0</v>
      </c>
      <c r="CT280" s="93">
        <f>Input_1!CT180</f>
        <v>0</v>
      </c>
      <c r="CU280" s="93">
        <f>Input_1!CU180</f>
        <v>0</v>
      </c>
      <c r="CV280" s="93">
        <f>Input_1!CV180</f>
        <v>0</v>
      </c>
      <c r="CW280" s="93">
        <f>Input_1!CW180</f>
        <v>0</v>
      </c>
      <c r="CX280" s="93">
        <f>Input_1!CX180</f>
        <v>0</v>
      </c>
      <c r="CY280" s="93">
        <f>Input_1!CY180</f>
        <v>0</v>
      </c>
      <c r="CZ280" s="93">
        <f>Input_1!CZ180</f>
        <v>0</v>
      </c>
      <c r="DA280" s="93">
        <f>Input_1!DA180</f>
        <v>0</v>
      </c>
      <c r="DB280" s="93">
        <f>Input_1!DB180</f>
        <v>0</v>
      </c>
      <c r="DC280" s="93">
        <f>Input_1!DC180</f>
        <v>0</v>
      </c>
      <c r="DD280" s="93">
        <f>Input_1!DD180</f>
        <v>0</v>
      </c>
      <c r="DE280" s="93">
        <f>Input_1!DE180</f>
        <v>0</v>
      </c>
      <c r="DF280" s="93">
        <f>Input_1!DF180</f>
        <v>0</v>
      </c>
      <c r="DG280" s="93">
        <f>Input_1!DG180</f>
        <v>0</v>
      </c>
      <c r="DH280" s="93">
        <f>Input_1!DH180</f>
        <v>0</v>
      </c>
      <c r="DI280" s="93">
        <f>Input_1!DI180</f>
        <v>0</v>
      </c>
      <c r="DJ280" s="93">
        <f>Input_1!DJ180</f>
        <v>0</v>
      </c>
      <c r="DK280" s="93">
        <f>Input_1!DK180</f>
        <v>0</v>
      </c>
      <c r="DL280" s="93">
        <f>Input_1!DL180</f>
        <v>0</v>
      </c>
      <c r="DM280" s="93">
        <f>Input_1!DM180</f>
        <v>0</v>
      </c>
      <c r="DN280" s="93">
        <f>Input_1!DN180</f>
        <v>0</v>
      </c>
      <c r="DO280" s="93">
        <f>Input_1!DO180</f>
        <v>0</v>
      </c>
      <c r="DP280" s="93">
        <f>Input_1!DP180</f>
        <v>0</v>
      </c>
      <c r="DQ280" s="93">
        <f>Input_1!DQ180</f>
        <v>0</v>
      </c>
      <c r="DR280" s="93">
        <f>Input_1!DR180</f>
        <v>0</v>
      </c>
      <c r="DS280" s="93">
        <f>Input_1!DS180</f>
        <v>0</v>
      </c>
      <c r="DT280" s="93">
        <f>Input_1!DT180</f>
        <v>0</v>
      </c>
      <c r="DU280" s="93">
        <f>Input_1!DU180</f>
        <v>0</v>
      </c>
      <c r="DV280" s="93">
        <f>Input_1!DV180</f>
        <v>0</v>
      </c>
      <c r="DW280" s="93">
        <f>Input_1!DW180</f>
        <v>0</v>
      </c>
      <c r="DX280" s="93">
        <f>Input_1!DX180</f>
        <v>0</v>
      </c>
      <c r="DY280" s="93">
        <f>Input_1!DY180</f>
        <v>0</v>
      </c>
      <c r="DZ280" s="93">
        <f>Input_1!DZ180</f>
        <v>0</v>
      </c>
      <c r="EA280" s="93">
        <f>Input_1!EA180</f>
        <v>0</v>
      </c>
      <c r="EB280" s="93">
        <f>Input_1!EB180</f>
        <v>0</v>
      </c>
      <c r="EC280" s="93">
        <f>Input_1!EC180</f>
        <v>0</v>
      </c>
      <c r="ED280" s="93">
        <f>Input_1!ED180</f>
        <v>0</v>
      </c>
      <c r="EE280" s="93">
        <f>Input_1!EE180</f>
        <v>0</v>
      </c>
      <c r="EF280" s="93">
        <f>Input_1!EF180</f>
        <v>0</v>
      </c>
      <c r="EG280" s="93">
        <f>Input_1!EG180</f>
        <v>0</v>
      </c>
      <c r="EH280" s="93">
        <f>Input_1!EH180</f>
        <v>0</v>
      </c>
      <c r="EI280" s="93">
        <f>Input_1!EI180</f>
        <v>0</v>
      </c>
      <c r="EJ280" s="93">
        <f>Input_1!EJ180</f>
        <v>0</v>
      </c>
      <c r="EK280" s="93">
        <f>Input_1!EK180</f>
        <v>0</v>
      </c>
      <c r="EL280" s="93">
        <f>Input_1!EL180</f>
        <v>0</v>
      </c>
      <c r="EM280" s="93">
        <f>Input_1!EM180</f>
        <v>0</v>
      </c>
      <c r="EN280" s="93">
        <f>Input_1!EN180</f>
        <v>0</v>
      </c>
      <c r="EO280" s="93">
        <f>Input_1!EO180</f>
        <v>0</v>
      </c>
      <c r="EP280" s="93">
        <f>Input_1!EP180</f>
        <v>0</v>
      </c>
      <c r="EQ280" s="94">
        <f>Input_1!EQ180</f>
        <v>0</v>
      </c>
      <c r="ER280" s="77" t="s">
        <v>34</v>
      </c>
      <c r="ES280" s="105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35</v>
      </c>
      <c r="C281" s="93">
        <f>Input_1!C181</f>
        <v>0</v>
      </c>
      <c r="D281" s="93">
        <f>Input_1!D181</f>
        <v>0</v>
      </c>
      <c r="E281" s="93">
        <f>Input_1!E181</f>
        <v>0</v>
      </c>
      <c r="F281" s="93">
        <f>Input_1!F181</f>
        <v>0</v>
      </c>
      <c r="G281" s="93">
        <f>Input_1!G181</f>
        <v>0</v>
      </c>
      <c r="H281" s="93">
        <f>Input_1!H181</f>
        <v>0</v>
      </c>
      <c r="I281" s="93">
        <f>Input_1!I181</f>
        <v>0</v>
      </c>
      <c r="J281" s="93">
        <f>Input_1!J181</f>
        <v>0</v>
      </c>
      <c r="K281" s="93">
        <f>Input_1!K181</f>
        <v>0</v>
      </c>
      <c r="L281" s="93">
        <f>Input_1!L181</f>
        <v>0</v>
      </c>
      <c r="M281" s="93">
        <f>Input_1!M181</f>
        <v>0</v>
      </c>
      <c r="N281" s="93">
        <f>Input_1!N181</f>
        <v>0</v>
      </c>
      <c r="O281" s="93">
        <f>Input_1!O181</f>
        <v>0</v>
      </c>
      <c r="P281" s="93">
        <f>Input_1!P181</f>
        <v>0</v>
      </c>
      <c r="Q281" s="93">
        <f>Input_1!Q181</f>
        <v>0</v>
      </c>
      <c r="R281" s="93">
        <f>Input_1!R181</f>
        <v>0</v>
      </c>
      <c r="S281" s="93">
        <f>Input_1!S181</f>
        <v>0</v>
      </c>
      <c r="T281" s="93">
        <f>Input_1!T181</f>
        <v>0</v>
      </c>
      <c r="U281" s="93">
        <f>Input_1!U181</f>
        <v>0</v>
      </c>
      <c r="V281" s="93">
        <f>Input_1!V181</f>
        <v>0</v>
      </c>
      <c r="W281" s="93">
        <f>Input_1!W181</f>
        <v>0</v>
      </c>
      <c r="X281" s="93">
        <f>Input_1!X181</f>
        <v>0</v>
      </c>
      <c r="Y281" s="93">
        <f>Input_1!Y181</f>
        <v>0</v>
      </c>
      <c r="Z281" s="93">
        <f>Input_1!Z181</f>
        <v>0</v>
      </c>
      <c r="AA281" s="93">
        <f>Input_1!AA181</f>
        <v>0</v>
      </c>
      <c r="AB281" s="93">
        <f>Input_1!AB181</f>
        <v>0</v>
      </c>
      <c r="AC281" s="93">
        <f>Input_1!AC181</f>
        <v>0</v>
      </c>
      <c r="AD281" s="93">
        <f>Input_1!AD181</f>
        <v>0</v>
      </c>
      <c r="AE281" s="93">
        <f>Input_1!AE181</f>
        <v>0</v>
      </c>
      <c r="AF281" s="93">
        <f>Input_1!AF181</f>
        <v>0</v>
      </c>
      <c r="AG281" s="93">
        <f>Input_1!AG181</f>
        <v>0</v>
      </c>
      <c r="AH281" s="93">
        <f>Input_1!AH181</f>
        <v>0</v>
      </c>
      <c r="AI281" s="93">
        <f>Input_1!AI181</f>
        <v>0</v>
      </c>
      <c r="AJ281" s="93">
        <f>Input_1!AJ181</f>
        <v>0</v>
      </c>
      <c r="AK281" s="93">
        <f>Input_1!AK181</f>
        <v>0</v>
      </c>
      <c r="AL281" s="93">
        <f>Input_1!AL181</f>
        <v>0</v>
      </c>
      <c r="AM281" s="93">
        <f>Input_1!AM181</f>
        <v>0</v>
      </c>
      <c r="AN281" s="93">
        <f>Input_1!AN181</f>
        <v>0</v>
      </c>
      <c r="AO281" s="93">
        <f>Input_1!AO181</f>
        <v>0</v>
      </c>
      <c r="AP281" s="93">
        <f>Input_1!AP181</f>
        <v>0</v>
      </c>
      <c r="AQ281" s="93">
        <f>Input_1!AQ181</f>
        <v>0</v>
      </c>
      <c r="AR281" s="93">
        <f>Input_1!AR181</f>
        <v>0</v>
      </c>
      <c r="AS281" s="93">
        <f>Input_1!AS181</f>
        <v>0</v>
      </c>
      <c r="AT281" s="93">
        <f>Input_1!AT181</f>
        <v>0</v>
      </c>
      <c r="AU281" s="93">
        <f>Input_1!AU181</f>
        <v>0</v>
      </c>
      <c r="AV281" s="93">
        <f>Input_1!AV181</f>
        <v>0</v>
      </c>
      <c r="AW281" s="93">
        <f>Input_1!AW181</f>
        <v>0</v>
      </c>
      <c r="AX281" s="93">
        <f>Input_1!AX181</f>
        <v>0</v>
      </c>
      <c r="AY281" s="93">
        <f>Input_1!AY181</f>
        <v>0</v>
      </c>
      <c r="AZ281" s="93">
        <f>Input_1!AZ181</f>
        <v>0</v>
      </c>
      <c r="BA281" s="93">
        <f>Input_1!BA181</f>
        <v>0</v>
      </c>
      <c r="BB281" s="93">
        <f>Input_1!BB181</f>
        <v>0</v>
      </c>
      <c r="BC281" s="93">
        <f>Input_1!BC181</f>
        <v>0</v>
      </c>
      <c r="BD281" s="93">
        <f>Input_1!BD181</f>
        <v>0</v>
      </c>
      <c r="BE281" s="93">
        <f>Input_1!BE181</f>
        <v>0</v>
      </c>
      <c r="BF281" s="93">
        <f>Input_1!BF181</f>
        <v>0</v>
      </c>
      <c r="BG281" s="93">
        <f>Input_1!BG181</f>
        <v>0</v>
      </c>
      <c r="BH281" s="93">
        <f>Input_1!BH181</f>
        <v>0</v>
      </c>
      <c r="BI281" s="93">
        <f>Input_1!BI181</f>
        <v>0</v>
      </c>
      <c r="BJ281" s="93">
        <f>Input_1!BJ181</f>
        <v>0</v>
      </c>
      <c r="BK281" s="93">
        <f>Input_1!BK181</f>
        <v>0</v>
      </c>
      <c r="BL281" s="93">
        <f>Input_1!BL181</f>
        <v>0</v>
      </c>
      <c r="BM281" s="93">
        <f>Input_1!BM181</f>
        <v>0</v>
      </c>
      <c r="BN281" s="93">
        <f>Input_1!BN181</f>
        <v>0</v>
      </c>
      <c r="BO281" s="93">
        <f>Input_1!BO181</f>
        <v>0</v>
      </c>
      <c r="BP281" s="93">
        <f>Input_1!BP181</f>
        <v>0</v>
      </c>
      <c r="BQ281" s="93">
        <f>Input_1!BQ181</f>
        <v>0</v>
      </c>
      <c r="BR281" s="93">
        <f>Input_1!BR181</f>
        <v>0</v>
      </c>
      <c r="BS281" s="93">
        <f>Input_1!BS181</f>
        <v>0</v>
      </c>
      <c r="BT281" s="93">
        <f>Input_1!BT181</f>
        <v>0</v>
      </c>
      <c r="BU281" s="93">
        <f>Input_1!BU181</f>
        <v>0</v>
      </c>
      <c r="BV281" s="93">
        <f>Input_1!BV181</f>
        <v>0</v>
      </c>
      <c r="BW281" s="93">
        <f>Input_1!BW181</f>
        <v>0</v>
      </c>
      <c r="BX281" s="93">
        <f>Input_1!BX181</f>
        <v>0</v>
      </c>
      <c r="BY281" s="93">
        <f>Input_1!BY181</f>
        <v>0</v>
      </c>
      <c r="BZ281" s="93">
        <f>Input_1!BZ181</f>
        <v>0</v>
      </c>
      <c r="CA281" s="93">
        <f>Input_1!CA181</f>
        <v>0</v>
      </c>
      <c r="CB281" s="93">
        <f>Input_1!CB181</f>
        <v>0</v>
      </c>
      <c r="CC281" s="93">
        <f>Input_1!CC181</f>
        <v>0</v>
      </c>
      <c r="CD281" s="93">
        <f>Input_1!CD181</f>
        <v>0</v>
      </c>
      <c r="CE281" s="93">
        <f>Input_1!CE181</f>
        <v>0</v>
      </c>
      <c r="CF281" s="93">
        <f>Input_1!CF181</f>
        <v>0</v>
      </c>
      <c r="CG281" s="93">
        <f>Input_1!CG181</f>
        <v>0</v>
      </c>
      <c r="CH281" s="93">
        <f>Input_1!CH181</f>
        <v>0</v>
      </c>
      <c r="CI281" s="93">
        <f>Input_1!CI181</f>
        <v>0</v>
      </c>
      <c r="CJ281" s="93">
        <f>Input_1!CJ181</f>
        <v>0</v>
      </c>
      <c r="CK281" s="93">
        <f>Input_1!CK181</f>
        <v>0</v>
      </c>
      <c r="CL281" s="93">
        <f>Input_1!CL181</f>
        <v>0</v>
      </c>
      <c r="CM281" s="93">
        <f>Input_1!CM181</f>
        <v>0</v>
      </c>
      <c r="CN281" s="93">
        <f>Input_1!CN181</f>
        <v>0</v>
      </c>
      <c r="CO281" s="93">
        <f>Input_1!CO181</f>
        <v>0</v>
      </c>
      <c r="CP281" s="93">
        <f>Input_1!CP181</f>
        <v>0</v>
      </c>
      <c r="CQ281" s="93">
        <f>Input_1!CQ181</f>
        <v>0</v>
      </c>
      <c r="CR281" s="93">
        <f>Input_1!CR181</f>
        <v>0</v>
      </c>
      <c r="CS281" s="93">
        <f>Input_1!CS181</f>
        <v>0</v>
      </c>
      <c r="CT281" s="93">
        <f>Input_1!CT181</f>
        <v>0</v>
      </c>
      <c r="CU281" s="93">
        <f>Input_1!CU181</f>
        <v>0</v>
      </c>
      <c r="CV281" s="93">
        <f>Input_1!CV181</f>
        <v>0</v>
      </c>
      <c r="CW281" s="93">
        <f>Input_1!CW181</f>
        <v>0</v>
      </c>
      <c r="CX281" s="93">
        <f>Input_1!CX181</f>
        <v>0</v>
      </c>
      <c r="CY281" s="93">
        <f>Input_1!CY181</f>
        <v>0</v>
      </c>
      <c r="CZ281" s="93">
        <f>Input_1!CZ181</f>
        <v>0</v>
      </c>
      <c r="DA281" s="93">
        <f>Input_1!DA181</f>
        <v>0</v>
      </c>
      <c r="DB281" s="93">
        <f>Input_1!DB181</f>
        <v>0</v>
      </c>
      <c r="DC281" s="93">
        <f>Input_1!DC181</f>
        <v>0</v>
      </c>
      <c r="DD281" s="93">
        <f>Input_1!DD181</f>
        <v>0</v>
      </c>
      <c r="DE281" s="93">
        <f>Input_1!DE181</f>
        <v>0</v>
      </c>
      <c r="DF281" s="93">
        <f>Input_1!DF181</f>
        <v>0</v>
      </c>
      <c r="DG281" s="93">
        <f>Input_1!DG181</f>
        <v>0</v>
      </c>
      <c r="DH281" s="93">
        <f>Input_1!DH181</f>
        <v>0</v>
      </c>
      <c r="DI281" s="93">
        <f>Input_1!DI181</f>
        <v>0</v>
      </c>
      <c r="DJ281" s="93">
        <f>Input_1!DJ181</f>
        <v>0</v>
      </c>
      <c r="DK281" s="93">
        <f>Input_1!DK181</f>
        <v>0</v>
      </c>
      <c r="DL281" s="93">
        <f>Input_1!DL181</f>
        <v>0</v>
      </c>
      <c r="DM281" s="93">
        <f>Input_1!DM181</f>
        <v>0</v>
      </c>
      <c r="DN281" s="93">
        <f>Input_1!DN181</f>
        <v>0</v>
      </c>
      <c r="DO281" s="93">
        <f>Input_1!DO181</f>
        <v>0</v>
      </c>
      <c r="DP281" s="93">
        <f>Input_1!DP181</f>
        <v>0</v>
      </c>
      <c r="DQ281" s="93">
        <f>Input_1!DQ181</f>
        <v>0</v>
      </c>
      <c r="DR281" s="93">
        <f>Input_1!DR181</f>
        <v>0</v>
      </c>
      <c r="DS281" s="93">
        <f>Input_1!DS181</f>
        <v>0</v>
      </c>
      <c r="DT281" s="93">
        <f>Input_1!DT181</f>
        <v>0</v>
      </c>
      <c r="DU281" s="93">
        <f>Input_1!DU181</f>
        <v>0</v>
      </c>
      <c r="DV281" s="93">
        <f>Input_1!DV181</f>
        <v>0</v>
      </c>
      <c r="DW281" s="93">
        <f>Input_1!DW181</f>
        <v>0</v>
      </c>
      <c r="DX281" s="93">
        <f>Input_1!DX181</f>
        <v>0</v>
      </c>
      <c r="DY281" s="93">
        <f>Input_1!DY181</f>
        <v>0</v>
      </c>
      <c r="DZ281" s="93">
        <f>Input_1!DZ181</f>
        <v>0</v>
      </c>
      <c r="EA281" s="93">
        <f>Input_1!EA181</f>
        <v>0</v>
      </c>
      <c r="EB281" s="93">
        <f>Input_1!EB181</f>
        <v>0</v>
      </c>
      <c r="EC281" s="93">
        <f>Input_1!EC181</f>
        <v>0</v>
      </c>
      <c r="ED281" s="93">
        <f>Input_1!ED181</f>
        <v>0</v>
      </c>
      <c r="EE281" s="93">
        <f>Input_1!EE181</f>
        <v>0</v>
      </c>
      <c r="EF281" s="93">
        <f>Input_1!EF181</f>
        <v>0</v>
      </c>
      <c r="EG281" s="93">
        <f>Input_1!EG181</f>
        <v>0</v>
      </c>
      <c r="EH281" s="93">
        <f>Input_1!EH181</f>
        <v>0</v>
      </c>
      <c r="EI281" s="93">
        <f>Input_1!EI181</f>
        <v>0</v>
      </c>
      <c r="EJ281" s="93">
        <f>Input_1!EJ181</f>
        <v>0</v>
      </c>
      <c r="EK281" s="93">
        <f>Input_1!EK181</f>
        <v>0</v>
      </c>
      <c r="EL281" s="93">
        <f>Input_1!EL181</f>
        <v>0</v>
      </c>
      <c r="EM281" s="93">
        <f>Input_1!EM181</f>
        <v>0</v>
      </c>
      <c r="EN281" s="93">
        <f>Input_1!EN181</f>
        <v>0</v>
      </c>
      <c r="EO281" s="93">
        <f>Input_1!EO181</f>
        <v>0</v>
      </c>
      <c r="EP281" s="93">
        <f>Input_1!EP181</f>
        <v>0</v>
      </c>
      <c r="EQ281" s="94">
        <f>Input_1!EQ181</f>
        <v>0</v>
      </c>
      <c r="ER281" s="77" t="s">
        <v>35</v>
      </c>
      <c r="ES281" s="105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36</v>
      </c>
      <c r="C282" s="93">
        <f>Input_1!C182</f>
        <v>0</v>
      </c>
      <c r="D282" s="93">
        <f>Input_1!D182</f>
        <v>0</v>
      </c>
      <c r="E282" s="93">
        <f>Input_1!E182</f>
        <v>0</v>
      </c>
      <c r="F282" s="93">
        <f>Input_1!F182</f>
        <v>0</v>
      </c>
      <c r="G282" s="93">
        <f>Input_1!G182</f>
        <v>0</v>
      </c>
      <c r="H282" s="93">
        <f>Input_1!H182</f>
        <v>0</v>
      </c>
      <c r="I282" s="93">
        <f>Input_1!I182</f>
        <v>0</v>
      </c>
      <c r="J282" s="93">
        <f>Input_1!J182</f>
        <v>0</v>
      </c>
      <c r="K282" s="93">
        <f>Input_1!K182</f>
        <v>0</v>
      </c>
      <c r="L282" s="93">
        <f>Input_1!L182</f>
        <v>0</v>
      </c>
      <c r="M282" s="93">
        <f>Input_1!M182</f>
        <v>0</v>
      </c>
      <c r="N282" s="93">
        <f>Input_1!N182</f>
        <v>0</v>
      </c>
      <c r="O282" s="93">
        <f>Input_1!O182</f>
        <v>0</v>
      </c>
      <c r="P282" s="93">
        <f>Input_1!P182</f>
        <v>0</v>
      </c>
      <c r="Q282" s="93">
        <f>Input_1!Q182</f>
        <v>0</v>
      </c>
      <c r="R282" s="93">
        <f>Input_1!R182</f>
        <v>0</v>
      </c>
      <c r="S282" s="93">
        <f>Input_1!S182</f>
        <v>0</v>
      </c>
      <c r="T282" s="93">
        <f>Input_1!T182</f>
        <v>0</v>
      </c>
      <c r="U282" s="93">
        <f>Input_1!U182</f>
        <v>0</v>
      </c>
      <c r="V282" s="93">
        <f>Input_1!V182</f>
        <v>0</v>
      </c>
      <c r="W282" s="93">
        <f>Input_1!W182</f>
        <v>0</v>
      </c>
      <c r="X282" s="93">
        <f>Input_1!X182</f>
        <v>0</v>
      </c>
      <c r="Y282" s="93">
        <f>Input_1!Y182</f>
        <v>0</v>
      </c>
      <c r="Z282" s="93">
        <f>Input_1!Z182</f>
        <v>0</v>
      </c>
      <c r="AA282" s="93">
        <f>Input_1!AA182</f>
        <v>0</v>
      </c>
      <c r="AB282" s="93">
        <f>Input_1!AB182</f>
        <v>0</v>
      </c>
      <c r="AC282" s="93">
        <f>Input_1!AC182</f>
        <v>0</v>
      </c>
      <c r="AD282" s="93">
        <f>Input_1!AD182</f>
        <v>0</v>
      </c>
      <c r="AE282" s="93">
        <f>Input_1!AE182</f>
        <v>0</v>
      </c>
      <c r="AF282" s="93">
        <f>Input_1!AF182</f>
        <v>0</v>
      </c>
      <c r="AG282" s="93">
        <f>Input_1!AG182</f>
        <v>0</v>
      </c>
      <c r="AH282" s="93">
        <f>Input_1!AH182</f>
        <v>0</v>
      </c>
      <c r="AI282" s="93">
        <f>Input_1!AI182</f>
        <v>0</v>
      </c>
      <c r="AJ282" s="93">
        <f>Input_1!AJ182</f>
        <v>0</v>
      </c>
      <c r="AK282" s="93">
        <f>Input_1!AK182</f>
        <v>0</v>
      </c>
      <c r="AL282" s="93">
        <f>Input_1!AL182</f>
        <v>0</v>
      </c>
      <c r="AM282" s="93">
        <f>Input_1!AM182</f>
        <v>0</v>
      </c>
      <c r="AN282" s="93">
        <f>Input_1!AN182</f>
        <v>0</v>
      </c>
      <c r="AO282" s="93">
        <f>Input_1!AO182</f>
        <v>0</v>
      </c>
      <c r="AP282" s="93">
        <f>Input_1!AP182</f>
        <v>0</v>
      </c>
      <c r="AQ282" s="93">
        <f>Input_1!AQ182</f>
        <v>0</v>
      </c>
      <c r="AR282" s="93">
        <f>Input_1!AR182</f>
        <v>0</v>
      </c>
      <c r="AS282" s="93">
        <f>Input_1!AS182</f>
        <v>0</v>
      </c>
      <c r="AT282" s="93">
        <f>Input_1!AT182</f>
        <v>0</v>
      </c>
      <c r="AU282" s="93">
        <f>Input_1!AU182</f>
        <v>0</v>
      </c>
      <c r="AV282" s="93">
        <f>Input_1!AV182</f>
        <v>0</v>
      </c>
      <c r="AW282" s="93">
        <f>Input_1!AW182</f>
        <v>0</v>
      </c>
      <c r="AX282" s="93">
        <f>Input_1!AX182</f>
        <v>0</v>
      </c>
      <c r="AY282" s="93">
        <f>Input_1!AY182</f>
        <v>0</v>
      </c>
      <c r="AZ282" s="93">
        <f>Input_1!AZ182</f>
        <v>0</v>
      </c>
      <c r="BA282" s="93">
        <f>Input_1!BA182</f>
        <v>0</v>
      </c>
      <c r="BB282" s="93">
        <f>Input_1!BB182</f>
        <v>0</v>
      </c>
      <c r="BC282" s="93">
        <f>Input_1!BC182</f>
        <v>0</v>
      </c>
      <c r="BD282" s="93">
        <f>Input_1!BD182</f>
        <v>0</v>
      </c>
      <c r="BE282" s="93">
        <f>Input_1!BE182</f>
        <v>0</v>
      </c>
      <c r="BF282" s="93">
        <f>Input_1!BF182</f>
        <v>0</v>
      </c>
      <c r="BG282" s="93">
        <f>Input_1!BG182</f>
        <v>0</v>
      </c>
      <c r="BH282" s="93">
        <f>Input_1!BH182</f>
        <v>0</v>
      </c>
      <c r="BI282" s="93">
        <f>Input_1!BI182</f>
        <v>0</v>
      </c>
      <c r="BJ282" s="93">
        <f>Input_1!BJ182</f>
        <v>0</v>
      </c>
      <c r="BK282" s="93">
        <f>Input_1!BK182</f>
        <v>0</v>
      </c>
      <c r="BL282" s="93">
        <f>Input_1!BL182</f>
        <v>0</v>
      </c>
      <c r="BM282" s="93">
        <f>Input_1!BM182</f>
        <v>0</v>
      </c>
      <c r="BN282" s="93">
        <f>Input_1!BN182</f>
        <v>0</v>
      </c>
      <c r="BO282" s="93">
        <f>Input_1!BO182</f>
        <v>0</v>
      </c>
      <c r="BP282" s="93">
        <f>Input_1!BP182</f>
        <v>0</v>
      </c>
      <c r="BQ282" s="93">
        <f>Input_1!BQ182</f>
        <v>0</v>
      </c>
      <c r="BR282" s="93">
        <f>Input_1!BR182</f>
        <v>0</v>
      </c>
      <c r="BS282" s="93">
        <f>Input_1!BS182</f>
        <v>0</v>
      </c>
      <c r="BT282" s="93">
        <f>Input_1!BT182</f>
        <v>0</v>
      </c>
      <c r="BU282" s="93">
        <f>Input_1!BU182</f>
        <v>0</v>
      </c>
      <c r="BV282" s="93">
        <f>Input_1!BV182</f>
        <v>0</v>
      </c>
      <c r="BW282" s="93">
        <f>Input_1!BW182</f>
        <v>0</v>
      </c>
      <c r="BX282" s="93">
        <f>Input_1!BX182</f>
        <v>0</v>
      </c>
      <c r="BY282" s="93">
        <f>Input_1!BY182</f>
        <v>0</v>
      </c>
      <c r="BZ282" s="93">
        <f>Input_1!BZ182</f>
        <v>0</v>
      </c>
      <c r="CA282" s="93">
        <f>Input_1!CA182</f>
        <v>0</v>
      </c>
      <c r="CB282" s="93">
        <f>Input_1!CB182</f>
        <v>0</v>
      </c>
      <c r="CC282" s="93">
        <f>Input_1!CC182</f>
        <v>0</v>
      </c>
      <c r="CD282" s="93">
        <f>Input_1!CD182</f>
        <v>0</v>
      </c>
      <c r="CE282" s="93">
        <f>Input_1!CE182</f>
        <v>0</v>
      </c>
      <c r="CF282" s="93">
        <f>Input_1!CF182</f>
        <v>0</v>
      </c>
      <c r="CG282" s="93">
        <f>Input_1!CG182</f>
        <v>0</v>
      </c>
      <c r="CH282" s="93">
        <f>Input_1!CH182</f>
        <v>0</v>
      </c>
      <c r="CI282" s="93">
        <f>Input_1!CI182</f>
        <v>0</v>
      </c>
      <c r="CJ282" s="93">
        <f>Input_1!CJ182</f>
        <v>0</v>
      </c>
      <c r="CK282" s="93">
        <f>Input_1!CK182</f>
        <v>0</v>
      </c>
      <c r="CL282" s="93">
        <f>Input_1!CL182</f>
        <v>0</v>
      </c>
      <c r="CM282" s="93">
        <f>Input_1!CM182</f>
        <v>0</v>
      </c>
      <c r="CN282" s="93">
        <f>Input_1!CN182</f>
        <v>0</v>
      </c>
      <c r="CO282" s="93">
        <f>Input_1!CO182</f>
        <v>0</v>
      </c>
      <c r="CP282" s="93">
        <f>Input_1!CP182</f>
        <v>0</v>
      </c>
      <c r="CQ282" s="93">
        <f>Input_1!CQ182</f>
        <v>0</v>
      </c>
      <c r="CR282" s="93">
        <f>Input_1!CR182</f>
        <v>0</v>
      </c>
      <c r="CS282" s="93">
        <f>Input_1!CS182</f>
        <v>0</v>
      </c>
      <c r="CT282" s="93">
        <f>Input_1!CT182</f>
        <v>0</v>
      </c>
      <c r="CU282" s="93">
        <f>Input_1!CU182</f>
        <v>0</v>
      </c>
      <c r="CV282" s="93">
        <f>Input_1!CV182</f>
        <v>0</v>
      </c>
      <c r="CW282" s="93">
        <f>Input_1!CW182</f>
        <v>0</v>
      </c>
      <c r="CX282" s="93">
        <f>Input_1!CX182</f>
        <v>0</v>
      </c>
      <c r="CY282" s="93">
        <f>Input_1!CY182</f>
        <v>0</v>
      </c>
      <c r="CZ282" s="93">
        <f>Input_1!CZ182</f>
        <v>0</v>
      </c>
      <c r="DA282" s="93">
        <f>Input_1!DA182</f>
        <v>0</v>
      </c>
      <c r="DB282" s="93">
        <f>Input_1!DB182</f>
        <v>0</v>
      </c>
      <c r="DC282" s="93">
        <f>Input_1!DC182</f>
        <v>0</v>
      </c>
      <c r="DD282" s="93">
        <f>Input_1!DD182</f>
        <v>0</v>
      </c>
      <c r="DE282" s="93">
        <f>Input_1!DE182</f>
        <v>0</v>
      </c>
      <c r="DF282" s="93">
        <f>Input_1!DF182</f>
        <v>0</v>
      </c>
      <c r="DG282" s="93">
        <f>Input_1!DG182</f>
        <v>0</v>
      </c>
      <c r="DH282" s="93">
        <f>Input_1!DH182</f>
        <v>0</v>
      </c>
      <c r="DI282" s="93">
        <f>Input_1!DI182</f>
        <v>0</v>
      </c>
      <c r="DJ282" s="93">
        <f>Input_1!DJ182</f>
        <v>0</v>
      </c>
      <c r="DK282" s="93">
        <f>Input_1!DK182</f>
        <v>0</v>
      </c>
      <c r="DL282" s="93">
        <f>Input_1!DL182</f>
        <v>0</v>
      </c>
      <c r="DM282" s="93">
        <f>Input_1!DM182</f>
        <v>0</v>
      </c>
      <c r="DN282" s="93">
        <f>Input_1!DN182</f>
        <v>0</v>
      </c>
      <c r="DO282" s="93">
        <f>Input_1!DO182</f>
        <v>0</v>
      </c>
      <c r="DP282" s="93">
        <f>Input_1!DP182</f>
        <v>0</v>
      </c>
      <c r="DQ282" s="93">
        <f>Input_1!DQ182</f>
        <v>0</v>
      </c>
      <c r="DR282" s="93">
        <f>Input_1!DR182</f>
        <v>0</v>
      </c>
      <c r="DS282" s="93">
        <f>Input_1!DS182</f>
        <v>0</v>
      </c>
      <c r="DT282" s="93">
        <f>Input_1!DT182</f>
        <v>0</v>
      </c>
      <c r="DU282" s="93">
        <f>Input_1!DU182</f>
        <v>0</v>
      </c>
      <c r="DV282" s="93">
        <f>Input_1!DV182</f>
        <v>0</v>
      </c>
      <c r="DW282" s="93">
        <f>Input_1!DW182</f>
        <v>0</v>
      </c>
      <c r="DX282" s="93">
        <f>Input_1!DX182</f>
        <v>0</v>
      </c>
      <c r="DY282" s="93">
        <f>Input_1!DY182</f>
        <v>0</v>
      </c>
      <c r="DZ282" s="93">
        <f>Input_1!DZ182</f>
        <v>0</v>
      </c>
      <c r="EA282" s="93">
        <f>Input_1!EA182</f>
        <v>0</v>
      </c>
      <c r="EB282" s="93">
        <f>Input_1!EB182</f>
        <v>0</v>
      </c>
      <c r="EC282" s="93">
        <f>Input_1!EC182</f>
        <v>0</v>
      </c>
      <c r="ED282" s="93">
        <f>Input_1!ED182</f>
        <v>0</v>
      </c>
      <c r="EE282" s="93">
        <f>Input_1!EE182</f>
        <v>0</v>
      </c>
      <c r="EF282" s="93">
        <f>Input_1!EF182</f>
        <v>0</v>
      </c>
      <c r="EG282" s="93">
        <f>Input_1!EG182</f>
        <v>0</v>
      </c>
      <c r="EH282" s="93">
        <f>Input_1!EH182</f>
        <v>0</v>
      </c>
      <c r="EI282" s="93">
        <f>Input_1!EI182</f>
        <v>0</v>
      </c>
      <c r="EJ282" s="93">
        <f>Input_1!EJ182</f>
        <v>0</v>
      </c>
      <c r="EK282" s="93">
        <f>Input_1!EK182</f>
        <v>0</v>
      </c>
      <c r="EL282" s="93">
        <f>Input_1!EL182</f>
        <v>0</v>
      </c>
      <c r="EM282" s="93">
        <f>Input_1!EM182</f>
        <v>0</v>
      </c>
      <c r="EN282" s="93">
        <f>Input_1!EN182</f>
        <v>0</v>
      </c>
      <c r="EO282" s="93">
        <f>Input_1!EO182</f>
        <v>0</v>
      </c>
      <c r="EP282" s="93">
        <f>Input_1!EP182</f>
        <v>0</v>
      </c>
      <c r="EQ282" s="94">
        <f>Input_1!EQ182</f>
        <v>0</v>
      </c>
      <c r="ER282" s="77" t="s">
        <v>36</v>
      </c>
      <c r="ES282" s="105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37</v>
      </c>
      <c r="C283" s="93">
        <f>Input_1!C183</f>
        <v>0</v>
      </c>
      <c r="D283" s="93">
        <f>Input_1!D183</f>
        <v>0</v>
      </c>
      <c r="E283" s="93">
        <f>Input_1!E183</f>
        <v>0</v>
      </c>
      <c r="F283" s="93">
        <f>Input_1!F183</f>
        <v>0</v>
      </c>
      <c r="G283" s="93">
        <f>Input_1!G183</f>
        <v>0</v>
      </c>
      <c r="H283" s="93">
        <f>Input_1!H183</f>
        <v>0</v>
      </c>
      <c r="I283" s="93">
        <f>Input_1!I183</f>
        <v>0</v>
      </c>
      <c r="J283" s="93">
        <f>Input_1!J183</f>
        <v>0</v>
      </c>
      <c r="K283" s="93">
        <f>Input_1!K183</f>
        <v>0</v>
      </c>
      <c r="L283" s="93">
        <f>Input_1!L183</f>
        <v>0</v>
      </c>
      <c r="M283" s="93">
        <f>Input_1!M183</f>
        <v>0</v>
      </c>
      <c r="N283" s="93">
        <f>Input_1!N183</f>
        <v>0</v>
      </c>
      <c r="O283" s="93">
        <f>Input_1!O183</f>
        <v>0</v>
      </c>
      <c r="P283" s="93">
        <f>Input_1!P183</f>
        <v>0</v>
      </c>
      <c r="Q283" s="93">
        <f>Input_1!Q183</f>
        <v>0</v>
      </c>
      <c r="R283" s="93">
        <f>Input_1!R183</f>
        <v>0</v>
      </c>
      <c r="S283" s="93">
        <f>Input_1!S183</f>
        <v>0</v>
      </c>
      <c r="T283" s="93">
        <f>Input_1!T183</f>
        <v>0</v>
      </c>
      <c r="U283" s="93">
        <f>Input_1!U183</f>
        <v>0</v>
      </c>
      <c r="V283" s="93">
        <f>Input_1!V183</f>
        <v>0</v>
      </c>
      <c r="W283" s="93">
        <f>Input_1!W183</f>
        <v>0</v>
      </c>
      <c r="X283" s="93">
        <f>Input_1!X183</f>
        <v>0</v>
      </c>
      <c r="Y283" s="93">
        <f>Input_1!Y183</f>
        <v>0</v>
      </c>
      <c r="Z283" s="93">
        <f>Input_1!Z183</f>
        <v>0</v>
      </c>
      <c r="AA283" s="93">
        <f>Input_1!AA183</f>
        <v>0</v>
      </c>
      <c r="AB283" s="93">
        <f>Input_1!AB183</f>
        <v>0</v>
      </c>
      <c r="AC283" s="93">
        <f>Input_1!AC183</f>
        <v>0</v>
      </c>
      <c r="AD283" s="93">
        <f>Input_1!AD183</f>
        <v>0</v>
      </c>
      <c r="AE283" s="93">
        <f>Input_1!AE183</f>
        <v>0</v>
      </c>
      <c r="AF283" s="93">
        <f>Input_1!AF183</f>
        <v>0</v>
      </c>
      <c r="AG283" s="93">
        <f>Input_1!AG183</f>
        <v>0</v>
      </c>
      <c r="AH283" s="93">
        <f>Input_1!AH183</f>
        <v>0</v>
      </c>
      <c r="AI283" s="93">
        <f>Input_1!AI183</f>
        <v>0</v>
      </c>
      <c r="AJ283" s="93">
        <f>Input_1!AJ183</f>
        <v>0</v>
      </c>
      <c r="AK283" s="93">
        <f>Input_1!AK183</f>
        <v>0</v>
      </c>
      <c r="AL283" s="93">
        <f>Input_1!AL183</f>
        <v>0</v>
      </c>
      <c r="AM283" s="93">
        <f>Input_1!AM183</f>
        <v>0</v>
      </c>
      <c r="AN283" s="93">
        <f>Input_1!AN183</f>
        <v>0</v>
      </c>
      <c r="AO283" s="93">
        <f>Input_1!AO183</f>
        <v>0</v>
      </c>
      <c r="AP283" s="93">
        <f>Input_1!AP183</f>
        <v>0</v>
      </c>
      <c r="AQ283" s="93">
        <f>Input_1!AQ183</f>
        <v>0</v>
      </c>
      <c r="AR283" s="93">
        <f>Input_1!AR183</f>
        <v>0</v>
      </c>
      <c r="AS283" s="93">
        <f>Input_1!AS183</f>
        <v>0</v>
      </c>
      <c r="AT283" s="93">
        <f>Input_1!AT183</f>
        <v>0</v>
      </c>
      <c r="AU283" s="93">
        <f>Input_1!AU183</f>
        <v>0</v>
      </c>
      <c r="AV283" s="93">
        <f>Input_1!AV183</f>
        <v>0</v>
      </c>
      <c r="AW283" s="93">
        <f>Input_1!AW183</f>
        <v>0</v>
      </c>
      <c r="AX283" s="93">
        <f>Input_1!AX183</f>
        <v>0</v>
      </c>
      <c r="AY283" s="93">
        <f>Input_1!AY183</f>
        <v>0</v>
      </c>
      <c r="AZ283" s="93">
        <f>Input_1!AZ183</f>
        <v>0</v>
      </c>
      <c r="BA283" s="93">
        <f>Input_1!BA183</f>
        <v>0</v>
      </c>
      <c r="BB283" s="93">
        <f>Input_1!BB183</f>
        <v>0</v>
      </c>
      <c r="BC283" s="93">
        <f>Input_1!BC183</f>
        <v>0</v>
      </c>
      <c r="BD283" s="93">
        <f>Input_1!BD183</f>
        <v>0</v>
      </c>
      <c r="BE283" s="93">
        <f>Input_1!BE183</f>
        <v>0</v>
      </c>
      <c r="BF283" s="93">
        <f>Input_1!BF183</f>
        <v>0</v>
      </c>
      <c r="BG283" s="93">
        <f>Input_1!BG183</f>
        <v>0</v>
      </c>
      <c r="BH283" s="93">
        <f>Input_1!BH183</f>
        <v>0</v>
      </c>
      <c r="BI283" s="93">
        <f>Input_1!BI183</f>
        <v>0</v>
      </c>
      <c r="BJ283" s="93">
        <f>Input_1!BJ183</f>
        <v>0</v>
      </c>
      <c r="BK283" s="93">
        <f>Input_1!BK183</f>
        <v>0</v>
      </c>
      <c r="BL283" s="93">
        <f>Input_1!BL183</f>
        <v>0</v>
      </c>
      <c r="BM283" s="93">
        <f>Input_1!BM183</f>
        <v>0</v>
      </c>
      <c r="BN283" s="93">
        <f>Input_1!BN183</f>
        <v>0</v>
      </c>
      <c r="BO283" s="93">
        <f>Input_1!BO183</f>
        <v>0</v>
      </c>
      <c r="BP283" s="93">
        <f>Input_1!BP183</f>
        <v>0</v>
      </c>
      <c r="BQ283" s="93">
        <f>Input_1!BQ183</f>
        <v>0</v>
      </c>
      <c r="BR283" s="93">
        <f>Input_1!BR183</f>
        <v>0</v>
      </c>
      <c r="BS283" s="93">
        <f>Input_1!BS183</f>
        <v>0</v>
      </c>
      <c r="BT283" s="93">
        <f>Input_1!BT183</f>
        <v>0</v>
      </c>
      <c r="BU283" s="93">
        <f>Input_1!BU183</f>
        <v>0</v>
      </c>
      <c r="BV283" s="93">
        <f>Input_1!BV183</f>
        <v>0</v>
      </c>
      <c r="BW283" s="93">
        <f>Input_1!BW183</f>
        <v>0</v>
      </c>
      <c r="BX283" s="93">
        <f>Input_1!BX183</f>
        <v>0</v>
      </c>
      <c r="BY283" s="93">
        <f>Input_1!BY183</f>
        <v>0</v>
      </c>
      <c r="BZ283" s="93">
        <f>Input_1!BZ183</f>
        <v>0</v>
      </c>
      <c r="CA283" s="93">
        <f>Input_1!CA183</f>
        <v>0</v>
      </c>
      <c r="CB283" s="93">
        <f>Input_1!CB183</f>
        <v>0</v>
      </c>
      <c r="CC283" s="93">
        <f>Input_1!CC183</f>
        <v>0</v>
      </c>
      <c r="CD283" s="93">
        <f>Input_1!CD183</f>
        <v>0</v>
      </c>
      <c r="CE283" s="93">
        <f>Input_1!CE183</f>
        <v>0</v>
      </c>
      <c r="CF283" s="93">
        <f>Input_1!CF183</f>
        <v>0</v>
      </c>
      <c r="CG283" s="93">
        <f>Input_1!CG183</f>
        <v>0</v>
      </c>
      <c r="CH283" s="93">
        <f>Input_1!CH183</f>
        <v>0</v>
      </c>
      <c r="CI283" s="93">
        <f>Input_1!CI183</f>
        <v>0</v>
      </c>
      <c r="CJ283" s="93">
        <f>Input_1!CJ183</f>
        <v>0</v>
      </c>
      <c r="CK283" s="93">
        <f>Input_1!CK183</f>
        <v>0</v>
      </c>
      <c r="CL283" s="93">
        <f>Input_1!CL183</f>
        <v>0</v>
      </c>
      <c r="CM283" s="93">
        <f>Input_1!CM183</f>
        <v>0</v>
      </c>
      <c r="CN283" s="93">
        <f>Input_1!CN183</f>
        <v>0</v>
      </c>
      <c r="CO283" s="93">
        <f>Input_1!CO183</f>
        <v>0</v>
      </c>
      <c r="CP283" s="93">
        <f>Input_1!CP183</f>
        <v>0</v>
      </c>
      <c r="CQ283" s="93">
        <f>Input_1!CQ183</f>
        <v>0</v>
      </c>
      <c r="CR283" s="93">
        <f>Input_1!CR183</f>
        <v>0</v>
      </c>
      <c r="CS283" s="93">
        <f>Input_1!CS183</f>
        <v>0</v>
      </c>
      <c r="CT283" s="93">
        <f>Input_1!CT183</f>
        <v>0</v>
      </c>
      <c r="CU283" s="93">
        <f>Input_1!CU183</f>
        <v>0</v>
      </c>
      <c r="CV283" s="93">
        <f>Input_1!CV183</f>
        <v>0</v>
      </c>
      <c r="CW283" s="93">
        <f>Input_1!CW183</f>
        <v>0</v>
      </c>
      <c r="CX283" s="93">
        <f>Input_1!CX183</f>
        <v>0</v>
      </c>
      <c r="CY283" s="93">
        <f>Input_1!CY183</f>
        <v>0</v>
      </c>
      <c r="CZ283" s="93">
        <f>Input_1!CZ183</f>
        <v>0</v>
      </c>
      <c r="DA283" s="93">
        <f>Input_1!DA183</f>
        <v>0</v>
      </c>
      <c r="DB283" s="93">
        <f>Input_1!DB183</f>
        <v>0</v>
      </c>
      <c r="DC283" s="93">
        <f>Input_1!DC183</f>
        <v>0</v>
      </c>
      <c r="DD283" s="93">
        <f>Input_1!DD183</f>
        <v>0</v>
      </c>
      <c r="DE283" s="93">
        <f>Input_1!DE183</f>
        <v>0</v>
      </c>
      <c r="DF283" s="93">
        <f>Input_1!DF183</f>
        <v>0</v>
      </c>
      <c r="DG283" s="93">
        <f>Input_1!DG183</f>
        <v>0</v>
      </c>
      <c r="DH283" s="93">
        <f>Input_1!DH183</f>
        <v>0</v>
      </c>
      <c r="DI283" s="93">
        <f>Input_1!DI183</f>
        <v>0</v>
      </c>
      <c r="DJ283" s="93">
        <f>Input_1!DJ183</f>
        <v>0</v>
      </c>
      <c r="DK283" s="93">
        <f>Input_1!DK183</f>
        <v>0</v>
      </c>
      <c r="DL283" s="93">
        <f>Input_1!DL183</f>
        <v>0</v>
      </c>
      <c r="DM283" s="93">
        <f>Input_1!DM183</f>
        <v>0</v>
      </c>
      <c r="DN283" s="93">
        <f>Input_1!DN183</f>
        <v>0</v>
      </c>
      <c r="DO283" s="93">
        <f>Input_1!DO183</f>
        <v>0</v>
      </c>
      <c r="DP283" s="93">
        <f>Input_1!DP183</f>
        <v>0</v>
      </c>
      <c r="DQ283" s="93">
        <f>Input_1!DQ183</f>
        <v>0</v>
      </c>
      <c r="DR283" s="93">
        <f>Input_1!DR183</f>
        <v>0</v>
      </c>
      <c r="DS283" s="93">
        <f>Input_1!DS183</f>
        <v>0</v>
      </c>
      <c r="DT283" s="93">
        <f>Input_1!DT183</f>
        <v>0</v>
      </c>
      <c r="DU283" s="93">
        <f>Input_1!DU183</f>
        <v>0</v>
      </c>
      <c r="DV283" s="93">
        <f>Input_1!DV183</f>
        <v>0</v>
      </c>
      <c r="DW283" s="93">
        <f>Input_1!DW183</f>
        <v>0</v>
      </c>
      <c r="DX283" s="93">
        <f>Input_1!DX183</f>
        <v>0</v>
      </c>
      <c r="DY283" s="93">
        <f>Input_1!DY183</f>
        <v>0</v>
      </c>
      <c r="DZ283" s="93">
        <f>Input_1!DZ183</f>
        <v>0</v>
      </c>
      <c r="EA283" s="93">
        <f>Input_1!EA183</f>
        <v>0</v>
      </c>
      <c r="EB283" s="93">
        <f>Input_1!EB183</f>
        <v>0</v>
      </c>
      <c r="EC283" s="93">
        <f>Input_1!EC183</f>
        <v>0</v>
      </c>
      <c r="ED283" s="93">
        <f>Input_1!ED183</f>
        <v>0</v>
      </c>
      <c r="EE283" s="93">
        <f>Input_1!EE183</f>
        <v>0</v>
      </c>
      <c r="EF283" s="93">
        <f>Input_1!EF183</f>
        <v>0</v>
      </c>
      <c r="EG283" s="93">
        <f>Input_1!EG183</f>
        <v>0</v>
      </c>
      <c r="EH283" s="93">
        <f>Input_1!EH183</f>
        <v>0</v>
      </c>
      <c r="EI283" s="93">
        <f>Input_1!EI183</f>
        <v>0</v>
      </c>
      <c r="EJ283" s="93">
        <f>Input_1!EJ183</f>
        <v>0</v>
      </c>
      <c r="EK283" s="93">
        <f>Input_1!EK183</f>
        <v>0</v>
      </c>
      <c r="EL283" s="93">
        <f>Input_1!EL183</f>
        <v>0</v>
      </c>
      <c r="EM283" s="93">
        <f>Input_1!EM183</f>
        <v>0</v>
      </c>
      <c r="EN283" s="93">
        <f>Input_1!EN183</f>
        <v>0</v>
      </c>
      <c r="EO283" s="93">
        <f>Input_1!EO183</f>
        <v>0</v>
      </c>
      <c r="EP283" s="93">
        <f>Input_1!EP183</f>
        <v>0</v>
      </c>
      <c r="EQ283" s="94">
        <f>Input_1!EQ183</f>
        <v>0</v>
      </c>
      <c r="ER283" s="77" t="s">
        <v>37</v>
      </c>
      <c r="ES283" s="105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38</v>
      </c>
      <c r="C284" s="93">
        <f>Input_1!C184</f>
        <v>0</v>
      </c>
      <c r="D284" s="93">
        <f>Input_1!D184</f>
        <v>0</v>
      </c>
      <c r="E284" s="93">
        <f>Input_1!E184</f>
        <v>0</v>
      </c>
      <c r="F284" s="93">
        <f>Input_1!F184</f>
        <v>0</v>
      </c>
      <c r="G284" s="93">
        <f>Input_1!G184</f>
        <v>0</v>
      </c>
      <c r="H284" s="93">
        <f>Input_1!H184</f>
        <v>0</v>
      </c>
      <c r="I284" s="93">
        <f>Input_1!I184</f>
        <v>0</v>
      </c>
      <c r="J284" s="93">
        <f>Input_1!J184</f>
        <v>0</v>
      </c>
      <c r="K284" s="93">
        <f>Input_1!K184</f>
        <v>0</v>
      </c>
      <c r="L284" s="93">
        <f>Input_1!L184</f>
        <v>0</v>
      </c>
      <c r="M284" s="93">
        <f>Input_1!M184</f>
        <v>0</v>
      </c>
      <c r="N284" s="93">
        <f>Input_1!N184</f>
        <v>0</v>
      </c>
      <c r="O284" s="93">
        <f>Input_1!O184</f>
        <v>0</v>
      </c>
      <c r="P284" s="93">
        <f>Input_1!P184</f>
        <v>0</v>
      </c>
      <c r="Q284" s="93">
        <f>Input_1!Q184</f>
        <v>0</v>
      </c>
      <c r="R284" s="93">
        <f>Input_1!R184</f>
        <v>0</v>
      </c>
      <c r="S284" s="93">
        <f>Input_1!S184</f>
        <v>0</v>
      </c>
      <c r="T284" s="93">
        <f>Input_1!T184</f>
        <v>0</v>
      </c>
      <c r="U284" s="93">
        <f>Input_1!U184</f>
        <v>0</v>
      </c>
      <c r="V284" s="93">
        <f>Input_1!V184</f>
        <v>0</v>
      </c>
      <c r="W284" s="93">
        <f>Input_1!W184</f>
        <v>0</v>
      </c>
      <c r="X284" s="93">
        <f>Input_1!X184</f>
        <v>0</v>
      </c>
      <c r="Y284" s="93">
        <f>Input_1!Y184</f>
        <v>0</v>
      </c>
      <c r="Z284" s="93">
        <f>Input_1!Z184</f>
        <v>0</v>
      </c>
      <c r="AA284" s="93">
        <f>Input_1!AA184</f>
        <v>0</v>
      </c>
      <c r="AB284" s="93">
        <f>Input_1!AB184</f>
        <v>0</v>
      </c>
      <c r="AC284" s="93">
        <f>Input_1!AC184</f>
        <v>0</v>
      </c>
      <c r="AD284" s="93">
        <f>Input_1!AD184</f>
        <v>0</v>
      </c>
      <c r="AE284" s="93">
        <f>Input_1!AE184</f>
        <v>0</v>
      </c>
      <c r="AF284" s="93">
        <f>Input_1!AF184</f>
        <v>0</v>
      </c>
      <c r="AG284" s="93">
        <f>Input_1!AG184</f>
        <v>0</v>
      </c>
      <c r="AH284" s="93">
        <f>Input_1!AH184</f>
        <v>0</v>
      </c>
      <c r="AI284" s="93">
        <f>Input_1!AI184</f>
        <v>0</v>
      </c>
      <c r="AJ284" s="93">
        <f>Input_1!AJ184</f>
        <v>0</v>
      </c>
      <c r="AK284" s="93">
        <f>Input_1!AK184</f>
        <v>0</v>
      </c>
      <c r="AL284" s="93">
        <f>Input_1!AL184</f>
        <v>0</v>
      </c>
      <c r="AM284" s="93">
        <f>Input_1!AM184</f>
        <v>0</v>
      </c>
      <c r="AN284" s="93">
        <f>Input_1!AN184</f>
        <v>0</v>
      </c>
      <c r="AO284" s="93">
        <f>Input_1!AO184</f>
        <v>0</v>
      </c>
      <c r="AP284" s="93">
        <f>Input_1!AP184</f>
        <v>0</v>
      </c>
      <c r="AQ284" s="93">
        <f>Input_1!AQ184</f>
        <v>0</v>
      </c>
      <c r="AR284" s="93">
        <f>Input_1!AR184</f>
        <v>0</v>
      </c>
      <c r="AS284" s="93">
        <f>Input_1!AS184</f>
        <v>0</v>
      </c>
      <c r="AT284" s="93">
        <f>Input_1!AT184</f>
        <v>0</v>
      </c>
      <c r="AU284" s="93">
        <f>Input_1!AU184</f>
        <v>0</v>
      </c>
      <c r="AV284" s="93">
        <f>Input_1!AV184</f>
        <v>0</v>
      </c>
      <c r="AW284" s="93">
        <f>Input_1!AW184</f>
        <v>0</v>
      </c>
      <c r="AX284" s="93">
        <f>Input_1!AX184</f>
        <v>0</v>
      </c>
      <c r="AY284" s="93">
        <f>Input_1!AY184</f>
        <v>0</v>
      </c>
      <c r="AZ284" s="93">
        <f>Input_1!AZ184</f>
        <v>0</v>
      </c>
      <c r="BA284" s="93">
        <f>Input_1!BA184</f>
        <v>0</v>
      </c>
      <c r="BB284" s="93">
        <f>Input_1!BB184</f>
        <v>0</v>
      </c>
      <c r="BC284" s="93">
        <f>Input_1!BC184</f>
        <v>0</v>
      </c>
      <c r="BD284" s="93">
        <f>Input_1!BD184</f>
        <v>0</v>
      </c>
      <c r="BE284" s="93">
        <f>Input_1!BE184</f>
        <v>0</v>
      </c>
      <c r="BF284" s="93">
        <f>Input_1!BF184</f>
        <v>0</v>
      </c>
      <c r="BG284" s="93">
        <f>Input_1!BG184</f>
        <v>0</v>
      </c>
      <c r="BH284" s="93">
        <f>Input_1!BH184</f>
        <v>0</v>
      </c>
      <c r="BI284" s="93">
        <f>Input_1!BI184</f>
        <v>0</v>
      </c>
      <c r="BJ284" s="93">
        <f>Input_1!BJ184</f>
        <v>0</v>
      </c>
      <c r="BK284" s="93">
        <f>Input_1!BK184</f>
        <v>0</v>
      </c>
      <c r="BL284" s="93">
        <f>Input_1!BL184</f>
        <v>0</v>
      </c>
      <c r="BM284" s="93">
        <f>Input_1!BM184</f>
        <v>0</v>
      </c>
      <c r="BN284" s="93">
        <f>Input_1!BN184</f>
        <v>0</v>
      </c>
      <c r="BO284" s="93">
        <f>Input_1!BO184</f>
        <v>0</v>
      </c>
      <c r="BP284" s="93">
        <f>Input_1!BP184</f>
        <v>0</v>
      </c>
      <c r="BQ284" s="93">
        <f>Input_1!BQ184</f>
        <v>0</v>
      </c>
      <c r="BR284" s="93">
        <f>Input_1!BR184</f>
        <v>0</v>
      </c>
      <c r="BS284" s="93">
        <f>Input_1!BS184</f>
        <v>0</v>
      </c>
      <c r="BT284" s="93">
        <f>Input_1!BT184</f>
        <v>0</v>
      </c>
      <c r="BU284" s="93">
        <f>Input_1!BU184</f>
        <v>0</v>
      </c>
      <c r="BV284" s="93">
        <f>Input_1!BV184</f>
        <v>0</v>
      </c>
      <c r="BW284" s="93">
        <f>Input_1!BW184</f>
        <v>0</v>
      </c>
      <c r="BX284" s="93">
        <f>Input_1!BX184</f>
        <v>0</v>
      </c>
      <c r="BY284" s="93">
        <f>Input_1!BY184</f>
        <v>0</v>
      </c>
      <c r="BZ284" s="93">
        <f>Input_1!BZ184</f>
        <v>0</v>
      </c>
      <c r="CA284" s="93">
        <f>Input_1!CA184</f>
        <v>0</v>
      </c>
      <c r="CB284" s="93">
        <f>Input_1!CB184</f>
        <v>0</v>
      </c>
      <c r="CC284" s="93">
        <f>Input_1!CC184</f>
        <v>0</v>
      </c>
      <c r="CD284" s="93">
        <f>Input_1!CD184</f>
        <v>0</v>
      </c>
      <c r="CE284" s="93">
        <f>Input_1!CE184</f>
        <v>0</v>
      </c>
      <c r="CF284" s="93">
        <f>Input_1!CF184</f>
        <v>0</v>
      </c>
      <c r="CG284" s="93">
        <f>Input_1!CG184</f>
        <v>0</v>
      </c>
      <c r="CH284" s="93">
        <f>Input_1!CH184</f>
        <v>0</v>
      </c>
      <c r="CI284" s="93">
        <f>Input_1!CI184</f>
        <v>0</v>
      </c>
      <c r="CJ284" s="93">
        <f>Input_1!CJ184</f>
        <v>0</v>
      </c>
      <c r="CK284" s="93">
        <f>Input_1!CK184</f>
        <v>0</v>
      </c>
      <c r="CL284" s="93">
        <f>Input_1!CL184</f>
        <v>0</v>
      </c>
      <c r="CM284" s="93">
        <f>Input_1!CM184</f>
        <v>0</v>
      </c>
      <c r="CN284" s="93">
        <f>Input_1!CN184</f>
        <v>0</v>
      </c>
      <c r="CO284" s="93">
        <f>Input_1!CO184</f>
        <v>0</v>
      </c>
      <c r="CP284" s="93">
        <f>Input_1!CP184</f>
        <v>0</v>
      </c>
      <c r="CQ284" s="93">
        <f>Input_1!CQ184</f>
        <v>0</v>
      </c>
      <c r="CR284" s="93">
        <f>Input_1!CR184</f>
        <v>0</v>
      </c>
      <c r="CS284" s="93">
        <f>Input_1!CS184</f>
        <v>0</v>
      </c>
      <c r="CT284" s="93">
        <f>Input_1!CT184</f>
        <v>0</v>
      </c>
      <c r="CU284" s="93">
        <f>Input_1!CU184</f>
        <v>0</v>
      </c>
      <c r="CV284" s="93">
        <f>Input_1!CV184</f>
        <v>0</v>
      </c>
      <c r="CW284" s="93">
        <f>Input_1!CW184</f>
        <v>0</v>
      </c>
      <c r="CX284" s="93">
        <f>Input_1!CX184</f>
        <v>0</v>
      </c>
      <c r="CY284" s="93">
        <f>Input_1!CY184</f>
        <v>0</v>
      </c>
      <c r="CZ284" s="93">
        <f>Input_1!CZ184</f>
        <v>0</v>
      </c>
      <c r="DA284" s="93">
        <f>Input_1!DA184</f>
        <v>0</v>
      </c>
      <c r="DB284" s="93">
        <f>Input_1!DB184</f>
        <v>0</v>
      </c>
      <c r="DC284" s="93">
        <f>Input_1!DC184</f>
        <v>0</v>
      </c>
      <c r="DD284" s="93">
        <f>Input_1!DD184</f>
        <v>0</v>
      </c>
      <c r="DE284" s="93">
        <f>Input_1!DE184</f>
        <v>0</v>
      </c>
      <c r="DF284" s="93">
        <f>Input_1!DF184</f>
        <v>0</v>
      </c>
      <c r="DG284" s="93">
        <f>Input_1!DG184</f>
        <v>0</v>
      </c>
      <c r="DH284" s="93">
        <f>Input_1!DH184</f>
        <v>0</v>
      </c>
      <c r="DI284" s="93">
        <f>Input_1!DI184</f>
        <v>0</v>
      </c>
      <c r="DJ284" s="93">
        <f>Input_1!DJ184</f>
        <v>0</v>
      </c>
      <c r="DK284" s="93">
        <f>Input_1!DK184</f>
        <v>0</v>
      </c>
      <c r="DL284" s="93">
        <f>Input_1!DL184</f>
        <v>0</v>
      </c>
      <c r="DM284" s="93">
        <f>Input_1!DM184</f>
        <v>0</v>
      </c>
      <c r="DN284" s="93">
        <f>Input_1!DN184</f>
        <v>0</v>
      </c>
      <c r="DO284" s="93">
        <f>Input_1!DO184</f>
        <v>0</v>
      </c>
      <c r="DP284" s="93">
        <f>Input_1!DP184</f>
        <v>0</v>
      </c>
      <c r="DQ284" s="93">
        <f>Input_1!DQ184</f>
        <v>0</v>
      </c>
      <c r="DR284" s="93">
        <f>Input_1!DR184</f>
        <v>0</v>
      </c>
      <c r="DS284" s="93">
        <f>Input_1!DS184</f>
        <v>0</v>
      </c>
      <c r="DT284" s="93">
        <f>Input_1!DT184</f>
        <v>0</v>
      </c>
      <c r="DU284" s="93">
        <f>Input_1!DU184</f>
        <v>0</v>
      </c>
      <c r="DV284" s="93">
        <f>Input_1!DV184</f>
        <v>0</v>
      </c>
      <c r="DW284" s="93">
        <f>Input_1!DW184</f>
        <v>0</v>
      </c>
      <c r="DX284" s="93">
        <f>Input_1!DX184</f>
        <v>0</v>
      </c>
      <c r="DY284" s="93">
        <f>Input_1!DY184</f>
        <v>0</v>
      </c>
      <c r="DZ284" s="93">
        <f>Input_1!DZ184</f>
        <v>0</v>
      </c>
      <c r="EA284" s="93">
        <f>Input_1!EA184</f>
        <v>0</v>
      </c>
      <c r="EB284" s="93">
        <f>Input_1!EB184</f>
        <v>0</v>
      </c>
      <c r="EC284" s="93">
        <f>Input_1!EC184</f>
        <v>0</v>
      </c>
      <c r="ED284" s="93">
        <f>Input_1!ED184</f>
        <v>0</v>
      </c>
      <c r="EE284" s="93">
        <f>Input_1!EE184</f>
        <v>0</v>
      </c>
      <c r="EF284" s="93">
        <f>Input_1!EF184</f>
        <v>0</v>
      </c>
      <c r="EG284" s="93">
        <f>Input_1!EG184</f>
        <v>0</v>
      </c>
      <c r="EH284" s="93">
        <f>Input_1!EH184</f>
        <v>0</v>
      </c>
      <c r="EI284" s="93">
        <f>Input_1!EI184</f>
        <v>0</v>
      </c>
      <c r="EJ284" s="93">
        <f>Input_1!EJ184</f>
        <v>0</v>
      </c>
      <c r="EK284" s="93">
        <f>Input_1!EK184</f>
        <v>0</v>
      </c>
      <c r="EL284" s="93">
        <f>Input_1!EL184</f>
        <v>0</v>
      </c>
      <c r="EM284" s="93">
        <f>Input_1!EM184</f>
        <v>0</v>
      </c>
      <c r="EN284" s="93">
        <f>Input_1!EN184</f>
        <v>0</v>
      </c>
      <c r="EO284" s="93">
        <f>Input_1!EO184</f>
        <v>0</v>
      </c>
      <c r="EP284" s="93">
        <f>Input_1!EP184</f>
        <v>0</v>
      </c>
      <c r="EQ284" s="94">
        <f>Input_1!EQ184</f>
        <v>0</v>
      </c>
      <c r="ER284" s="77" t="s">
        <v>38</v>
      </c>
      <c r="ES284" s="105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39</v>
      </c>
      <c r="C285" s="93">
        <f>Input_1!C185</f>
        <v>0</v>
      </c>
      <c r="D285" s="93">
        <f>Input_1!D185</f>
        <v>0</v>
      </c>
      <c r="E285" s="93">
        <f>Input_1!E185</f>
        <v>0</v>
      </c>
      <c r="F285" s="93">
        <f>Input_1!F185</f>
        <v>0</v>
      </c>
      <c r="G285" s="93">
        <f>Input_1!G185</f>
        <v>0</v>
      </c>
      <c r="H285" s="93">
        <f>Input_1!H185</f>
        <v>0</v>
      </c>
      <c r="I285" s="93">
        <f>Input_1!I185</f>
        <v>0</v>
      </c>
      <c r="J285" s="93">
        <f>Input_1!J185</f>
        <v>0</v>
      </c>
      <c r="K285" s="93">
        <f>Input_1!K185</f>
        <v>0</v>
      </c>
      <c r="L285" s="93">
        <f>Input_1!L185</f>
        <v>0</v>
      </c>
      <c r="M285" s="93">
        <f>Input_1!M185</f>
        <v>0</v>
      </c>
      <c r="N285" s="93">
        <f>Input_1!N185</f>
        <v>0</v>
      </c>
      <c r="O285" s="93">
        <f>Input_1!O185</f>
        <v>0</v>
      </c>
      <c r="P285" s="93">
        <f>Input_1!P185</f>
        <v>0</v>
      </c>
      <c r="Q285" s="93">
        <f>Input_1!Q185</f>
        <v>0</v>
      </c>
      <c r="R285" s="93">
        <f>Input_1!R185</f>
        <v>0</v>
      </c>
      <c r="S285" s="93">
        <f>Input_1!S185</f>
        <v>0</v>
      </c>
      <c r="T285" s="93">
        <f>Input_1!T185</f>
        <v>0</v>
      </c>
      <c r="U285" s="93">
        <f>Input_1!U185</f>
        <v>0</v>
      </c>
      <c r="V285" s="93">
        <f>Input_1!V185</f>
        <v>0</v>
      </c>
      <c r="W285" s="93">
        <f>Input_1!W185</f>
        <v>0</v>
      </c>
      <c r="X285" s="93">
        <f>Input_1!X185</f>
        <v>0</v>
      </c>
      <c r="Y285" s="93">
        <f>Input_1!Y185</f>
        <v>0</v>
      </c>
      <c r="Z285" s="93">
        <f>Input_1!Z185</f>
        <v>0</v>
      </c>
      <c r="AA285" s="93">
        <f>Input_1!AA185</f>
        <v>0</v>
      </c>
      <c r="AB285" s="93">
        <f>Input_1!AB185</f>
        <v>0</v>
      </c>
      <c r="AC285" s="93">
        <f>Input_1!AC185</f>
        <v>0</v>
      </c>
      <c r="AD285" s="93">
        <f>Input_1!AD185</f>
        <v>0</v>
      </c>
      <c r="AE285" s="93">
        <f>Input_1!AE185</f>
        <v>0</v>
      </c>
      <c r="AF285" s="93">
        <f>Input_1!AF185</f>
        <v>0</v>
      </c>
      <c r="AG285" s="93">
        <f>Input_1!AG185</f>
        <v>0</v>
      </c>
      <c r="AH285" s="93">
        <f>Input_1!AH185</f>
        <v>0</v>
      </c>
      <c r="AI285" s="93">
        <f>Input_1!AI185</f>
        <v>0</v>
      </c>
      <c r="AJ285" s="93">
        <f>Input_1!AJ185</f>
        <v>0</v>
      </c>
      <c r="AK285" s="93">
        <f>Input_1!AK185</f>
        <v>0</v>
      </c>
      <c r="AL285" s="93">
        <f>Input_1!AL185</f>
        <v>0</v>
      </c>
      <c r="AM285" s="93">
        <f>Input_1!AM185</f>
        <v>0</v>
      </c>
      <c r="AN285" s="93">
        <f>Input_1!AN185</f>
        <v>0</v>
      </c>
      <c r="AO285" s="93">
        <f>Input_1!AO185</f>
        <v>0</v>
      </c>
      <c r="AP285" s="93">
        <f>Input_1!AP185</f>
        <v>0</v>
      </c>
      <c r="AQ285" s="93">
        <f>Input_1!AQ185</f>
        <v>0</v>
      </c>
      <c r="AR285" s="93">
        <f>Input_1!AR185</f>
        <v>0</v>
      </c>
      <c r="AS285" s="93">
        <f>Input_1!AS185</f>
        <v>0</v>
      </c>
      <c r="AT285" s="93">
        <f>Input_1!AT185</f>
        <v>0</v>
      </c>
      <c r="AU285" s="93">
        <f>Input_1!AU185</f>
        <v>0</v>
      </c>
      <c r="AV285" s="93">
        <f>Input_1!AV185</f>
        <v>0</v>
      </c>
      <c r="AW285" s="93">
        <f>Input_1!AW185</f>
        <v>0</v>
      </c>
      <c r="AX285" s="93">
        <f>Input_1!AX185</f>
        <v>0</v>
      </c>
      <c r="AY285" s="93">
        <f>Input_1!AY185</f>
        <v>0</v>
      </c>
      <c r="AZ285" s="93">
        <f>Input_1!AZ185</f>
        <v>0</v>
      </c>
      <c r="BA285" s="93">
        <f>Input_1!BA185</f>
        <v>0</v>
      </c>
      <c r="BB285" s="93">
        <f>Input_1!BB185</f>
        <v>0</v>
      </c>
      <c r="BC285" s="93">
        <f>Input_1!BC185</f>
        <v>0</v>
      </c>
      <c r="BD285" s="93">
        <f>Input_1!BD185</f>
        <v>0</v>
      </c>
      <c r="BE285" s="93">
        <f>Input_1!BE185</f>
        <v>0</v>
      </c>
      <c r="BF285" s="93">
        <f>Input_1!BF185</f>
        <v>0</v>
      </c>
      <c r="BG285" s="93">
        <f>Input_1!BG185</f>
        <v>0</v>
      </c>
      <c r="BH285" s="93">
        <f>Input_1!BH185</f>
        <v>0</v>
      </c>
      <c r="BI285" s="93">
        <f>Input_1!BI185</f>
        <v>0</v>
      </c>
      <c r="BJ285" s="93">
        <f>Input_1!BJ185</f>
        <v>0</v>
      </c>
      <c r="BK285" s="93">
        <f>Input_1!BK185</f>
        <v>0</v>
      </c>
      <c r="BL285" s="93">
        <f>Input_1!BL185</f>
        <v>0</v>
      </c>
      <c r="BM285" s="93">
        <f>Input_1!BM185</f>
        <v>0</v>
      </c>
      <c r="BN285" s="93">
        <f>Input_1!BN185</f>
        <v>0</v>
      </c>
      <c r="BO285" s="93">
        <f>Input_1!BO185</f>
        <v>0</v>
      </c>
      <c r="BP285" s="93">
        <f>Input_1!BP185</f>
        <v>0</v>
      </c>
      <c r="BQ285" s="93">
        <f>Input_1!BQ185</f>
        <v>0</v>
      </c>
      <c r="BR285" s="93">
        <f>Input_1!BR185</f>
        <v>0</v>
      </c>
      <c r="BS285" s="93">
        <f>Input_1!BS185</f>
        <v>0</v>
      </c>
      <c r="BT285" s="93">
        <f>Input_1!BT185</f>
        <v>0</v>
      </c>
      <c r="BU285" s="93">
        <f>Input_1!BU185</f>
        <v>0</v>
      </c>
      <c r="BV285" s="93">
        <f>Input_1!BV185</f>
        <v>0</v>
      </c>
      <c r="BW285" s="93">
        <f>Input_1!BW185</f>
        <v>0</v>
      </c>
      <c r="BX285" s="93">
        <f>Input_1!BX185</f>
        <v>0</v>
      </c>
      <c r="BY285" s="93">
        <f>Input_1!BY185</f>
        <v>0</v>
      </c>
      <c r="BZ285" s="93">
        <f>Input_1!BZ185</f>
        <v>0</v>
      </c>
      <c r="CA285" s="93">
        <f>Input_1!CA185</f>
        <v>0</v>
      </c>
      <c r="CB285" s="93">
        <f>Input_1!CB185</f>
        <v>0</v>
      </c>
      <c r="CC285" s="93">
        <f>Input_1!CC185</f>
        <v>0</v>
      </c>
      <c r="CD285" s="93">
        <f>Input_1!CD185</f>
        <v>0</v>
      </c>
      <c r="CE285" s="93">
        <f>Input_1!CE185</f>
        <v>0</v>
      </c>
      <c r="CF285" s="93">
        <f>Input_1!CF185</f>
        <v>0</v>
      </c>
      <c r="CG285" s="93">
        <f>Input_1!CG185</f>
        <v>0</v>
      </c>
      <c r="CH285" s="93">
        <f>Input_1!CH185</f>
        <v>0</v>
      </c>
      <c r="CI285" s="93">
        <f>Input_1!CI185</f>
        <v>0</v>
      </c>
      <c r="CJ285" s="93">
        <f>Input_1!CJ185</f>
        <v>0</v>
      </c>
      <c r="CK285" s="93">
        <f>Input_1!CK185</f>
        <v>0</v>
      </c>
      <c r="CL285" s="93">
        <f>Input_1!CL185</f>
        <v>0</v>
      </c>
      <c r="CM285" s="93">
        <f>Input_1!CM185</f>
        <v>0</v>
      </c>
      <c r="CN285" s="93">
        <f>Input_1!CN185</f>
        <v>0</v>
      </c>
      <c r="CO285" s="93">
        <f>Input_1!CO185</f>
        <v>0</v>
      </c>
      <c r="CP285" s="93">
        <f>Input_1!CP185</f>
        <v>0</v>
      </c>
      <c r="CQ285" s="93">
        <f>Input_1!CQ185</f>
        <v>0</v>
      </c>
      <c r="CR285" s="93">
        <f>Input_1!CR185</f>
        <v>0</v>
      </c>
      <c r="CS285" s="93">
        <f>Input_1!CS185</f>
        <v>0</v>
      </c>
      <c r="CT285" s="93">
        <f>Input_1!CT185</f>
        <v>0</v>
      </c>
      <c r="CU285" s="93">
        <f>Input_1!CU185</f>
        <v>0</v>
      </c>
      <c r="CV285" s="93">
        <f>Input_1!CV185</f>
        <v>0</v>
      </c>
      <c r="CW285" s="93">
        <f>Input_1!CW185</f>
        <v>0</v>
      </c>
      <c r="CX285" s="93">
        <f>Input_1!CX185</f>
        <v>0</v>
      </c>
      <c r="CY285" s="93">
        <f>Input_1!CY185</f>
        <v>0</v>
      </c>
      <c r="CZ285" s="93">
        <f>Input_1!CZ185</f>
        <v>0</v>
      </c>
      <c r="DA285" s="93">
        <f>Input_1!DA185</f>
        <v>0</v>
      </c>
      <c r="DB285" s="93">
        <f>Input_1!DB185</f>
        <v>0</v>
      </c>
      <c r="DC285" s="93">
        <f>Input_1!DC185</f>
        <v>0</v>
      </c>
      <c r="DD285" s="93">
        <f>Input_1!DD185</f>
        <v>0</v>
      </c>
      <c r="DE285" s="93">
        <f>Input_1!DE185</f>
        <v>0</v>
      </c>
      <c r="DF285" s="93">
        <f>Input_1!DF185</f>
        <v>0</v>
      </c>
      <c r="DG285" s="93">
        <f>Input_1!DG185</f>
        <v>0</v>
      </c>
      <c r="DH285" s="93">
        <f>Input_1!DH185</f>
        <v>0</v>
      </c>
      <c r="DI285" s="93">
        <f>Input_1!DI185</f>
        <v>0</v>
      </c>
      <c r="DJ285" s="93">
        <f>Input_1!DJ185</f>
        <v>0</v>
      </c>
      <c r="DK285" s="93">
        <f>Input_1!DK185</f>
        <v>0</v>
      </c>
      <c r="DL285" s="93">
        <f>Input_1!DL185</f>
        <v>0</v>
      </c>
      <c r="DM285" s="93">
        <f>Input_1!DM185</f>
        <v>0</v>
      </c>
      <c r="DN285" s="93">
        <f>Input_1!DN185</f>
        <v>0</v>
      </c>
      <c r="DO285" s="93">
        <f>Input_1!DO185</f>
        <v>0</v>
      </c>
      <c r="DP285" s="93">
        <f>Input_1!DP185</f>
        <v>0</v>
      </c>
      <c r="DQ285" s="93">
        <f>Input_1!DQ185</f>
        <v>0</v>
      </c>
      <c r="DR285" s="93">
        <f>Input_1!DR185</f>
        <v>0</v>
      </c>
      <c r="DS285" s="93">
        <f>Input_1!DS185</f>
        <v>0</v>
      </c>
      <c r="DT285" s="93">
        <f>Input_1!DT185</f>
        <v>0</v>
      </c>
      <c r="DU285" s="93">
        <f>Input_1!DU185</f>
        <v>0</v>
      </c>
      <c r="DV285" s="93">
        <f>Input_1!DV185</f>
        <v>0</v>
      </c>
      <c r="DW285" s="93">
        <f>Input_1!DW185</f>
        <v>0</v>
      </c>
      <c r="DX285" s="93">
        <f>Input_1!DX185</f>
        <v>0</v>
      </c>
      <c r="DY285" s="93">
        <f>Input_1!DY185</f>
        <v>0</v>
      </c>
      <c r="DZ285" s="93">
        <f>Input_1!DZ185</f>
        <v>0</v>
      </c>
      <c r="EA285" s="93">
        <f>Input_1!EA185</f>
        <v>0</v>
      </c>
      <c r="EB285" s="93">
        <f>Input_1!EB185</f>
        <v>0</v>
      </c>
      <c r="EC285" s="93">
        <f>Input_1!EC185</f>
        <v>0</v>
      </c>
      <c r="ED285" s="93">
        <f>Input_1!ED185</f>
        <v>0</v>
      </c>
      <c r="EE285" s="93">
        <f>Input_1!EE185</f>
        <v>0</v>
      </c>
      <c r="EF285" s="93">
        <f>Input_1!EF185</f>
        <v>0</v>
      </c>
      <c r="EG285" s="93">
        <f>Input_1!EG185</f>
        <v>0</v>
      </c>
      <c r="EH285" s="93">
        <f>Input_1!EH185</f>
        <v>0</v>
      </c>
      <c r="EI285" s="93">
        <f>Input_1!EI185</f>
        <v>0</v>
      </c>
      <c r="EJ285" s="93">
        <f>Input_1!EJ185</f>
        <v>0</v>
      </c>
      <c r="EK285" s="93">
        <f>Input_1!EK185</f>
        <v>0</v>
      </c>
      <c r="EL285" s="93">
        <f>Input_1!EL185</f>
        <v>0</v>
      </c>
      <c r="EM285" s="93">
        <f>Input_1!EM185</f>
        <v>0</v>
      </c>
      <c r="EN285" s="93">
        <f>Input_1!EN185</f>
        <v>0</v>
      </c>
      <c r="EO285" s="93">
        <f>Input_1!EO185</f>
        <v>0</v>
      </c>
      <c r="EP285" s="93">
        <f>Input_1!EP185</f>
        <v>0</v>
      </c>
      <c r="EQ285" s="94">
        <f>Input_1!EQ185</f>
        <v>0</v>
      </c>
      <c r="ER285" s="77" t="s">
        <v>39</v>
      </c>
      <c r="ES285" s="105"/>
      <c r="ET285" s="77"/>
      <c r="EU285" s="77"/>
      <c r="EV285" s="77"/>
      <c r="EW285" s="77"/>
      <c r="EX285" s="77"/>
    </row>
    <row r="286" spans="1:154" x14ac:dyDescent="0.25">
      <c r="A286" s="78" t="s">
        <v>30</v>
      </c>
      <c r="B286" s="77"/>
      <c r="C286" s="94">
        <f>Input_1!C186</f>
        <v>1.754012E-6</v>
      </c>
      <c r="D286" s="94">
        <f>Input_1!D186</f>
        <v>1.67363686E-5</v>
      </c>
      <c r="E286" s="94">
        <f>Input_1!E186</f>
        <v>1.94483841E-5</v>
      </c>
      <c r="F286" s="94">
        <f>Input_1!F186</f>
        <v>0</v>
      </c>
      <c r="G286" s="94">
        <f>Input_1!G186</f>
        <v>0</v>
      </c>
      <c r="H286" s="94">
        <f>Input_1!H186</f>
        <v>0</v>
      </c>
      <c r="I286" s="94">
        <f>Input_1!I186</f>
        <v>0</v>
      </c>
      <c r="J286" s="94">
        <f>Input_1!J186</f>
        <v>0</v>
      </c>
      <c r="K286" s="94">
        <f>Input_1!K186</f>
        <v>0</v>
      </c>
      <c r="L286" s="94">
        <f>Input_1!L186</f>
        <v>0</v>
      </c>
      <c r="M286" s="94">
        <f>Input_1!M186</f>
        <v>1.6500887600000001E-5</v>
      </c>
      <c r="N286" s="94">
        <f>Input_1!N186</f>
        <v>4.8106148899999999E-5</v>
      </c>
      <c r="O286" s="94">
        <f>Input_1!O186</f>
        <v>2.5439211899999999E-6</v>
      </c>
      <c r="P286" s="94">
        <f>Input_1!P186</f>
        <v>0</v>
      </c>
      <c r="Q286" s="94">
        <f>Input_1!Q186</f>
        <v>0</v>
      </c>
      <c r="R286" s="94">
        <f>Input_1!R186</f>
        <v>0</v>
      </c>
      <c r="S286" s="94">
        <f>Input_1!S186</f>
        <v>0</v>
      </c>
      <c r="T286" s="94">
        <f>Input_1!T186</f>
        <v>0</v>
      </c>
      <c r="U286" s="94">
        <f>Input_1!U186</f>
        <v>0</v>
      </c>
      <c r="V286" s="94">
        <f>Input_1!V186</f>
        <v>0</v>
      </c>
      <c r="W286" s="94">
        <f>Input_1!W186</f>
        <v>6.2347630000000008E-5</v>
      </c>
      <c r="X286" s="94">
        <f>Input_1!X186</f>
        <v>0</v>
      </c>
      <c r="Y286" s="94">
        <f>Input_1!Y186</f>
        <v>0</v>
      </c>
      <c r="Z286" s="94">
        <f>Input_1!Z186</f>
        <v>0</v>
      </c>
      <c r="AA286" s="94">
        <f>Input_1!AA186</f>
        <v>0</v>
      </c>
      <c r="AB286" s="94">
        <f>Input_1!AB186</f>
        <v>0</v>
      </c>
      <c r="AC286" s="94">
        <f>Input_1!AC186</f>
        <v>0</v>
      </c>
      <c r="AD286" s="94">
        <f>Input_1!AD186</f>
        <v>0</v>
      </c>
      <c r="AE286" s="94">
        <f>Input_1!AE186</f>
        <v>5.9418847199999986E-6</v>
      </c>
      <c r="AF286" s="94">
        <f>Input_1!AF186</f>
        <v>0</v>
      </c>
      <c r="AG286" s="94">
        <f>Input_1!AG186</f>
        <v>1.61038884E-5</v>
      </c>
      <c r="AH286" s="94">
        <f>Input_1!AH186</f>
        <v>0</v>
      </c>
      <c r="AI286" s="94">
        <f>Input_1!AI186</f>
        <v>0</v>
      </c>
      <c r="AJ286" s="94">
        <f>Input_1!AJ186</f>
        <v>0</v>
      </c>
      <c r="AK286" s="94">
        <f>Input_1!AK186</f>
        <v>0</v>
      </c>
      <c r="AL286" s="94">
        <f>Input_1!AL186</f>
        <v>0</v>
      </c>
      <c r="AM286" s="94">
        <f>Input_1!AM186</f>
        <v>6.4359865199999993E-6</v>
      </c>
      <c r="AN286" s="94">
        <f>Input_1!AN186</f>
        <v>3.5710090400000003E-4</v>
      </c>
      <c r="AO286" s="94">
        <f>Input_1!AO186</f>
        <v>4.2405964299999999E-4</v>
      </c>
      <c r="AP286" s="94">
        <f>Input_1!AP186</f>
        <v>1.70359342E-5</v>
      </c>
      <c r="AQ286" s="94">
        <f>Input_1!AQ186</f>
        <v>0</v>
      </c>
      <c r="AR286" s="94">
        <f>Input_1!AR186</f>
        <v>0</v>
      </c>
      <c r="AS286" s="94">
        <f>Input_1!AS186</f>
        <v>0</v>
      </c>
      <c r="AT286" s="94">
        <f>Input_1!AT186</f>
        <v>0</v>
      </c>
      <c r="AU286" s="94">
        <f>Input_1!AU186</f>
        <v>0</v>
      </c>
      <c r="AV286" s="94">
        <f>Input_1!AV186</f>
        <v>0</v>
      </c>
      <c r="AW286" s="94">
        <f>Input_1!AW186</f>
        <v>0</v>
      </c>
      <c r="AX286" s="94">
        <f>Input_1!AX186</f>
        <v>0</v>
      </c>
      <c r="AY286" s="94">
        <f>Input_1!AY186</f>
        <v>0</v>
      </c>
      <c r="AZ286" s="94">
        <f>Input_1!AZ186</f>
        <v>0</v>
      </c>
      <c r="BA286" s="94">
        <f>Input_1!BA186</f>
        <v>0</v>
      </c>
      <c r="BB286" s="94">
        <f>Input_1!BB186</f>
        <v>0</v>
      </c>
      <c r="BC286" s="94">
        <f>Input_1!BC186</f>
        <v>0</v>
      </c>
      <c r="BD286" s="94">
        <f>Input_1!BD186</f>
        <v>0</v>
      </c>
      <c r="BE286" s="94">
        <f>Input_1!BE186</f>
        <v>7.4703743400000009E-4</v>
      </c>
      <c r="BF286" s="94">
        <f>Input_1!BF186</f>
        <v>2.0718491700000001E-6</v>
      </c>
      <c r="BG286" s="94">
        <f>Input_1!BG186</f>
        <v>5.9357372200000002E-5</v>
      </c>
      <c r="BH286" s="94">
        <f>Input_1!BH186</f>
        <v>6.9507387500000007E-5</v>
      </c>
      <c r="BI286" s="94">
        <f>Input_1!BI186</f>
        <v>0</v>
      </c>
      <c r="BJ286" s="94">
        <f>Input_1!BJ186</f>
        <v>3.0899500299999998E-6</v>
      </c>
      <c r="BK286" s="94">
        <f>Input_1!BK186</f>
        <v>0</v>
      </c>
      <c r="BL286" s="94">
        <f>Input_1!BL186</f>
        <v>0</v>
      </c>
      <c r="BM286" s="94">
        <f>Input_1!BM186</f>
        <v>0</v>
      </c>
      <c r="BN286" s="94">
        <f>Input_1!BN186</f>
        <v>7.9913062599999992E-7</v>
      </c>
      <c r="BO286" s="94">
        <f>Input_1!BO186</f>
        <v>3.5716639400000001E-6</v>
      </c>
      <c r="BP286" s="94">
        <f>Input_1!BP186</f>
        <v>1.3019233200000001E-5</v>
      </c>
      <c r="BQ286" s="94">
        <f>Input_1!BQ186</f>
        <v>4.5706077400000002E-4</v>
      </c>
      <c r="BR286" s="94">
        <f>Input_1!BR186</f>
        <v>0</v>
      </c>
      <c r="BS286" s="94">
        <f>Input_1!BS186</f>
        <v>0</v>
      </c>
      <c r="BT286" s="94">
        <f>Input_1!BT186</f>
        <v>0</v>
      </c>
      <c r="BU286" s="94">
        <f>Input_1!BU186</f>
        <v>0</v>
      </c>
      <c r="BV286" s="94">
        <f>Input_1!BV186</f>
        <v>0</v>
      </c>
      <c r="BW286" s="94">
        <f>Input_1!BW186</f>
        <v>1.47881555E-7</v>
      </c>
      <c r="BX286" s="94">
        <f>Input_1!BX186</f>
        <v>2.2090975400000001E-6</v>
      </c>
      <c r="BY286" s="94">
        <f>Input_1!BY186</f>
        <v>2.15907561E-6</v>
      </c>
      <c r="BZ286" s="94">
        <f>Input_1!BZ186</f>
        <v>4.4302235799999999E-5</v>
      </c>
      <c r="CA286" s="94">
        <f>Input_1!CA186</f>
        <v>1.16910502E-6</v>
      </c>
      <c r="CB286" s="94">
        <f>Input_1!CB186</f>
        <v>0</v>
      </c>
      <c r="CC286" s="94">
        <f>Input_1!CC186</f>
        <v>0</v>
      </c>
      <c r="CD286" s="94">
        <f>Input_1!CD186</f>
        <v>0</v>
      </c>
      <c r="CE286" s="94">
        <f>Input_1!CE186</f>
        <v>0</v>
      </c>
      <c r="CF286" s="94">
        <f>Input_1!CF186</f>
        <v>1.7430827899999999E-6</v>
      </c>
      <c r="CG286" s="94">
        <f>Input_1!CG186</f>
        <v>4.1388058400000001E-6</v>
      </c>
      <c r="CH286" s="94">
        <f>Input_1!CH186</f>
        <v>1.7359007300000002E-5</v>
      </c>
      <c r="CI286" s="94">
        <f>Input_1!CI186</f>
        <v>0</v>
      </c>
      <c r="CJ286" s="94">
        <f>Input_1!CJ186</f>
        <v>0</v>
      </c>
      <c r="CK286" s="94">
        <f>Input_1!CK186</f>
        <v>0</v>
      </c>
      <c r="CL286" s="94">
        <f>Input_1!CL186</f>
        <v>0</v>
      </c>
      <c r="CM286" s="94">
        <f>Input_1!CM186</f>
        <v>0</v>
      </c>
      <c r="CN286" s="94">
        <f>Input_1!CN186</f>
        <v>0</v>
      </c>
      <c r="CO286" s="94">
        <f>Input_1!CO186</f>
        <v>4.1863327499999996E-6</v>
      </c>
      <c r="CP286" s="94">
        <f>Input_1!CP186</f>
        <v>1.07177769E-5</v>
      </c>
      <c r="CQ286" s="94">
        <f>Input_1!CQ186</f>
        <v>0</v>
      </c>
      <c r="CR286" s="94">
        <f>Input_1!CR186</f>
        <v>1.26279159E-6</v>
      </c>
      <c r="CS286" s="94">
        <f>Input_1!CS186</f>
        <v>0</v>
      </c>
      <c r="CT286" s="94">
        <f>Input_1!CT186</f>
        <v>0</v>
      </c>
      <c r="CU286" s="94">
        <f>Input_1!CU186</f>
        <v>0</v>
      </c>
      <c r="CV286" s="94">
        <f>Input_1!CV186</f>
        <v>0</v>
      </c>
      <c r="CW286" s="94">
        <f>Input_1!CW186</f>
        <v>0</v>
      </c>
      <c r="CX286" s="94">
        <f>Input_1!CX186</f>
        <v>3.6492435900000001E-6</v>
      </c>
      <c r="CY286" s="94">
        <f>Input_1!CY186</f>
        <v>4.6830004400000001E-5</v>
      </c>
      <c r="CZ286" s="94">
        <f>Input_1!CZ186</f>
        <v>1.2883715799999999E-4</v>
      </c>
      <c r="DA286" s="94">
        <f>Input_1!DA186</f>
        <v>0</v>
      </c>
      <c r="DB286" s="94">
        <f>Input_1!DB186</f>
        <v>0</v>
      </c>
      <c r="DC286" s="94">
        <f>Input_1!DC186</f>
        <v>0</v>
      </c>
      <c r="DD286" s="94">
        <f>Input_1!DD186</f>
        <v>0</v>
      </c>
      <c r="DE286" s="94">
        <f>Input_1!DE186</f>
        <v>0</v>
      </c>
      <c r="DF286" s="94">
        <f>Input_1!DF186</f>
        <v>0</v>
      </c>
      <c r="DG286" s="94">
        <f>Input_1!DG186</f>
        <v>5.35544643E-5</v>
      </c>
      <c r="DH286" s="94">
        <f>Input_1!DH186</f>
        <v>3.5204726100000001E-5</v>
      </c>
      <c r="DI286" s="94">
        <f>Input_1!DI186</f>
        <v>0</v>
      </c>
      <c r="DJ286" s="94">
        <f>Input_1!DJ186</f>
        <v>0</v>
      </c>
      <c r="DK286" s="94">
        <f>Input_1!DK186</f>
        <v>0</v>
      </c>
      <c r="DL286" s="94">
        <f>Input_1!DL186</f>
        <v>0</v>
      </c>
      <c r="DM286" s="94">
        <f>Input_1!DM186</f>
        <v>0</v>
      </c>
      <c r="DN286" s="94">
        <f>Input_1!DN186</f>
        <v>0</v>
      </c>
      <c r="DO286" s="94">
        <f>Input_1!DO186</f>
        <v>0</v>
      </c>
      <c r="DP286" s="94">
        <f>Input_1!DP186</f>
        <v>3.57825482E-5</v>
      </c>
      <c r="DQ286" s="94">
        <f>Input_1!DQ186</f>
        <v>6.2727513700000002E-5</v>
      </c>
      <c r="DR286" s="94">
        <f>Input_1!DR186</f>
        <v>3.76823689E-6</v>
      </c>
      <c r="DS286" s="94">
        <f>Input_1!DS186</f>
        <v>7.4669167300000008E-6</v>
      </c>
      <c r="DT286" s="94">
        <f>Input_1!DT186</f>
        <v>0</v>
      </c>
      <c r="DU286" s="94">
        <f>Input_1!DU186</f>
        <v>0</v>
      </c>
      <c r="DV286" s="94">
        <f>Input_1!DV186</f>
        <v>0</v>
      </c>
      <c r="DW286" s="94">
        <f>Input_1!DW186</f>
        <v>0</v>
      </c>
      <c r="DX286" s="94">
        <f>Input_1!DX186</f>
        <v>0</v>
      </c>
      <c r="DY286" s="94">
        <f>Input_1!DY186</f>
        <v>1.6085295399999999E-4</v>
      </c>
      <c r="DZ286" s="94">
        <f>Input_1!DZ186</f>
        <v>1.16238836E-4</v>
      </c>
      <c r="EA286" s="94">
        <f>Input_1!EA186</f>
        <v>8.7416986500000013E-6</v>
      </c>
      <c r="EB286" s="94">
        <f>Input_1!EB186</f>
        <v>0</v>
      </c>
      <c r="EC286" s="94">
        <f>Input_1!EC186</f>
        <v>0</v>
      </c>
      <c r="ED286" s="94">
        <f>Input_1!ED186</f>
        <v>0</v>
      </c>
      <c r="EE286" s="94">
        <f>Input_1!EE186</f>
        <v>0</v>
      </c>
      <c r="EF286" s="94">
        <f>Input_1!EF186</f>
        <v>0</v>
      </c>
      <c r="EG286" s="94">
        <f>Input_1!EG186</f>
        <v>0</v>
      </c>
      <c r="EH286" s="94">
        <f>Input_1!EH186</f>
        <v>1.7967155500000001E-5</v>
      </c>
      <c r="EI286" s="94">
        <f>Input_1!EI186</f>
        <v>1.1024913299999999E-6</v>
      </c>
      <c r="EJ286" s="94">
        <f>Input_1!EJ186</f>
        <v>0</v>
      </c>
      <c r="EK286" s="94">
        <f>Input_1!EK186</f>
        <v>0</v>
      </c>
      <c r="EL286" s="94">
        <f>Input_1!EL186</f>
        <v>0</v>
      </c>
      <c r="EM286" s="94">
        <f>Input_1!EM186</f>
        <v>0</v>
      </c>
      <c r="EN286" s="94">
        <f>Input_1!EN186</f>
        <v>0</v>
      </c>
      <c r="EO286" s="94">
        <f>Input_1!EO186</f>
        <v>0</v>
      </c>
      <c r="EP286" s="94">
        <f>Input_1!EP186</f>
        <v>0</v>
      </c>
      <c r="EQ286" s="94">
        <f>Input_1!EQ186</f>
        <v>3.1217495300000001E-3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80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80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80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80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80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80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80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80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80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80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80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80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80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80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80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80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97"/>
      <c r="ES287" s="95"/>
      <c r="ET287" s="77"/>
    </row>
    <row r="288" spans="1:154" x14ac:dyDescent="0.25">
      <c r="A288" s="77"/>
      <c r="B288" s="77"/>
      <c r="C288" s="82" t="s">
        <v>14</v>
      </c>
      <c r="D288" s="83"/>
      <c r="E288" s="83"/>
      <c r="F288" s="83"/>
      <c r="G288" s="83"/>
      <c r="H288" s="83"/>
      <c r="I288" s="83"/>
      <c r="J288" s="83"/>
      <c r="K288" s="84"/>
      <c r="L288" s="83" t="s">
        <v>15</v>
      </c>
      <c r="M288" s="83"/>
      <c r="N288" s="83"/>
      <c r="O288" s="83"/>
      <c r="P288" s="83"/>
      <c r="Q288" s="83"/>
      <c r="R288" s="83"/>
      <c r="S288" s="83"/>
      <c r="T288" s="83"/>
      <c r="U288" s="82" t="s">
        <v>16</v>
      </c>
      <c r="V288" s="83"/>
      <c r="W288" s="83"/>
      <c r="X288" s="83"/>
      <c r="Y288" s="83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30</v>
      </c>
      <c r="ER288" s="97"/>
      <c r="ES288" s="95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opLeftCell="CC1" zoomScale="55" zoomScaleNormal="55" workbookViewId="0">
      <selection activeCell="EQ75" sqref="EQ75"/>
    </sheetView>
  </sheetViews>
  <sheetFormatPr baseColWidth="10" defaultColWidth="9.140625" defaultRowHeight="15" x14ac:dyDescent="0.25"/>
  <cols>
    <col min="1" max="1" width="36.5703125" style="87" customWidth="1"/>
    <col min="2" max="2" width="18" style="87" customWidth="1"/>
    <col min="3" max="3" width="23.5703125" style="87" customWidth="1"/>
    <col min="4" max="4" width="14" style="87" customWidth="1"/>
    <col min="5" max="5" width="11.28515625" style="87" customWidth="1"/>
    <col min="6" max="6" width="20.85546875" style="87" customWidth="1"/>
    <col min="7" max="7" width="15.140625" style="87" customWidth="1"/>
    <col min="8" max="8" width="15.28515625" style="87" customWidth="1"/>
    <col min="9" max="9" width="19.42578125" style="87" customWidth="1"/>
    <col min="10" max="10" width="12.140625" style="87" customWidth="1"/>
    <col min="11" max="11" width="20" style="87" customWidth="1"/>
    <col min="12" max="12" width="21.28515625" style="87" customWidth="1"/>
    <col min="13" max="13" width="10.28515625" style="87" customWidth="1"/>
    <col min="14" max="14" width="11.85546875" style="87" customWidth="1"/>
    <col min="15" max="15" width="19.42578125" style="87" customWidth="1"/>
    <col min="16" max="16" width="11.85546875" style="87" customWidth="1"/>
    <col min="17" max="18" width="9.7109375" style="87" customWidth="1"/>
    <col min="19" max="31" width="9.28515625" style="87" bestFit="1" customWidth="1"/>
    <col min="32" max="32" width="13" style="87" bestFit="1" customWidth="1"/>
    <col min="33" max="33" width="9.28515625" style="87" bestFit="1" customWidth="1"/>
    <col min="34" max="34" width="13" style="87" bestFit="1" customWidth="1"/>
    <col min="35" max="56" width="9.28515625" style="87" bestFit="1" customWidth="1"/>
    <col min="57" max="57" width="13" style="87" bestFit="1" customWidth="1"/>
    <col min="58" max="66" width="9.28515625" style="87" bestFit="1" customWidth="1"/>
    <col min="67" max="67" width="13" style="87" bestFit="1" customWidth="1"/>
    <col min="68" max="93" width="9.28515625" style="87" bestFit="1" customWidth="1"/>
    <col min="94" max="94" width="13" style="87" bestFit="1" customWidth="1"/>
    <col min="95" max="128" width="9.28515625" style="87" bestFit="1" customWidth="1"/>
    <col min="129" max="129" width="13" style="87" bestFit="1" customWidth="1"/>
    <col min="130" max="137" width="9.28515625" style="87" bestFit="1" customWidth="1"/>
    <col min="138" max="138" width="13" style="87" bestFit="1" customWidth="1"/>
    <col min="139" max="147" width="9.28515625" style="87" bestFit="1" customWidth="1"/>
  </cols>
  <sheetData>
    <row r="1" spans="1:34" ht="21" customHeight="1" thickBot="1" x14ac:dyDescent="0.45">
      <c r="A1" s="100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4" ht="21" customHeight="1" thickTop="1" thickBot="1" x14ac:dyDescent="0.4">
      <c r="A2" s="89" t="s">
        <v>1</v>
      </c>
      <c r="B2" s="104" t="s">
        <v>2</v>
      </c>
      <c r="C2" s="106"/>
      <c r="D2" s="106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4" ht="21" customHeight="1" x14ac:dyDescent="0.35">
      <c r="A3" s="89" t="s">
        <v>3</v>
      </c>
      <c r="B3" s="102" t="s">
        <v>54</v>
      </c>
      <c r="C3" s="106"/>
      <c r="D3" s="106"/>
      <c r="E3" s="77"/>
      <c r="F3" s="7"/>
      <c r="G3" s="8" t="s">
        <v>5</v>
      </c>
      <c r="H3" s="9"/>
      <c r="I3" s="10"/>
      <c r="J3" s="77"/>
      <c r="K3" s="77"/>
      <c r="L3" s="90"/>
      <c r="M3" s="90"/>
      <c r="N3" s="90"/>
      <c r="O3" s="90"/>
      <c r="P3" s="90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4" ht="21" customHeight="1" thickBot="1" x14ac:dyDescent="0.4">
      <c r="A4" s="89" t="s">
        <v>6</v>
      </c>
      <c r="B4" s="103">
        <v>2017</v>
      </c>
      <c r="C4" s="106"/>
      <c r="D4" s="106"/>
      <c r="E4" s="77"/>
      <c r="F4" s="33"/>
      <c r="G4" s="43" t="s">
        <v>7</v>
      </c>
      <c r="H4" s="77"/>
      <c r="I4" s="29"/>
      <c r="J4" s="77"/>
      <c r="K4" s="77"/>
      <c r="L4" s="90"/>
      <c r="M4" s="90"/>
      <c r="N4" s="90"/>
      <c r="O4" s="90"/>
      <c r="P4" s="90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4" ht="21" customHeight="1" thickTop="1" thickBot="1" x14ac:dyDescent="0.4">
      <c r="A5" s="77"/>
      <c r="B5" s="77"/>
      <c r="C5" s="90"/>
      <c r="D5" s="77"/>
      <c r="E5" s="77"/>
      <c r="F5" s="33"/>
      <c r="G5" s="2"/>
      <c r="H5" s="77" t="s">
        <v>8</v>
      </c>
      <c r="I5" s="29"/>
      <c r="J5" s="77"/>
      <c r="K5" s="77"/>
      <c r="L5" s="90"/>
      <c r="M5" s="90"/>
      <c r="N5" s="90"/>
      <c r="O5" s="90"/>
      <c r="P5" s="90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4" ht="21" customHeight="1" thickTop="1" thickBot="1" x14ac:dyDescent="0.4">
      <c r="A6" s="89"/>
      <c r="B6" s="38"/>
      <c r="C6" s="90"/>
      <c r="D6" s="77"/>
      <c r="E6" s="77"/>
      <c r="F6" s="33"/>
      <c r="G6" s="77"/>
      <c r="H6" s="77"/>
      <c r="I6" s="29"/>
      <c r="J6" s="77"/>
      <c r="K6" s="77"/>
      <c r="L6" s="90"/>
      <c r="M6" s="90"/>
      <c r="N6" s="90"/>
      <c r="O6" s="90"/>
      <c r="P6" s="90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4" ht="21" customHeight="1" thickBot="1" x14ac:dyDescent="0.4">
      <c r="A7" s="89"/>
      <c r="B7" s="38"/>
      <c r="C7" s="90"/>
      <c r="D7" s="77"/>
      <c r="E7" s="77"/>
      <c r="F7" s="33"/>
      <c r="G7" s="12"/>
      <c r="H7" s="77" t="s">
        <v>9</v>
      </c>
      <c r="I7" s="29"/>
      <c r="J7" s="77"/>
      <c r="K7" s="77"/>
      <c r="L7" s="90"/>
      <c r="M7" s="90"/>
      <c r="N7" s="90"/>
      <c r="O7" s="90"/>
      <c r="P7" s="90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4" ht="21" customHeight="1" x14ac:dyDescent="0.35">
      <c r="A8" s="89"/>
      <c r="B8" s="38"/>
      <c r="C8" s="90"/>
      <c r="D8" s="77"/>
      <c r="E8" s="77"/>
      <c r="F8" s="33"/>
      <c r="G8" s="77"/>
      <c r="H8" s="77"/>
      <c r="I8" s="29"/>
      <c r="J8" s="77"/>
      <c r="K8" s="77"/>
      <c r="L8" s="90"/>
      <c r="M8" s="90"/>
      <c r="N8" s="90"/>
      <c r="O8" s="90"/>
      <c r="P8" s="90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4" ht="21" customHeight="1" x14ac:dyDescent="0.35">
      <c r="A9" s="89"/>
      <c r="B9" s="38"/>
      <c r="C9" s="90"/>
      <c r="D9" s="77"/>
      <c r="E9" s="77"/>
      <c r="F9" s="33"/>
      <c r="G9" s="19"/>
      <c r="H9" s="77" t="s">
        <v>10</v>
      </c>
      <c r="I9" s="29"/>
      <c r="J9" s="77"/>
      <c r="K9" s="77"/>
      <c r="L9" s="90"/>
      <c r="M9" s="90"/>
      <c r="N9" s="90"/>
      <c r="O9" s="90"/>
      <c r="P9" s="90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4" ht="21" customHeight="1" thickBot="1" x14ac:dyDescent="0.4">
      <c r="A10" s="89"/>
      <c r="B10" s="38"/>
      <c r="C10" s="90"/>
      <c r="D10" s="77"/>
      <c r="E10" s="77"/>
      <c r="F10" s="33"/>
      <c r="G10" s="77"/>
      <c r="H10" s="77"/>
      <c r="I10" s="29"/>
      <c r="J10" s="77"/>
      <c r="K10" s="77"/>
      <c r="L10" s="90"/>
      <c r="M10" s="90"/>
      <c r="N10" s="90"/>
      <c r="O10" s="90"/>
      <c r="P10" s="90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4" ht="21" customHeight="1" thickBot="1" x14ac:dyDescent="0.4">
      <c r="A11" s="89"/>
      <c r="B11" s="38"/>
      <c r="C11" s="90"/>
      <c r="D11" s="77"/>
      <c r="E11" s="77"/>
      <c r="F11" s="33"/>
      <c r="G11" s="14"/>
      <c r="H11" s="77" t="s">
        <v>11</v>
      </c>
      <c r="I11" s="29"/>
      <c r="J11" s="77"/>
      <c r="K11" s="77"/>
      <c r="L11" s="90"/>
      <c r="M11" s="90"/>
      <c r="N11" s="90"/>
      <c r="O11" s="90"/>
      <c r="P11" s="90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4" ht="21" customHeight="1" thickBot="1" x14ac:dyDescent="0.4">
      <c r="A12" s="89"/>
      <c r="B12" s="38"/>
      <c r="C12" s="90"/>
      <c r="D12" s="77"/>
      <c r="E12" s="77"/>
      <c r="F12" s="34"/>
      <c r="G12" s="35"/>
      <c r="H12" s="35"/>
      <c r="I12" s="11"/>
      <c r="J12" s="77"/>
      <c r="K12" s="77"/>
      <c r="L12" s="90"/>
      <c r="M12" s="90"/>
      <c r="N12" s="90"/>
      <c r="O12" s="90"/>
      <c r="P12" s="9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4" ht="26.25" customHeight="1" x14ac:dyDescent="0.4">
      <c r="A13" s="101" t="s">
        <v>12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3"/>
      <c r="Q13" s="3"/>
      <c r="R13" s="3"/>
      <c r="S13" s="36"/>
      <c r="T13" s="77"/>
      <c r="U13" s="36"/>
      <c r="V13" s="36"/>
      <c r="W13" s="77"/>
      <c r="X13" s="36"/>
      <c r="Y13" s="77"/>
      <c r="Z13" s="36"/>
      <c r="AA13" s="77"/>
      <c r="AB13" s="77"/>
      <c r="AC13" s="77"/>
      <c r="AD13" s="36"/>
      <c r="AE13" s="77"/>
      <c r="AF13" s="1"/>
      <c r="AH13" s="1"/>
    </row>
    <row r="14" spans="1:34" ht="15.75" customHeight="1" thickBot="1" x14ac:dyDescent="0.3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T14" s="77"/>
      <c r="U14" s="36"/>
      <c r="V14" s="36"/>
      <c r="W14" s="77"/>
      <c r="X14" s="36"/>
      <c r="Y14" s="77"/>
      <c r="Z14" s="36"/>
      <c r="AA14" s="77"/>
      <c r="AB14" s="77"/>
      <c r="AC14" s="77"/>
      <c r="AD14" s="36"/>
      <c r="AE14" s="77"/>
      <c r="AF14" s="1"/>
      <c r="AH14" s="1"/>
    </row>
    <row r="15" spans="1:34" ht="15.75" customHeight="1" thickTop="1" x14ac:dyDescent="0.25">
      <c r="A15" s="77" t="s">
        <v>31</v>
      </c>
      <c r="B15" s="62">
        <v>1.4588985452194261E-4</v>
      </c>
      <c r="C15" s="63">
        <v>0</v>
      </c>
      <c r="D15" s="63">
        <v>0</v>
      </c>
      <c r="E15" s="63">
        <v>0</v>
      </c>
      <c r="F15" s="63">
        <v>3.6959754544865618E-4</v>
      </c>
      <c r="G15" s="63">
        <v>0</v>
      </c>
      <c r="H15" s="63">
        <v>0.1231720780735846</v>
      </c>
      <c r="I15" s="63">
        <v>5.458877834208287E-5</v>
      </c>
      <c r="J15" s="63">
        <v>4.4699078036124119E-5</v>
      </c>
      <c r="K15" s="63">
        <v>9.644365919861789E-5</v>
      </c>
      <c r="L15" s="63">
        <v>1.2449567003189349E-4</v>
      </c>
      <c r="M15" s="63">
        <v>1.849766249839409E-4</v>
      </c>
      <c r="N15" s="63">
        <v>2.379819038106668E-3</v>
      </c>
      <c r="O15" s="63">
        <v>1.9961455150081671E-3</v>
      </c>
      <c r="P15" s="63">
        <v>7.6348951912471744E-3</v>
      </c>
      <c r="Q15" s="63">
        <v>7.0265723185377596E-4</v>
      </c>
      <c r="R15" s="64">
        <v>0.13690628596032811</v>
      </c>
      <c r="S15" s="36"/>
      <c r="T15" s="77"/>
      <c r="U15" s="77"/>
      <c r="V15" s="43"/>
      <c r="W15" s="77"/>
      <c r="X15" s="77"/>
      <c r="Y15" s="77"/>
      <c r="Z15" s="36"/>
      <c r="AA15" s="77"/>
      <c r="AB15" s="77"/>
      <c r="AC15" s="77"/>
      <c r="AD15" s="36"/>
      <c r="AE15" s="77"/>
      <c r="AF15" s="1"/>
      <c r="AH15" s="1"/>
    </row>
    <row r="16" spans="1:34" x14ac:dyDescent="0.25">
      <c r="A16" s="77" t="s">
        <v>32</v>
      </c>
      <c r="B16" s="65">
        <v>5.6822968505367217E-4</v>
      </c>
      <c r="C16" s="66">
        <v>8.7050799744089308E-4</v>
      </c>
      <c r="D16" s="66">
        <v>0</v>
      </c>
      <c r="E16" s="66">
        <v>2.450003346355841E-4</v>
      </c>
      <c r="F16" s="66">
        <v>1.7370557309480939E-2</v>
      </c>
      <c r="G16" s="66">
        <v>0</v>
      </c>
      <c r="H16" s="66">
        <v>8.6013678760945254E-5</v>
      </c>
      <c r="I16" s="66">
        <v>2.0103940748540959E-4</v>
      </c>
      <c r="J16" s="66">
        <v>1.171664292421631E-4</v>
      </c>
      <c r="K16" s="66">
        <v>2.1744637204940731E-4</v>
      </c>
      <c r="L16" s="66">
        <v>3.0140778265318121E-4</v>
      </c>
      <c r="M16" s="66">
        <v>2.8407824148844298E-3</v>
      </c>
      <c r="N16" s="66">
        <v>1.543975334916666E-3</v>
      </c>
      <c r="O16" s="66">
        <v>3.2826428032005838E-3</v>
      </c>
      <c r="P16" s="66">
        <v>5.8303010223578226E-3</v>
      </c>
      <c r="Q16" s="66">
        <v>7.3576894018258351E-5</v>
      </c>
      <c r="R16" s="67">
        <v>3.3548647420902418E-2</v>
      </c>
      <c r="S16" s="36"/>
      <c r="T16" s="77"/>
      <c r="U16" s="77"/>
      <c r="V16" s="43"/>
      <c r="W16" s="77"/>
      <c r="X16" s="77"/>
      <c r="Y16" s="77"/>
      <c r="Z16" s="36"/>
      <c r="AA16" s="77"/>
      <c r="AB16" s="77"/>
      <c r="AC16" s="77"/>
      <c r="AD16" s="36"/>
      <c r="AE16" s="77"/>
      <c r="AF16" s="1"/>
      <c r="AH16" s="1"/>
    </row>
    <row r="17" spans="1:34" x14ac:dyDescent="0.25">
      <c r="A17" s="77" t="s">
        <v>33</v>
      </c>
      <c r="B17" s="65">
        <v>8.1738936264281602E-4</v>
      </c>
      <c r="C17" s="66">
        <v>1.9933476164150552E-3</v>
      </c>
      <c r="D17" s="66">
        <v>3.0704427716893011E-3</v>
      </c>
      <c r="E17" s="66">
        <v>0</v>
      </c>
      <c r="F17" s="66">
        <v>1.8117843113319879E-2</v>
      </c>
      <c r="G17" s="66">
        <v>0</v>
      </c>
      <c r="H17" s="66">
        <v>2.5925691776886631E-3</v>
      </c>
      <c r="I17" s="66">
        <v>3.468955846989311E-4</v>
      </c>
      <c r="J17" s="66">
        <v>5.6092055107503397E-5</v>
      </c>
      <c r="K17" s="66">
        <v>5.9577634585595185E-4</v>
      </c>
      <c r="L17" s="66">
        <v>0</v>
      </c>
      <c r="M17" s="66">
        <v>6.8905281915183723E-3</v>
      </c>
      <c r="N17" s="66">
        <v>0</v>
      </c>
      <c r="O17" s="66">
        <v>1.5002231593940979E-4</v>
      </c>
      <c r="P17" s="66">
        <v>2.925468434785198E-4</v>
      </c>
      <c r="Q17" s="66">
        <v>0</v>
      </c>
      <c r="R17" s="67">
        <v>3.492345338860927E-2</v>
      </c>
      <c r="S17" s="36"/>
      <c r="T17" s="77"/>
      <c r="U17" s="77"/>
      <c r="V17" s="38"/>
      <c r="W17" s="77"/>
      <c r="X17" s="77"/>
      <c r="Y17" s="77"/>
      <c r="Z17" s="36"/>
      <c r="AA17" s="77"/>
      <c r="AB17" s="77"/>
      <c r="AC17" s="77"/>
      <c r="AD17" s="36"/>
      <c r="AE17" s="77"/>
      <c r="AF17" s="1"/>
      <c r="AH17" s="1"/>
    </row>
    <row r="18" spans="1:34" x14ac:dyDescent="0.25">
      <c r="A18" s="77" t="s">
        <v>34</v>
      </c>
      <c r="B18" s="65">
        <v>0</v>
      </c>
      <c r="C18" s="66">
        <v>1.6816292928215301E-5</v>
      </c>
      <c r="D18" s="66">
        <v>0</v>
      </c>
      <c r="E18" s="66">
        <v>6.1209168238947266E-4</v>
      </c>
      <c r="F18" s="66">
        <v>3.7662388140167742E-4</v>
      </c>
      <c r="G18" s="66">
        <v>0</v>
      </c>
      <c r="H18" s="66">
        <v>2.5071368598615709E-3</v>
      </c>
      <c r="I18" s="66">
        <v>1.4763896123067E-2</v>
      </c>
      <c r="J18" s="66">
        <v>1.2905882014154831E-3</v>
      </c>
      <c r="K18" s="66">
        <v>0</v>
      </c>
      <c r="L18" s="66">
        <v>7.2031930129211433E-5</v>
      </c>
      <c r="M18" s="66">
        <v>0</v>
      </c>
      <c r="N18" s="66">
        <v>0</v>
      </c>
      <c r="O18" s="66">
        <v>2.7953951500989907E-4</v>
      </c>
      <c r="P18" s="66">
        <v>0</v>
      </c>
      <c r="Q18" s="66">
        <v>0</v>
      </c>
      <c r="R18" s="67">
        <v>1.9918724426601409E-2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4" x14ac:dyDescent="0.25">
      <c r="A19" s="77" t="s">
        <v>35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5.4298704292153476E-6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5.4298704292153476E-6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4" x14ac:dyDescent="0.25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6.5519520032803136E-5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6.5519520032803136E-5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4" x14ac:dyDescent="0.25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4" x14ac:dyDescent="0.25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4" x14ac:dyDescent="0.25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4" ht="15.75" customHeight="1" thickBot="1" x14ac:dyDescent="0.3">
      <c r="A24" s="43" t="s">
        <v>30</v>
      </c>
      <c r="B24" s="68">
        <v>1.5315089030184311E-3</v>
      </c>
      <c r="C24" s="69">
        <v>2.880671910406946E-3</v>
      </c>
      <c r="D24" s="69">
        <v>3.0704427716893011E-3</v>
      </c>
      <c r="E24" s="69">
        <v>8.5709201722505672E-4</v>
      </c>
      <c r="F24" s="69">
        <v>3.623462181861839E-2</v>
      </c>
      <c r="G24" s="69">
        <v>0</v>
      </c>
      <c r="H24" s="69">
        <v>0.1284233172512167</v>
      </c>
      <c r="I24" s="69">
        <v>1.536641988449081E-2</v>
      </c>
      <c r="J24" s="69">
        <v>1.5139756348425751E-3</v>
      </c>
      <c r="K24" s="69">
        <v>9.09666376923977E-4</v>
      </c>
      <c r="L24" s="69">
        <v>4.9793538244308677E-4</v>
      </c>
      <c r="M24" s="69">
        <v>9.9162872238171482E-3</v>
      </c>
      <c r="N24" s="69">
        <v>3.9237943740233344E-3</v>
      </c>
      <c r="O24" s="69">
        <v>5.7083501494004582E-3</v>
      </c>
      <c r="P24" s="69">
        <v>1.375774308152828E-2</v>
      </c>
      <c r="Q24" s="69">
        <v>7.7623412590083511E-4</v>
      </c>
      <c r="R24" s="70">
        <v>0.2253680607853559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4" ht="15.75" customHeight="1" thickTop="1" x14ac:dyDescent="0.25">
      <c r="A25" s="7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4" ht="21" customHeight="1" x14ac:dyDescent="0.35">
      <c r="A26" s="101" t="s">
        <v>40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4" ht="15.75" customHeight="1" thickBot="1" x14ac:dyDescent="0.3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4" ht="15.75" customHeight="1" thickTop="1" x14ac:dyDescent="0.25">
      <c r="A28" s="77" t="s">
        <v>31</v>
      </c>
      <c r="B28" s="62">
        <v>7.2902486999999993E-6</v>
      </c>
      <c r="C28" s="63">
        <v>0</v>
      </c>
      <c r="D28" s="63">
        <v>0</v>
      </c>
      <c r="E28" s="63">
        <v>0</v>
      </c>
      <c r="F28" s="63">
        <v>3.0934241600000001E-5</v>
      </c>
      <c r="G28" s="63">
        <v>0</v>
      </c>
      <c r="H28" s="63">
        <v>1.3276258000000001E-3</v>
      </c>
      <c r="I28" s="63">
        <v>2.4854380200000001E-8</v>
      </c>
      <c r="J28" s="63">
        <v>1.9235883499999999E-7</v>
      </c>
      <c r="K28" s="63">
        <v>4.0024855899999998E-5</v>
      </c>
      <c r="L28" s="63">
        <v>3.9471187600000003E-5</v>
      </c>
      <c r="M28" s="63">
        <v>2.1833440900000001E-5</v>
      </c>
      <c r="N28" s="63">
        <v>3.5829795299999998E-4</v>
      </c>
      <c r="O28" s="63">
        <v>5.2885215199999995E-4</v>
      </c>
      <c r="P28" s="63">
        <v>1.0138463300000001E-3</v>
      </c>
      <c r="Q28" s="63">
        <v>4.9067603600000002E-5</v>
      </c>
      <c r="R28" s="64">
        <v>3.41746102E-3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4" x14ac:dyDescent="0.25">
      <c r="A29" s="77" t="s">
        <v>32</v>
      </c>
      <c r="B29" s="65">
        <v>1.12348763E-4</v>
      </c>
      <c r="C29" s="66">
        <v>1.4251608600000001E-4</v>
      </c>
      <c r="D29" s="66">
        <v>0</v>
      </c>
      <c r="E29" s="66">
        <v>4.4531828699999997E-5</v>
      </c>
      <c r="F29" s="66">
        <v>3.0195336300000001E-3</v>
      </c>
      <c r="G29" s="66">
        <v>0</v>
      </c>
      <c r="H29" s="66">
        <v>1.32409009E-5</v>
      </c>
      <c r="I29" s="66">
        <v>6.8897716299999988E-5</v>
      </c>
      <c r="J29" s="66">
        <v>1.34506767E-5</v>
      </c>
      <c r="K29" s="66">
        <v>2.5975382799999999E-5</v>
      </c>
      <c r="L29" s="66">
        <v>4.9736002200000002E-5</v>
      </c>
      <c r="M29" s="66">
        <v>3.9429888100000002E-4</v>
      </c>
      <c r="N29" s="66">
        <v>2.9950392999999998E-4</v>
      </c>
      <c r="O29" s="66">
        <v>6.1714727199999996E-4</v>
      </c>
      <c r="P29" s="66">
        <v>1.1719887599999999E-3</v>
      </c>
      <c r="Q29" s="66">
        <v>4.0782140699999998E-7</v>
      </c>
      <c r="R29" s="67">
        <v>5.9735776499999999E-3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4" x14ac:dyDescent="0.25">
      <c r="A30" s="77" t="s">
        <v>33</v>
      </c>
      <c r="B30" s="65">
        <v>1.85455734E-4</v>
      </c>
      <c r="C30" s="66">
        <v>4.8117800699999999E-4</v>
      </c>
      <c r="D30" s="66">
        <v>6.7098336200000009E-5</v>
      </c>
      <c r="E30" s="66">
        <v>0</v>
      </c>
      <c r="F30" s="66">
        <v>3.3449386999999998E-3</v>
      </c>
      <c r="G30" s="66">
        <v>0</v>
      </c>
      <c r="H30" s="66">
        <v>6.0641684300000002E-4</v>
      </c>
      <c r="I30" s="66">
        <v>1.4735942499999999E-4</v>
      </c>
      <c r="J30" s="66">
        <v>3.0340229499999999E-5</v>
      </c>
      <c r="K30" s="66">
        <v>1.4717550200000001E-4</v>
      </c>
      <c r="L30" s="66">
        <v>0</v>
      </c>
      <c r="M30" s="66">
        <v>9.2396490000000008E-4</v>
      </c>
      <c r="N30" s="66">
        <v>0</v>
      </c>
      <c r="O30" s="66">
        <v>3.4805627900000003E-5</v>
      </c>
      <c r="P30" s="66">
        <v>1.07730733E-4</v>
      </c>
      <c r="Q30" s="66">
        <v>0</v>
      </c>
      <c r="R30" s="67">
        <v>6.0764640299999992E-3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4" x14ac:dyDescent="0.25">
      <c r="A31" s="77" t="s">
        <v>34</v>
      </c>
      <c r="B31" s="65">
        <v>0</v>
      </c>
      <c r="C31" s="66">
        <v>4.7750251200000012E-5</v>
      </c>
      <c r="D31" s="66">
        <v>0</v>
      </c>
      <c r="E31" s="66">
        <v>6.5936167900000002E-5</v>
      </c>
      <c r="F31" s="66">
        <v>2.19067056E-4</v>
      </c>
      <c r="G31" s="66">
        <v>0</v>
      </c>
      <c r="H31" s="66">
        <v>3.9714822199999998E-4</v>
      </c>
      <c r="I31" s="66">
        <v>3.0753241700000001E-3</v>
      </c>
      <c r="J31" s="66">
        <v>4.1716752699999998E-4</v>
      </c>
      <c r="K31" s="66">
        <v>0</v>
      </c>
      <c r="L31" s="66">
        <v>1.20757175E-7</v>
      </c>
      <c r="M31" s="66">
        <v>0</v>
      </c>
      <c r="N31" s="66">
        <v>0</v>
      </c>
      <c r="O31" s="66">
        <v>4.4839101500000003E-5</v>
      </c>
      <c r="P31" s="66">
        <v>0</v>
      </c>
      <c r="Q31" s="66">
        <v>0</v>
      </c>
      <c r="R31" s="67">
        <v>4.2673532500000014E-3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4" x14ac:dyDescent="0.25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2.0573843E-5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2.0573843E-5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149" x14ac:dyDescent="0.25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1.01121038E-5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1.01121038E-5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149" x14ac:dyDescent="0.25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149" x14ac:dyDescent="0.25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149" x14ac:dyDescent="0.25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149" ht="15.75" customHeight="1" thickBot="1" x14ac:dyDescent="0.3">
      <c r="A37" s="43" t="s">
        <v>30</v>
      </c>
      <c r="B37" s="68">
        <v>3.05094746E-4</v>
      </c>
      <c r="C37" s="69">
        <v>6.7144434400000003E-4</v>
      </c>
      <c r="D37" s="69">
        <v>6.7098336200000009E-5</v>
      </c>
      <c r="E37" s="69">
        <v>1.10467997E-4</v>
      </c>
      <c r="F37" s="69">
        <v>6.6144736300000001E-3</v>
      </c>
      <c r="G37" s="69">
        <v>0</v>
      </c>
      <c r="H37" s="69">
        <v>2.3545438700000002E-3</v>
      </c>
      <c r="I37" s="69">
        <v>3.2916061700000001E-3</v>
      </c>
      <c r="J37" s="69">
        <v>4.8172463500000001E-4</v>
      </c>
      <c r="K37" s="69">
        <v>2.1317573999999999E-4</v>
      </c>
      <c r="L37" s="69">
        <v>8.9327947000000004E-5</v>
      </c>
      <c r="M37" s="69">
        <v>1.3400972199999999E-3</v>
      </c>
      <c r="N37" s="69">
        <v>6.578018829999999E-4</v>
      </c>
      <c r="O37" s="69">
        <v>1.22564415E-3</v>
      </c>
      <c r="P37" s="69">
        <v>2.2935658200000002E-3</v>
      </c>
      <c r="Q37" s="69">
        <v>4.9475424999999992E-5</v>
      </c>
      <c r="R37" s="70">
        <v>1.9765541899999999E-2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149" ht="15.75" customHeight="1" thickTop="1" x14ac:dyDescent="0.2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149" s="77" customFormat="1" ht="21" customHeight="1" x14ac:dyDescent="0.35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25">
      <c r="A42" s="46" t="s">
        <v>14</v>
      </c>
      <c r="B42" s="77" t="s">
        <v>31</v>
      </c>
      <c r="C42" s="62">
        <v>2.9509725999999999E-10</v>
      </c>
      <c r="D42" s="63">
        <v>1.26422285E-8</v>
      </c>
      <c r="E42" s="63">
        <v>1.7723005699999999E-8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1.35768769E-8</v>
      </c>
      <c r="N42" s="63">
        <v>4.49071036E-8</v>
      </c>
      <c r="O42" s="63">
        <v>2.32360327E-9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5.5871249000000001E-8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4.8294270199999999E-9</v>
      </c>
      <c r="AF42" s="63">
        <v>0</v>
      </c>
      <c r="AG42" s="63">
        <v>1.46971987E-8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4.7170240600000002E-9</v>
      </c>
      <c r="AN42" s="63">
        <v>2.9258806999999999E-7</v>
      </c>
      <c r="AO42" s="63">
        <v>3.8658170600000001E-7</v>
      </c>
      <c r="AP42" s="63">
        <v>1.6283080499999998E-8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5.63018374E-7</v>
      </c>
      <c r="BF42" s="63">
        <v>1.7552022799999999E-9</v>
      </c>
      <c r="BG42" s="63">
        <v>6.1559628199999994E-8</v>
      </c>
      <c r="BH42" s="63">
        <v>7.3770174599999998E-8</v>
      </c>
      <c r="BI42" s="63">
        <v>0</v>
      </c>
      <c r="BJ42" s="63">
        <v>2.6193746399999998E-9</v>
      </c>
      <c r="BK42" s="63">
        <v>0</v>
      </c>
      <c r="BL42" s="63">
        <v>0</v>
      </c>
      <c r="BM42" s="63">
        <v>0</v>
      </c>
      <c r="BN42" s="63">
        <v>4.8749987800000002E-10</v>
      </c>
      <c r="BO42" s="63">
        <v>3.1045142500000002E-9</v>
      </c>
      <c r="BP42" s="63">
        <v>1.2466099899999999E-8</v>
      </c>
      <c r="BQ42" s="63">
        <v>4.8655108299999993E-7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5.9809560200000009E-11</v>
      </c>
      <c r="BX42" s="63">
        <v>1.65402189E-9</v>
      </c>
      <c r="BY42" s="63">
        <v>1.9239579800000001E-9</v>
      </c>
      <c r="BZ42" s="63">
        <v>4.2719212599999999E-8</v>
      </c>
      <c r="CA42" s="63">
        <v>1.0052603799999999E-9</v>
      </c>
      <c r="CB42" s="63">
        <v>0</v>
      </c>
      <c r="CC42" s="63">
        <v>0</v>
      </c>
      <c r="CD42" s="63">
        <v>0</v>
      </c>
      <c r="CE42" s="63">
        <v>0</v>
      </c>
      <c r="CF42" s="63">
        <v>1.3919170799999999E-9</v>
      </c>
      <c r="CG42" s="63">
        <v>2.8546803200000001E-9</v>
      </c>
      <c r="CH42" s="63">
        <v>1.59518992E-8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3.28432258E-9</v>
      </c>
      <c r="CP42" s="63">
        <v>8.7984245099999999E-9</v>
      </c>
      <c r="CQ42" s="63">
        <v>0</v>
      </c>
      <c r="CR42" s="63">
        <v>1.80745464E-9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2.4450495800000001E-9</v>
      </c>
      <c r="CY42" s="63">
        <v>3.4758205099999997E-8</v>
      </c>
      <c r="CZ42" s="63">
        <v>1.1906676000000001E-7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3.81704389E-8</v>
      </c>
      <c r="DH42" s="63">
        <v>2.8627026699999999E-8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3.2729580400000001E-8</v>
      </c>
      <c r="DQ42" s="63">
        <v>5.0053330300000003E-8</v>
      </c>
      <c r="DR42" s="63">
        <v>3.7043163299999999E-9</v>
      </c>
      <c r="DS42" s="63">
        <v>6.6783449899999996E-9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1.0834263E-7</v>
      </c>
      <c r="DZ42" s="63">
        <v>9.6465440800000005E-8</v>
      </c>
      <c r="EA42" s="63">
        <v>8.6402548700000006E-9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1.11569422E-8</v>
      </c>
      <c r="EI42" s="63">
        <v>1.18636701E-9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2.6958432700000001E-6</v>
      </c>
      <c r="ER42" s="77" t="s">
        <v>31</v>
      </c>
      <c r="ES42" s="98" t="s">
        <v>14</v>
      </c>
    </row>
    <row r="43" spans="1:149" s="77" customFormat="1" x14ac:dyDescent="0.25">
      <c r="A43" s="46"/>
      <c r="B43" s="77" t="s">
        <v>32</v>
      </c>
      <c r="C43" s="65">
        <v>1.04651837E-8</v>
      </c>
      <c r="D43" s="66">
        <v>6.10428164E-8</v>
      </c>
      <c r="E43" s="66">
        <v>1.32812457E-7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9.9388803300000003E-8</v>
      </c>
      <c r="N43" s="66">
        <v>3.1216734000000001E-7</v>
      </c>
      <c r="O43" s="66">
        <v>1.7682364300000001E-8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3.9010161400000001E-7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3.4145461300000002E-8</v>
      </c>
      <c r="AF43" s="66">
        <v>0</v>
      </c>
      <c r="AG43" s="66">
        <v>9.7748895800000001E-8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3.4011129799999998E-8</v>
      </c>
      <c r="AN43" s="66">
        <v>2.0523135700000001E-6</v>
      </c>
      <c r="AO43" s="66">
        <v>2.7353522299999998E-6</v>
      </c>
      <c r="AP43" s="66">
        <v>1.16869865E-7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5.4916766399999994E-6</v>
      </c>
      <c r="BF43" s="66">
        <v>1.19037659E-8</v>
      </c>
      <c r="BG43" s="66">
        <v>4.1984764599999998E-7</v>
      </c>
      <c r="BH43" s="66">
        <v>4.62680319E-7</v>
      </c>
      <c r="BI43" s="66">
        <v>0</v>
      </c>
      <c r="BJ43" s="66">
        <v>1.8089727800000001E-8</v>
      </c>
      <c r="BK43" s="66">
        <v>0</v>
      </c>
      <c r="BL43" s="66">
        <v>0</v>
      </c>
      <c r="BM43" s="66">
        <v>0</v>
      </c>
      <c r="BN43" s="66">
        <v>6.4079184499999999E-9</v>
      </c>
      <c r="BO43" s="66">
        <v>2.4602580800000001E-8</v>
      </c>
      <c r="BP43" s="66">
        <v>9.2654020499999999E-8</v>
      </c>
      <c r="BQ43" s="66">
        <v>3.1299382999999999E-6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8.2519197800000007E-10</v>
      </c>
      <c r="BX43" s="66">
        <v>1.1442412E-8</v>
      </c>
      <c r="BY43" s="66">
        <v>1.4768214400000001E-8</v>
      </c>
      <c r="BZ43" s="66">
        <v>2.8835721200000002E-7</v>
      </c>
      <c r="CA43" s="66">
        <v>8.3633279099999987E-9</v>
      </c>
      <c r="CB43" s="66">
        <v>0</v>
      </c>
      <c r="CC43" s="66">
        <v>0</v>
      </c>
      <c r="CD43" s="66">
        <v>0</v>
      </c>
      <c r="CE43" s="66">
        <v>0</v>
      </c>
      <c r="CF43" s="66">
        <v>1.3318427199999999E-8</v>
      </c>
      <c r="CG43" s="66">
        <v>2.3242820000000001E-8</v>
      </c>
      <c r="CH43" s="66">
        <v>1.14023576E-7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2.43722252E-8</v>
      </c>
      <c r="CP43" s="66">
        <v>5.7381402600000002E-8</v>
      </c>
      <c r="CQ43" s="66">
        <v>0</v>
      </c>
      <c r="CR43" s="66">
        <v>9.4257897400000013E-9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1.7768332600000001E-8</v>
      </c>
      <c r="CY43" s="66">
        <v>2.8502015300000002E-7</v>
      </c>
      <c r="CZ43" s="66">
        <v>8.1937699200000012E-7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2.9239038099999999E-7</v>
      </c>
      <c r="DH43" s="66">
        <v>1.94593832E-7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2.5044654599999999E-7</v>
      </c>
      <c r="DQ43" s="66">
        <v>3.8788495799999999E-7</v>
      </c>
      <c r="DR43" s="66">
        <v>2.4134088000000001E-8</v>
      </c>
      <c r="DS43" s="66">
        <v>4.8218657400000003E-8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7.9978867799999985E-7</v>
      </c>
      <c r="DZ43" s="66">
        <v>7.019206059999999E-7</v>
      </c>
      <c r="EA43" s="66">
        <v>5.7259712200000002E-8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9.39626853E-8</v>
      </c>
      <c r="EI43" s="66">
        <v>7.8435190400000005E-9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2.0298032399999998E-5</v>
      </c>
      <c r="ER43" s="77" t="s">
        <v>32</v>
      </c>
      <c r="ES43" s="99"/>
    </row>
    <row r="44" spans="1:149" s="77" customFormat="1" x14ac:dyDescent="0.25">
      <c r="A44" s="46"/>
      <c r="B44" s="77" t="s">
        <v>33</v>
      </c>
      <c r="C44" s="65">
        <v>9.2459182699999998E-9</v>
      </c>
      <c r="D44" s="66">
        <v>8.9247340699999999E-8</v>
      </c>
      <c r="E44" s="66">
        <v>4.1757372199999998E-8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8.15370853E-8</v>
      </c>
      <c r="N44" s="66">
        <v>2.1205422299999999E-7</v>
      </c>
      <c r="O44" s="66">
        <v>1.14006453E-8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2.6325358899999997E-7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2.9878404199999998E-8</v>
      </c>
      <c r="AF44" s="66">
        <v>0</v>
      </c>
      <c r="AG44" s="66">
        <v>7.01521445E-8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3.4700122699999997E-8</v>
      </c>
      <c r="AN44" s="66">
        <v>1.8542885800000001E-6</v>
      </c>
      <c r="AO44" s="66">
        <v>1.90512657E-6</v>
      </c>
      <c r="AP44" s="66">
        <v>7.2186158200000003E-8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4.3518444700000002E-6</v>
      </c>
      <c r="BF44" s="66">
        <v>9.87328449E-9</v>
      </c>
      <c r="BG44" s="66">
        <v>2.7642370499999998E-7</v>
      </c>
      <c r="BH44" s="66">
        <v>3.1099947600000002E-7</v>
      </c>
      <c r="BI44" s="66">
        <v>0</v>
      </c>
      <c r="BJ44" s="66">
        <v>1.49377464E-8</v>
      </c>
      <c r="BK44" s="66">
        <v>0</v>
      </c>
      <c r="BL44" s="66">
        <v>0</v>
      </c>
      <c r="BM44" s="66">
        <v>0</v>
      </c>
      <c r="BN44" s="66">
        <v>4.7318357299999999E-9</v>
      </c>
      <c r="BO44" s="66">
        <v>1.64285088E-8</v>
      </c>
      <c r="BP44" s="66">
        <v>5.6551453899999999E-8</v>
      </c>
      <c r="BQ44" s="66">
        <v>2.0682717E-6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5.5988519400000007E-10</v>
      </c>
      <c r="BX44" s="66">
        <v>1.1808235199999999E-8</v>
      </c>
      <c r="BY44" s="66">
        <v>9.6731595900000014E-9</v>
      </c>
      <c r="BZ44" s="66">
        <v>1.9588278800000001E-7</v>
      </c>
      <c r="CA44" s="66">
        <v>5.3174397500000001E-9</v>
      </c>
      <c r="CB44" s="66">
        <v>0</v>
      </c>
      <c r="CC44" s="66">
        <v>0</v>
      </c>
      <c r="CD44" s="66">
        <v>0</v>
      </c>
      <c r="CE44" s="66">
        <v>0</v>
      </c>
      <c r="CF44" s="66">
        <v>9.61081631E-9</v>
      </c>
      <c r="CG44" s="66">
        <v>2.1329908299999999E-8</v>
      </c>
      <c r="CH44" s="66">
        <v>8.0047786600000005E-8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2.2140216099999999E-8</v>
      </c>
      <c r="CP44" s="66">
        <v>5.6095021499999999E-8</v>
      </c>
      <c r="CQ44" s="66">
        <v>0</v>
      </c>
      <c r="CR44" s="66">
        <v>5.4293717500000004E-9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2.1457039099999999E-8</v>
      </c>
      <c r="CY44" s="66">
        <v>2.36112367E-7</v>
      </c>
      <c r="CZ44" s="66">
        <v>5.8605062200000002E-7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2.9597930099999999E-7</v>
      </c>
      <c r="DH44" s="66">
        <v>1.8978607799999999E-7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1.84632765E-7</v>
      </c>
      <c r="DQ44" s="66">
        <v>3.2299294900000001E-7</v>
      </c>
      <c r="DR44" s="66">
        <v>1.7861961700000001E-8</v>
      </c>
      <c r="DS44" s="66">
        <v>3.1465225299999998E-8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8.9487339400000015E-7</v>
      </c>
      <c r="DZ44" s="66">
        <v>5.9659227199999995E-7</v>
      </c>
      <c r="EA44" s="66">
        <v>4.0983512000000008E-8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1.01123986E-7</v>
      </c>
      <c r="EI44" s="66">
        <v>5.0511713900000002E-9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1.57277476E-5</v>
      </c>
      <c r="ER44" s="77" t="s">
        <v>33</v>
      </c>
      <c r="ES44" s="99"/>
    </row>
    <row r="45" spans="1:149" s="77" customFormat="1" x14ac:dyDescent="0.25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99"/>
    </row>
    <row r="46" spans="1:149" s="77" customFormat="1" x14ac:dyDescent="0.25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99"/>
    </row>
    <row r="47" spans="1:149" s="77" customFormat="1" x14ac:dyDescent="0.25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99"/>
    </row>
    <row r="48" spans="1:149" s="77" customFormat="1" x14ac:dyDescent="0.25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99"/>
    </row>
    <row r="49" spans="1:149" s="77" customFormat="1" x14ac:dyDescent="0.25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99"/>
    </row>
    <row r="50" spans="1:149" s="77" customFormat="1" x14ac:dyDescent="0.25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99"/>
    </row>
    <row r="51" spans="1:149" s="77" customFormat="1" x14ac:dyDescent="0.25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8" t="s">
        <v>15</v>
      </c>
    </row>
    <row r="52" spans="1:149" s="77" customFormat="1" x14ac:dyDescent="0.25">
      <c r="A52" s="46"/>
      <c r="B52" s="77" t="s">
        <v>32</v>
      </c>
      <c r="C52" s="65">
        <v>8.8653971400000005E-9</v>
      </c>
      <c r="D52" s="66">
        <v>7.9948768200000006E-8</v>
      </c>
      <c r="E52" s="66">
        <v>1.06936596E-7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3.5650730000000013E-8</v>
      </c>
      <c r="N52" s="66">
        <v>2.5144126999999998E-7</v>
      </c>
      <c r="O52" s="66">
        <v>1.4599955700000001E-8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3.261063950000001E-7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2.7844476099999999E-8</v>
      </c>
      <c r="AF52" s="66">
        <v>0</v>
      </c>
      <c r="AG52" s="66">
        <v>8.0021601799999996E-8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3.1701317100000001E-8</v>
      </c>
      <c r="AN52" s="66">
        <v>1.7092481600000001E-6</v>
      </c>
      <c r="AO52" s="66">
        <v>2.1954209500000002E-6</v>
      </c>
      <c r="AP52" s="66">
        <v>9.4542377000000005E-8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4.7845700399999996E-6</v>
      </c>
      <c r="BF52" s="66">
        <v>9.6427947200000011E-9</v>
      </c>
      <c r="BG52" s="66">
        <v>3.5568375799999999E-7</v>
      </c>
      <c r="BH52" s="66">
        <v>4.0669346300000001E-7</v>
      </c>
      <c r="BI52" s="66">
        <v>0</v>
      </c>
      <c r="BJ52" s="66">
        <v>1.5536412E-8</v>
      </c>
      <c r="BK52" s="66">
        <v>0</v>
      </c>
      <c r="BL52" s="66">
        <v>0</v>
      </c>
      <c r="BM52" s="66">
        <v>0</v>
      </c>
      <c r="BN52" s="66">
        <v>5.2283993100000003E-9</v>
      </c>
      <c r="BO52" s="66">
        <v>1.94248424E-8</v>
      </c>
      <c r="BP52" s="66">
        <v>7.4542526499999997E-8</v>
      </c>
      <c r="BQ52" s="66">
        <v>2.7136561900000001E-6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5.44941885E-10</v>
      </c>
      <c r="BX52" s="66">
        <v>1.08672878E-8</v>
      </c>
      <c r="BY52" s="66">
        <v>1.20033153E-8</v>
      </c>
      <c r="BZ52" s="66">
        <v>2.4598599799999998E-7</v>
      </c>
      <c r="CA52" s="66">
        <v>6.8858352700000013E-9</v>
      </c>
      <c r="CB52" s="66">
        <v>0</v>
      </c>
      <c r="CC52" s="66">
        <v>0</v>
      </c>
      <c r="CD52" s="66">
        <v>0</v>
      </c>
      <c r="CE52" s="66">
        <v>0</v>
      </c>
      <c r="CF52" s="66">
        <v>1.0893525400000001E-8</v>
      </c>
      <c r="CG52" s="66">
        <v>2.0322479199999999E-8</v>
      </c>
      <c r="CH52" s="66">
        <v>8.9720958800000007E-8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2.06921318E-8</v>
      </c>
      <c r="CP52" s="66">
        <v>5.4861769900000003E-8</v>
      </c>
      <c r="CQ52" s="66">
        <v>0</v>
      </c>
      <c r="CR52" s="66">
        <v>7.5755460599999994E-9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1.8414189399999999E-8</v>
      </c>
      <c r="CY52" s="66">
        <v>2.21714694E-7</v>
      </c>
      <c r="CZ52" s="66">
        <v>6.4583562100000007E-7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2.6996401999999999E-7</v>
      </c>
      <c r="DH52" s="66">
        <v>1.7380103000000001E-7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1.98130237E-7</v>
      </c>
      <c r="DQ52" s="66">
        <v>2.9767234699999998E-7</v>
      </c>
      <c r="DR52" s="66">
        <v>2.0173990399999999E-8</v>
      </c>
      <c r="DS52" s="66">
        <v>3.9474511400000001E-8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7.8916750300000007E-7</v>
      </c>
      <c r="DZ52" s="66">
        <v>5.4801234200000007E-7</v>
      </c>
      <c r="EA52" s="66">
        <v>4.6217310199999999E-8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9.0839834199999995E-8</v>
      </c>
      <c r="EI52" s="66">
        <v>6.2844827500000003E-9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1.7193362300000001E-5</v>
      </c>
      <c r="ER52" s="77" t="s">
        <v>32</v>
      </c>
      <c r="ES52" s="99"/>
    </row>
    <row r="53" spans="1:149" s="77" customFormat="1" x14ac:dyDescent="0.25">
      <c r="A53" s="46"/>
      <c r="B53" s="77" t="s">
        <v>33</v>
      </c>
      <c r="C53" s="65">
        <v>2.4998999299999999E-8</v>
      </c>
      <c r="D53" s="66">
        <v>2.12820832E-7</v>
      </c>
      <c r="E53" s="66">
        <v>2.24137513E-7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1.9894859899999999E-7</v>
      </c>
      <c r="N53" s="66">
        <v>4.2159013300000001E-7</v>
      </c>
      <c r="O53" s="66">
        <v>2.8797047599999998E-8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6.8535058099999981E-7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7.2645828700000004E-8</v>
      </c>
      <c r="AF53" s="66">
        <v>0</v>
      </c>
      <c r="AG53" s="66">
        <v>1.78938713E-7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8.3682414800000001E-8</v>
      </c>
      <c r="AN53" s="66">
        <v>4.5158968899999998E-6</v>
      </c>
      <c r="AO53" s="66">
        <v>4.7716911300000002E-6</v>
      </c>
      <c r="AP53" s="66">
        <v>1.9494634699999999E-7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1.16245588E-5</v>
      </c>
      <c r="BF53" s="66">
        <v>2.4473545999999999E-8</v>
      </c>
      <c r="BG53" s="66">
        <v>7.5629892400000019E-7</v>
      </c>
      <c r="BH53" s="66">
        <v>8.5045341799999985E-7</v>
      </c>
      <c r="BI53" s="66">
        <v>0</v>
      </c>
      <c r="BJ53" s="66">
        <v>3.8752808900000003E-8</v>
      </c>
      <c r="BK53" s="66">
        <v>0</v>
      </c>
      <c r="BL53" s="66">
        <v>0</v>
      </c>
      <c r="BM53" s="66">
        <v>0</v>
      </c>
      <c r="BN53" s="66">
        <v>1.30753033E-8</v>
      </c>
      <c r="BO53" s="66">
        <v>4.30868477E-8</v>
      </c>
      <c r="BP53" s="66">
        <v>1.5443158499999999E-7</v>
      </c>
      <c r="BQ53" s="66">
        <v>5.6667645900000002E-6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1.69715759E-9</v>
      </c>
      <c r="BX53" s="66">
        <v>2.88823061E-8</v>
      </c>
      <c r="BY53" s="66">
        <v>2.51312108E-8</v>
      </c>
      <c r="BZ53" s="66">
        <v>5.2824271200000001E-7</v>
      </c>
      <c r="CA53" s="66">
        <v>1.38535202E-8</v>
      </c>
      <c r="CB53" s="66">
        <v>0</v>
      </c>
      <c r="CC53" s="66">
        <v>0</v>
      </c>
      <c r="CD53" s="66">
        <v>0</v>
      </c>
      <c r="CE53" s="66">
        <v>0</v>
      </c>
      <c r="CF53" s="66">
        <v>2.6174482400000002E-8</v>
      </c>
      <c r="CG53" s="66">
        <v>5.2821767799999997E-8</v>
      </c>
      <c r="CH53" s="66">
        <v>1.9749983000000001E-7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5.4362898400000002E-8</v>
      </c>
      <c r="CP53" s="66">
        <v>1.3661322099999999E-7</v>
      </c>
      <c r="CQ53" s="66">
        <v>0</v>
      </c>
      <c r="CR53" s="66">
        <v>1.60090468E-8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5.1197506500000003E-8</v>
      </c>
      <c r="CY53" s="66">
        <v>5.9080232099999997E-7</v>
      </c>
      <c r="CZ53" s="66">
        <v>1.4872081600000001E-6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7.2883378900000008E-7</v>
      </c>
      <c r="DH53" s="66">
        <v>4.5991802299999998E-7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4.7781088299999999E-7</v>
      </c>
      <c r="DQ53" s="66">
        <v>7.9427444999999992E-7</v>
      </c>
      <c r="DR53" s="66">
        <v>4.4659699600000001E-8</v>
      </c>
      <c r="DS53" s="66">
        <v>8.1434404900000005E-8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2.1865464299999998E-6</v>
      </c>
      <c r="DZ53" s="66">
        <v>1.45897824E-6</v>
      </c>
      <c r="EA53" s="66">
        <v>1.00507981E-7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2.53295076E-7</v>
      </c>
      <c r="EI53" s="66">
        <v>1.40336769E-8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4.0597129700000012E-5</v>
      </c>
      <c r="ER53" s="77" t="s">
        <v>33</v>
      </c>
      <c r="ES53" s="99"/>
    </row>
    <row r="54" spans="1:149" s="77" customFormat="1" x14ac:dyDescent="0.25">
      <c r="A54" s="46"/>
      <c r="B54" s="77" t="s">
        <v>34</v>
      </c>
      <c r="C54" s="65">
        <v>1.9705181300000001E-9</v>
      </c>
      <c r="D54" s="66">
        <v>9.3331475300000001E-9</v>
      </c>
      <c r="E54" s="66">
        <v>1.0557672699999999E-8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1.0075451799999999E-8</v>
      </c>
      <c r="N54" s="66">
        <v>2.4362058199999999E-8</v>
      </c>
      <c r="O54" s="66">
        <v>1.5528858600000001E-10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3.48713386E-8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3.3465956300000002E-9</v>
      </c>
      <c r="AF54" s="66">
        <v>0</v>
      </c>
      <c r="AG54" s="66">
        <v>1.0066295600000001E-8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4.0400128099999999E-9</v>
      </c>
      <c r="AN54" s="66">
        <v>2.13740567E-7</v>
      </c>
      <c r="AO54" s="66">
        <v>2.4256229200000003E-7</v>
      </c>
      <c r="AP54" s="66">
        <v>6.4072465200000004E-9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6.2239057099999996E-7</v>
      </c>
      <c r="BF54" s="66">
        <v>1.2449732400000001E-9</v>
      </c>
      <c r="BG54" s="66">
        <v>3.1033722300000001E-8</v>
      </c>
      <c r="BH54" s="66">
        <v>3.68281132E-8</v>
      </c>
      <c r="BI54" s="66">
        <v>0</v>
      </c>
      <c r="BJ54" s="66">
        <v>1.95402455E-9</v>
      </c>
      <c r="BK54" s="66">
        <v>0</v>
      </c>
      <c r="BL54" s="66">
        <v>0</v>
      </c>
      <c r="BM54" s="66">
        <v>0</v>
      </c>
      <c r="BN54" s="66">
        <v>9.3837235199999995E-10</v>
      </c>
      <c r="BO54" s="66">
        <v>2.0270215099999998E-9</v>
      </c>
      <c r="BP54" s="66">
        <v>5.7743721899999998E-9</v>
      </c>
      <c r="BQ54" s="66">
        <v>2.4453677199999998E-7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1.2593532200000001E-10</v>
      </c>
      <c r="BX54" s="66">
        <v>1.49885891E-9</v>
      </c>
      <c r="BY54" s="66">
        <v>8.6312322899999988E-10</v>
      </c>
      <c r="BZ54" s="66">
        <v>2.12323818E-8</v>
      </c>
      <c r="CA54" s="66">
        <v>2.5054562700000002E-10</v>
      </c>
      <c r="CB54" s="66">
        <v>0</v>
      </c>
      <c r="CC54" s="66">
        <v>0</v>
      </c>
      <c r="CD54" s="66">
        <v>0</v>
      </c>
      <c r="CE54" s="66">
        <v>0</v>
      </c>
      <c r="CF54" s="66">
        <v>1.41234368E-9</v>
      </c>
      <c r="CG54" s="66">
        <v>2.7093746400000001E-9</v>
      </c>
      <c r="CH54" s="66">
        <v>8.8186418699999999E-9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2.90937863E-9</v>
      </c>
      <c r="CP54" s="66">
        <v>6.3033263500000001E-9</v>
      </c>
      <c r="CQ54" s="66">
        <v>0</v>
      </c>
      <c r="CR54" s="66">
        <v>9.3393023199999998E-10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2.3758940699999999E-9</v>
      </c>
      <c r="CY54" s="66">
        <v>3.3893737200000001E-8</v>
      </c>
      <c r="CZ54" s="66">
        <v>7.8346494400000004E-8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3.8085046000000001E-8</v>
      </c>
      <c r="DH54" s="66">
        <v>2.0968563899999999E-8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2.6669231300000001E-8</v>
      </c>
      <c r="DQ54" s="66">
        <v>4.1443393799999999E-8</v>
      </c>
      <c r="DR54" s="66">
        <v>1.68949437E-9</v>
      </c>
      <c r="DS54" s="66">
        <v>4.2344991299999999E-9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1.1225474400000001E-7</v>
      </c>
      <c r="DZ54" s="66">
        <v>7.0595566499999995E-8</v>
      </c>
      <c r="EA54" s="66">
        <v>3.3382846700000001E-9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1.5185761000000001E-8</v>
      </c>
      <c r="EI54" s="66">
        <v>8.9880568699999992E-10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2.01525378E-6</v>
      </c>
      <c r="ER54" s="77" t="s">
        <v>34</v>
      </c>
      <c r="ES54" s="99"/>
    </row>
    <row r="55" spans="1:149" s="77" customFormat="1" x14ac:dyDescent="0.25">
      <c r="A55" s="46"/>
      <c r="B55" s="77" t="s">
        <v>35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35</v>
      </c>
      <c r="ES55" s="99"/>
    </row>
    <row r="56" spans="1:149" s="77" customFormat="1" x14ac:dyDescent="0.25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99"/>
    </row>
    <row r="57" spans="1:149" s="77" customFormat="1" x14ac:dyDescent="0.25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99"/>
    </row>
    <row r="58" spans="1:149" s="77" customFormat="1" x14ac:dyDescent="0.25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99"/>
    </row>
    <row r="59" spans="1:149" s="77" customFormat="1" x14ac:dyDescent="0.25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99"/>
    </row>
    <row r="60" spans="1:149" s="77" customFormat="1" x14ac:dyDescent="0.25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8" t="s">
        <v>16</v>
      </c>
    </row>
    <row r="61" spans="1:149" s="77" customFormat="1" x14ac:dyDescent="0.25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99"/>
    </row>
    <row r="62" spans="1:149" s="77" customFormat="1" x14ac:dyDescent="0.25">
      <c r="A62" s="46"/>
      <c r="B62" s="77" t="s">
        <v>33</v>
      </c>
      <c r="C62" s="65">
        <v>2.3463886299999999E-8</v>
      </c>
      <c r="D62" s="66">
        <v>2.7595167600000002E-7</v>
      </c>
      <c r="E62" s="66">
        <v>2.6123715699999999E-7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2.4983845500000003E-7</v>
      </c>
      <c r="N62" s="66">
        <v>6.6639183400000012E-7</v>
      </c>
      <c r="O62" s="66">
        <v>3.8040454400000001E-8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5.17662425E-7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8.8183522300000002E-8</v>
      </c>
      <c r="AF62" s="66">
        <v>0</v>
      </c>
      <c r="AG62" s="66">
        <v>2.1688763999999999E-7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1.03024826E-7</v>
      </c>
      <c r="AN62" s="66">
        <v>5.67289167E-6</v>
      </c>
      <c r="AO62" s="66">
        <v>5.8628776100000001E-6</v>
      </c>
      <c r="AP62" s="66">
        <v>2.32160276E-7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1.57627373E-5</v>
      </c>
      <c r="BF62" s="66">
        <v>2.81188278E-8</v>
      </c>
      <c r="BG62" s="66">
        <v>8.5153216300000001E-7</v>
      </c>
      <c r="BH62" s="66">
        <v>9.4682414299999989E-7</v>
      </c>
      <c r="BI62" s="66">
        <v>0</v>
      </c>
      <c r="BJ62" s="66">
        <v>4.7485576800000003E-8</v>
      </c>
      <c r="BK62" s="66">
        <v>0</v>
      </c>
      <c r="BL62" s="66">
        <v>0</v>
      </c>
      <c r="BM62" s="66">
        <v>0</v>
      </c>
      <c r="BN62" s="66">
        <v>1.47238546E-8</v>
      </c>
      <c r="BO62" s="66">
        <v>4.5742947500000003E-8</v>
      </c>
      <c r="BP62" s="66">
        <v>1.7920301299999999E-7</v>
      </c>
      <c r="BQ62" s="66">
        <v>6.2615785099999997E-6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1.9824661399999998E-9</v>
      </c>
      <c r="BX62" s="66">
        <v>3.5427381700000001E-8</v>
      </c>
      <c r="BY62" s="66">
        <v>3.1148797800000002E-8</v>
      </c>
      <c r="BZ62" s="66">
        <v>6.0387827899999993E-7</v>
      </c>
      <c r="CA62" s="66">
        <v>1.6283119900000001E-8</v>
      </c>
      <c r="CB62" s="66">
        <v>0</v>
      </c>
      <c r="CC62" s="66">
        <v>0</v>
      </c>
      <c r="CD62" s="66">
        <v>0</v>
      </c>
      <c r="CE62" s="66">
        <v>0</v>
      </c>
      <c r="CF62" s="66">
        <v>3.0993245800000001E-8</v>
      </c>
      <c r="CG62" s="66">
        <v>6.0891129099999999E-8</v>
      </c>
      <c r="CH62" s="66">
        <v>2.5069277100000002E-7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6.5159100299999999E-8</v>
      </c>
      <c r="CP62" s="66">
        <v>1.6665337400000001E-7</v>
      </c>
      <c r="CQ62" s="66">
        <v>0</v>
      </c>
      <c r="CR62" s="66">
        <v>1.48300179E-8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6.5364367299999995E-8</v>
      </c>
      <c r="CY62" s="66">
        <v>7.3845022999999999E-7</v>
      </c>
      <c r="CZ62" s="66">
        <v>1.78593856E-6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8.5914450900000005E-7</v>
      </c>
      <c r="DH62" s="66">
        <v>5.7359627100000003E-7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5.5096472700000005E-7</v>
      </c>
      <c r="DQ62" s="66">
        <v>9.6325781000000001E-7</v>
      </c>
      <c r="DR62" s="66">
        <v>5.5311742099999998E-8</v>
      </c>
      <c r="DS62" s="66">
        <v>9.1244093400000006E-8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2.6629636300000002E-6</v>
      </c>
      <c r="DZ62" s="66">
        <v>1.82249909E-6</v>
      </c>
      <c r="EA62" s="66">
        <v>1.31227739E-7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2.8125337899999988E-7</v>
      </c>
      <c r="EI62" s="66">
        <v>1.5348237799999999E-8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5.0221061899999997E-5</v>
      </c>
      <c r="ER62" s="77" t="s">
        <v>33</v>
      </c>
      <c r="ES62" s="99"/>
    </row>
    <row r="63" spans="1:149" s="77" customFormat="1" x14ac:dyDescent="0.25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99"/>
    </row>
    <row r="64" spans="1:149" s="77" customFormat="1" x14ac:dyDescent="0.25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99"/>
    </row>
    <row r="65" spans="1:149" s="77" customFormat="1" x14ac:dyDescent="0.25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99"/>
    </row>
    <row r="66" spans="1:149" s="77" customFormat="1" x14ac:dyDescent="0.25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99"/>
    </row>
    <row r="67" spans="1:149" s="77" customFormat="1" x14ac:dyDescent="0.25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99"/>
    </row>
    <row r="68" spans="1:149" s="77" customFormat="1" x14ac:dyDescent="0.25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99"/>
    </row>
    <row r="69" spans="1:149" s="77" customFormat="1" x14ac:dyDescent="0.25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8" t="s">
        <v>17</v>
      </c>
    </row>
    <row r="70" spans="1:149" s="77" customFormat="1" x14ac:dyDescent="0.25">
      <c r="A70" s="46"/>
      <c r="B70" s="77" t="s">
        <v>32</v>
      </c>
      <c r="C70" s="65">
        <v>3.4089293799999999E-9</v>
      </c>
      <c r="D70" s="66">
        <v>2.8915283399999999E-8</v>
      </c>
      <c r="E70" s="66">
        <v>4.0569533399999999E-8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2.9554135000000001E-8</v>
      </c>
      <c r="N70" s="66">
        <v>9.5386779000000011E-8</v>
      </c>
      <c r="O70" s="66">
        <v>4.9211882100000001E-9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1.20216964E-7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6.61673692E-9</v>
      </c>
      <c r="AF70" s="66">
        <v>0</v>
      </c>
      <c r="AG70" s="66">
        <v>3.0671810700000002E-8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1.1722005999999999E-8</v>
      </c>
      <c r="AN70" s="66">
        <v>6.2020693500000007E-7</v>
      </c>
      <c r="AO70" s="66">
        <v>8.3902826299999986E-7</v>
      </c>
      <c r="AP70" s="66">
        <v>3.5194682300000001E-8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1.69957642E-6</v>
      </c>
      <c r="BF70" s="66">
        <v>3.8296182899999986E-9</v>
      </c>
      <c r="BG70" s="66">
        <v>1.33493892E-7</v>
      </c>
      <c r="BH70" s="66">
        <v>1.5029632000000001E-7</v>
      </c>
      <c r="BI70" s="66">
        <v>0</v>
      </c>
      <c r="BJ70" s="66">
        <v>5.6316670399999987E-9</v>
      </c>
      <c r="BK70" s="66">
        <v>0</v>
      </c>
      <c r="BL70" s="66">
        <v>0</v>
      </c>
      <c r="BM70" s="66">
        <v>0</v>
      </c>
      <c r="BN70" s="66">
        <v>1.9695108E-9</v>
      </c>
      <c r="BO70" s="66">
        <v>7.4975921500000002E-9</v>
      </c>
      <c r="BP70" s="66">
        <v>2.7736104099999999E-8</v>
      </c>
      <c r="BQ70" s="66">
        <v>1.0066519299999999E-6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2.1939405599999999E-10</v>
      </c>
      <c r="BX70" s="66">
        <v>3.9099696000000002E-9</v>
      </c>
      <c r="BY70" s="66">
        <v>4.4246083099999998E-9</v>
      </c>
      <c r="BZ70" s="66">
        <v>9.1733592199999998E-8</v>
      </c>
      <c r="CA70" s="66">
        <v>2.3406388900000001E-9</v>
      </c>
      <c r="CB70" s="66">
        <v>0</v>
      </c>
      <c r="CC70" s="66">
        <v>0</v>
      </c>
      <c r="CD70" s="66">
        <v>0</v>
      </c>
      <c r="CE70" s="66">
        <v>0</v>
      </c>
      <c r="CF70" s="66">
        <v>4.2012817299999998E-9</v>
      </c>
      <c r="CG70" s="66">
        <v>6.9343954100000004E-9</v>
      </c>
      <c r="CH70" s="66">
        <v>3.3463288699999998E-8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7.6312258999999999E-9</v>
      </c>
      <c r="CP70" s="66">
        <v>1.8608492999999999E-8</v>
      </c>
      <c r="CQ70" s="66">
        <v>0</v>
      </c>
      <c r="CR70" s="66">
        <v>3.10402391E-9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6.5988299700000001E-9</v>
      </c>
      <c r="CY70" s="66">
        <v>8.5375566599999994E-8</v>
      </c>
      <c r="CZ70" s="66">
        <v>2.5166909799999999E-7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9.9298759600000004E-8</v>
      </c>
      <c r="DH70" s="66">
        <v>6.2429729600000004E-8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7.9005328299999996E-8</v>
      </c>
      <c r="DQ70" s="66">
        <v>1.14527688E-7</v>
      </c>
      <c r="DR70" s="66">
        <v>7.5076364E-9</v>
      </c>
      <c r="DS70" s="66">
        <v>1.47098937E-8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2.9569306599999997E-7</v>
      </c>
      <c r="DZ70" s="66">
        <v>2.09282954E-7</v>
      </c>
      <c r="EA70" s="66">
        <v>1.73149739E-8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3.4532496800000001E-8</v>
      </c>
      <c r="EI70" s="66">
        <v>2.6231769799999998E-9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6.3602364100000003E-6</v>
      </c>
      <c r="ER70" s="77" t="s">
        <v>32</v>
      </c>
      <c r="ES70" s="99"/>
    </row>
    <row r="71" spans="1:149" s="77" customFormat="1" x14ac:dyDescent="0.25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99"/>
    </row>
    <row r="72" spans="1:149" s="77" customFormat="1" x14ac:dyDescent="0.25">
      <c r="A72" s="46"/>
      <c r="B72" s="77" t="s">
        <v>34</v>
      </c>
      <c r="C72" s="65">
        <v>6.6845491000000002E-9</v>
      </c>
      <c r="D72" s="66">
        <v>6.8667350399999995E-8</v>
      </c>
      <c r="E72" s="66">
        <v>7.2045446499999999E-8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6.3581166700000004E-8</v>
      </c>
      <c r="N72" s="66">
        <v>1.7559276000000001E-7</v>
      </c>
      <c r="O72" s="66">
        <v>1.1400206000000001E-8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2.14833407E-7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2.2925568699999999E-8</v>
      </c>
      <c r="AF72" s="66">
        <v>0</v>
      </c>
      <c r="AG72" s="66">
        <v>2.6470999599999999E-8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2.8096108699999999E-8</v>
      </c>
      <c r="AN72" s="66">
        <v>1.44546398E-6</v>
      </c>
      <c r="AO72" s="66">
        <v>1.4982587800000001E-6</v>
      </c>
      <c r="AP72" s="66">
        <v>6.5445220499999994E-8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3.6557645199999998E-6</v>
      </c>
      <c r="BF72" s="66">
        <v>7.6703977099999994E-9</v>
      </c>
      <c r="BG72" s="66">
        <v>2.4201600700000001E-7</v>
      </c>
      <c r="BH72" s="66">
        <v>2.5600834600000001E-7</v>
      </c>
      <c r="BI72" s="66">
        <v>0</v>
      </c>
      <c r="BJ72" s="66">
        <v>1.01468496E-8</v>
      </c>
      <c r="BK72" s="66">
        <v>0</v>
      </c>
      <c r="BL72" s="66">
        <v>0</v>
      </c>
      <c r="BM72" s="66">
        <v>0</v>
      </c>
      <c r="BN72" s="66">
        <v>3.7268736100000001E-9</v>
      </c>
      <c r="BO72" s="66">
        <v>1.3793506200000001E-8</v>
      </c>
      <c r="BP72" s="66">
        <v>5.1244934399999999E-8</v>
      </c>
      <c r="BQ72" s="66">
        <v>1.71981862E-6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4.08518735E-10</v>
      </c>
      <c r="BX72" s="66">
        <v>9.1910418200000008E-9</v>
      </c>
      <c r="BY72" s="66">
        <v>9.0207119900000012E-9</v>
      </c>
      <c r="BZ72" s="66">
        <v>1.68018761E-7</v>
      </c>
      <c r="CA72" s="66">
        <v>4.9704918899999998E-9</v>
      </c>
      <c r="CB72" s="66">
        <v>0</v>
      </c>
      <c r="CC72" s="66">
        <v>0</v>
      </c>
      <c r="CD72" s="66">
        <v>0</v>
      </c>
      <c r="CE72" s="66">
        <v>0</v>
      </c>
      <c r="CF72" s="66">
        <v>8.4109057400000007E-9</v>
      </c>
      <c r="CG72" s="66">
        <v>1.5964484799999999E-8</v>
      </c>
      <c r="CH72" s="66">
        <v>6.3094467900000004E-8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1.7220047300000002E-8</v>
      </c>
      <c r="CP72" s="66">
        <v>4.06354776E-8</v>
      </c>
      <c r="CQ72" s="66">
        <v>0</v>
      </c>
      <c r="CR72" s="66">
        <v>3.8670519199999997E-9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1.73810089E-8</v>
      </c>
      <c r="CY72" s="66">
        <v>1.8155275100000001E-7</v>
      </c>
      <c r="CZ72" s="66">
        <v>4.4647080999999997E-7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2.3099677900000001E-7</v>
      </c>
      <c r="DH72" s="66">
        <v>1.4998851299999999E-7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1.5528398899999999E-7</v>
      </c>
      <c r="DQ72" s="66">
        <v>2.5062533399999998E-7</v>
      </c>
      <c r="DR72" s="66">
        <v>1.5112352900000002E-8</v>
      </c>
      <c r="DS72" s="66">
        <v>2.4545124700000001E-8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7.0608952799999992E-7</v>
      </c>
      <c r="DZ72" s="66">
        <v>4.6977673899999999E-7</v>
      </c>
      <c r="EA72" s="66">
        <v>3.5108871199999999E-8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7.6386958700000006E-8</v>
      </c>
      <c r="EI72" s="66">
        <v>4.2636015399999999E-9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1.27640399E-5</v>
      </c>
      <c r="ER72" s="77" t="s">
        <v>34</v>
      </c>
      <c r="ES72" s="99"/>
    </row>
    <row r="73" spans="1:149" s="77" customFormat="1" x14ac:dyDescent="0.25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99"/>
    </row>
    <row r="74" spans="1:149" s="77" customFormat="1" x14ac:dyDescent="0.25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99"/>
    </row>
    <row r="75" spans="1:149" s="77" customFormat="1" x14ac:dyDescent="0.25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99"/>
    </row>
    <row r="76" spans="1:149" s="77" customFormat="1" x14ac:dyDescent="0.25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99"/>
    </row>
    <row r="77" spans="1:149" s="77" customFormat="1" x14ac:dyDescent="0.25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99"/>
    </row>
    <row r="78" spans="1:149" s="77" customFormat="1" x14ac:dyDescent="0.25">
      <c r="A78" s="98" t="s">
        <v>18</v>
      </c>
      <c r="B78" s="77" t="s">
        <v>31</v>
      </c>
      <c r="C78" s="65">
        <v>4.0165520599999998E-9</v>
      </c>
      <c r="D78" s="66">
        <v>3.54680308E-8</v>
      </c>
      <c r="E78" s="66">
        <v>5.4678616100000001E-8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4.0046074499999999E-8</v>
      </c>
      <c r="N78" s="66">
        <v>1.3139347399999999E-7</v>
      </c>
      <c r="O78" s="66">
        <v>7.9651527799999999E-9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1.63668196E-7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1.43306133E-8</v>
      </c>
      <c r="AF78" s="66">
        <v>0</v>
      </c>
      <c r="AG78" s="66">
        <v>4.1692184600000003E-8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1.12452947E-8</v>
      </c>
      <c r="AN78" s="66">
        <v>8.5936792500000009E-7</v>
      </c>
      <c r="AO78" s="66">
        <v>1.13109258E-6</v>
      </c>
      <c r="AP78" s="66">
        <v>5.0303919999999999E-8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2.2466155500000001E-6</v>
      </c>
      <c r="BF78" s="66">
        <v>5.39129871E-9</v>
      </c>
      <c r="BG78" s="66">
        <v>1.7868068199999999E-7</v>
      </c>
      <c r="BH78" s="66">
        <v>2.0523553699999999E-7</v>
      </c>
      <c r="BI78" s="66">
        <v>0</v>
      </c>
      <c r="BJ78" s="66">
        <v>8.7807716999999994E-9</v>
      </c>
      <c r="BK78" s="66">
        <v>0</v>
      </c>
      <c r="BL78" s="66">
        <v>0</v>
      </c>
      <c r="BM78" s="66">
        <v>0</v>
      </c>
      <c r="BN78" s="66">
        <v>2.7563035299999999E-9</v>
      </c>
      <c r="BO78" s="66">
        <v>1.013786E-8</v>
      </c>
      <c r="BP78" s="66">
        <v>3.8884911400000002E-8</v>
      </c>
      <c r="BQ78" s="66">
        <v>1.3834194899999999E-6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4.43488091E-10</v>
      </c>
      <c r="BX78" s="66">
        <v>4.8840503899999998E-9</v>
      </c>
      <c r="BY78" s="66">
        <v>6.1415538999999997E-9</v>
      </c>
      <c r="BZ78" s="66">
        <v>1.2447405499999999E-7</v>
      </c>
      <c r="CA78" s="66">
        <v>3.6791766799999998E-9</v>
      </c>
      <c r="CB78" s="66">
        <v>0</v>
      </c>
      <c r="CC78" s="66">
        <v>0</v>
      </c>
      <c r="CD78" s="66">
        <v>0</v>
      </c>
      <c r="CE78" s="66">
        <v>0</v>
      </c>
      <c r="CF78" s="66">
        <v>5.2910845899999999E-9</v>
      </c>
      <c r="CG78" s="66">
        <v>1.00355439E-8</v>
      </c>
      <c r="CH78" s="66">
        <v>4.8103025899999997E-8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1.03882486E-8</v>
      </c>
      <c r="CP78" s="66">
        <v>2.6334434300000001E-8</v>
      </c>
      <c r="CQ78" s="66">
        <v>0</v>
      </c>
      <c r="CR78" s="66">
        <v>4.2836610299999987E-9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7.1492246900000007E-9</v>
      </c>
      <c r="CY78" s="66">
        <v>1.15358638E-7</v>
      </c>
      <c r="CZ78" s="66">
        <v>3.3877443900000002E-7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1.2548961299999999E-7</v>
      </c>
      <c r="DH78" s="66">
        <v>8.2913114400000006E-8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1.06571484E-7</v>
      </c>
      <c r="DQ78" s="66">
        <v>1.56195451E-7</v>
      </c>
      <c r="DR78" s="66">
        <v>1.029505E-8</v>
      </c>
      <c r="DS78" s="66">
        <v>2.0300516799999999E-8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3.3896874899999999E-7</v>
      </c>
      <c r="DZ78" s="66">
        <v>2.8596111400000002E-7</v>
      </c>
      <c r="EA78" s="66">
        <v>2.4436514100000001E-8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3.8774987500000002E-8</v>
      </c>
      <c r="EI78" s="66">
        <v>3.1141727499999999E-9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8.5235323999999996E-6</v>
      </c>
      <c r="ER78" s="77" t="s">
        <v>31</v>
      </c>
      <c r="ES78" s="98" t="s">
        <v>18</v>
      </c>
    </row>
    <row r="79" spans="1:149" s="77" customFormat="1" x14ac:dyDescent="0.25">
      <c r="A79" s="99"/>
      <c r="B79" s="77" t="s">
        <v>32</v>
      </c>
      <c r="C79" s="65">
        <v>2.0919544599999999E-7</v>
      </c>
      <c r="D79" s="66">
        <v>1.76684957E-6</v>
      </c>
      <c r="E79" s="66">
        <v>2.5694092499999998E-6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1.8671377600000001E-6</v>
      </c>
      <c r="N79" s="66">
        <v>6.04475174E-6</v>
      </c>
      <c r="O79" s="66">
        <v>3.3538445199999998E-7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7.7204263400000001E-6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6.3627379099999995E-7</v>
      </c>
      <c r="AF79" s="66">
        <v>0</v>
      </c>
      <c r="AG79" s="66">
        <v>1.9291595000000001E-6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7.2505085799999999E-7</v>
      </c>
      <c r="AN79" s="66">
        <v>3.5249308800000003E-5</v>
      </c>
      <c r="AO79" s="66">
        <v>5.2988414300000002E-5</v>
      </c>
      <c r="AP79" s="66">
        <v>2.2558253499999999E-6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1.08897606E-4</v>
      </c>
      <c r="BF79" s="66">
        <v>2.33666811E-7</v>
      </c>
      <c r="BG79" s="66">
        <v>8.3757106100000003E-6</v>
      </c>
      <c r="BH79" s="66">
        <v>9.4452736300000011E-6</v>
      </c>
      <c r="BI79" s="66">
        <v>0</v>
      </c>
      <c r="BJ79" s="66">
        <v>3.5320777299999989E-7</v>
      </c>
      <c r="BK79" s="66">
        <v>0</v>
      </c>
      <c r="BL79" s="66">
        <v>0</v>
      </c>
      <c r="BM79" s="66">
        <v>0</v>
      </c>
      <c r="BN79" s="66">
        <v>1.2234839500000001E-7</v>
      </c>
      <c r="BO79" s="66">
        <v>4.7003367100000012E-7</v>
      </c>
      <c r="BP79" s="66">
        <v>1.78408616E-6</v>
      </c>
      <c r="BQ79" s="66">
        <v>6.3281278700000001E-5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1.43321397E-8</v>
      </c>
      <c r="BX79" s="66">
        <v>2.43856712E-7</v>
      </c>
      <c r="BY79" s="66">
        <v>2.8467631099999999E-7</v>
      </c>
      <c r="BZ79" s="66">
        <v>5.7588949300000001E-6</v>
      </c>
      <c r="CA79" s="66">
        <v>1.5919241500000001E-7</v>
      </c>
      <c r="CB79" s="66">
        <v>0</v>
      </c>
      <c r="CC79" s="66">
        <v>0</v>
      </c>
      <c r="CD79" s="66">
        <v>0</v>
      </c>
      <c r="CE79" s="66">
        <v>0</v>
      </c>
      <c r="CF79" s="66">
        <v>2.5721686399999998E-7</v>
      </c>
      <c r="CG79" s="66">
        <v>4.5164886700000002E-7</v>
      </c>
      <c r="CH79" s="66">
        <v>2.1658134E-6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4.6714189499999998E-7</v>
      </c>
      <c r="CP79" s="66">
        <v>1.2010652E-6</v>
      </c>
      <c r="CQ79" s="66">
        <v>0</v>
      </c>
      <c r="CR79" s="66">
        <v>1.8731618E-7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4.0840419899999991E-7</v>
      </c>
      <c r="CY79" s="66">
        <v>5.3027935099999998E-6</v>
      </c>
      <c r="CZ79" s="66">
        <v>1.5772602000000001E-5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6.1517174100000002E-6</v>
      </c>
      <c r="DH79" s="66">
        <v>3.8591624400000004E-6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4.7654465700000003E-6</v>
      </c>
      <c r="DQ79" s="66">
        <v>7.1752090099999998E-6</v>
      </c>
      <c r="DR79" s="66">
        <v>4.7553523600000012E-7</v>
      </c>
      <c r="DS79" s="66">
        <v>9.4237011099999986E-7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1.7893185999999998E-5</v>
      </c>
      <c r="DZ79" s="66">
        <v>1.30319322E-5</v>
      </c>
      <c r="EA79" s="66">
        <v>1.10290297E-6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2.07690574E-6</v>
      </c>
      <c r="EI79" s="66">
        <v>1.55731459E-7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3.9756545299999998E-4</v>
      </c>
      <c r="ER79" s="77" t="s">
        <v>32</v>
      </c>
      <c r="ES79" s="99"/>
    </row>
    <row r="80" spans="1:149" s="77" customFormat="1" x14ac:dyDescent="0.25">
      <c r="A80" s="99"/>
      <c r="B80" s="77" t="s">
        <v>33</v>
      </c>
      <c r="C80" s="65">
        <v>2.1013579499999999E-7</v>
      </c>
      <c r="D80" s="66">
        <v>1.9384615199999999E-6</v>
      </c>
      <c r="E80" s="66">
        <v>2.0753046E-6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1.80856926E-6</v>
      </c>
      <c r="N80" s="66">
        <v>4.9584297400000014E-6</v>
      </c>
      <c r="O80" s="66">
        <v>2.9425456899999998E-7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6.3424747499999999E-6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6.5903310399999998E-7</v>
      </c>
      <c r="AF80" s="66">
        <v>0</v>
      </c>
      <c r="AG80" s="66">
        <v>1.57860127E-6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7.6252768000000004E-7</v>
      </c>
      <c r="AN80" s="66">
        <v>4.0938291200000013E-5</v>
      </c>
      <c r="AO80" s="66">
        <v>4.1189101600000001E-5</v>
      </c>
      <c r="AP80" s="66">
        <v>1.8364722199999999E-6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1.03327155E-4</v>
      </c>
      <c r="BF80" s="66">
        <v>2.1926434700000001E-7</v>
      </c>
      <c r="BG80" s="66">
        <v>6.9141582000000006E-6</v>
      </c>
      <c r="BH80" s="66">
        <v>7.6817976799999999E-6</v>
      </c>
      <c r="BI80" s="66">
        <v>0</v>
      </c>
      <c r="BJ80" s="66">
        <v>3.3082269100000001E-7</v>
      </c>
      <c r="BK80" s="66">
        <v>0</v>
      </c>
      <c r="BL80" s="66">
        <v>0</v>
      </c>
      <c r="BM80" s="66">
        <v>0</v>
      </c>
      <c r="BN80" s="66">
        <v>1.09763374E-7</v>
      </c>
      <c r="BO80" s="66">
        <v>3.9458401399999998E-7</v>
      </c>
      <c r="BP80" s="66">
        <v>1.4419235100000001E-6</v>
      </c>
      <c r="BQ80" s="66">
        <v>5.1312206500000001E-5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1.37806657E-8</v>
      </c>
      <c r="BX80" s="66">
        <v>2.6179787399999999E-7</v>
      </c>
      <c r="BY80" s="66">
        <v>2.40127252E-7</v>
      </c>
      <c r="BZ80" s="66">
        <v>4.8379069499999999E-6</v>
      </c>
      <c r="CA80" s="66">
        <v>1.3481406899999999E-7</v>
      </c>
      <c r="CB80" s="66">
        <v>0</v>
      </c>
      <c r="CC80" s="66">
        <v>0</v>
      </c>
      <c r="CD80" s="66">
        <v>0</v>
      </c>
      <c r="CE80" s="66">
        <v>0</v>
      </c>
      <c r="CF80" s="66">
        <v>2.32246482E-7</v>
      </c>
      <c r="CG80" s="66">
        <v>4.7094175699999997E-7</v>
      </c>
      <c r="CH80" s="66">
        <v>1.78644005E-6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4.914660900000001E-7</v>
      </c>
      <c r="CP80" s="66">
        <v>1.2342734600000001E-6</v>
      </c>
      <c r="CQ80" s="66">
        <v>0</v>
      </c>
      <c r="CR80" s="66">
        <v>1.3345380600000001E-7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4.6800268700000001E-7</v>
      </c>
      <c r="CY80" s="66">
        <v>5.2443272399999996E-6</v>
      </c>
      <c r="CZ80" s="66">
        <v>1.3166562699999999E-5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6.5047327300000014E-6</v>
      </c>
      <c r="DH80" s="66">
        <v>4.1856087E-6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4.2603683399999998E-6</v>
      </c>
      <c r="DQ80" s="66">
        <v>7.1293836900000006E-6</v>
      </c>
      <c r="DR80" s="66">
        <v>4.1244813899999999E-7</v>
      </c>
      <c r="DS80" s="66">
        <v>7.4002812699999997E-7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1.9670969900000002E-5</v>
      </c>
      <c r="DZ80" s="66">
        <v>1.31872533E-5</v>
      </c>
      <c r="EA80" s="66">
        <v>9.2214611700000003E-7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2.2260031300000001E-6</v>
      </c>
      <c r="EI80" s="66">
        <v>1.2409765900000001E-7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3.64402514E-4</v>
      </c>
      <c r="ER80" s="77" t="s">
        <v>33</v>
      </c>
      <c r="ES80" s="99"/>
    </row>
    <row r="81" spans="1:149" s="77" customFormat="1" x14ac:dyDescent="0.25">
      <c r="A81" s="99"/>
      <c r="B81" s="77" t="s">
        <v>34</v>
      </c>
      <c r="C81" s="65">
        <v>1.01766489E-8</v>
      </c>
      <c r="D81" s="66">
        <v>6.8827920700000005E-8</v>
      </c>
      <c r="E81" s="66">
        <v>6.6365786500000007E-8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6.6827056299999997E-8</v>
      </c>
      <c r="N81" s="66">
        <v>1.6651228899999999E-7</v>
      </c>
      <c r="O81" s="66">
        <v>6.1666640500000003E-9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2.1585297699999999E-7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2.4076953100000001E-8</v>
      </c>
      <c r="AF81" s="66">
        <v>0</v>
      </c>
      <c r="AG81" s="66">
        <v>5.7838681199999997E-8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2.9103624300000001E-8</v>
      </c>
      <c r="AN81" s="66">
        <v>1.4892297299999999E-6</v>
      </c>
      <c r="AO81" s="66">
        <v>1.53417126E-6</v>
      </c>
      <c r="AP81" s="66">
        <v>4.1051343100000003E-8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3.5846319900000002E-6</v>
      </c>
      <c r="BF81" s="66">
        <v>8.5049214200000002E-9</v>
      </c>
      <c r="BG81" s="66">
        <v>2.05842227E-7</v>
      </c>
      <c r="BH81" s="66">
        <v>2.34234232E-7</v>
      </c>
      <c r="BI81" s="66">
        <v>0</v>
      </c>
      <c r="BJ81" s="66">
        <v>1.1013841299999999E-8</v>
      </c>
      <c r="BK81" s="66">
        <v>0</v>
      </c>
      <c r="BL81" s="66">
        <v>0</v>
      </c>
      <c r="BM81" s="66">
        <v>0</v>
      </c>
      <c r="BN81" s="66">
        <v>4.0129615399999996E-9</v>
      </c>
      <c r="BO81" s="66">
        <v>1.32111706E-8</v>
      </c>
      <c r="BP81" s="66">
        <v>4.0691267500000001E-8</v>
      </c>
      <c r="BQ81" s="66">
        <v>1.5561924399999999E-6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6.7199847400000004E-10</v>
      </c>
      <c r="BX81" s="66">
        <v>9.9010869599999991E-9</v>
      </c>
      <c r="BY81" s="66">
        <v>7.0118661100000004E-9</v>
      </c>
      <c r="BZ81" s="66">
        <v>1.4426247000000001E-7</v>
      </c>
      <c r="CA81" s="66">
        <v>3.0120948799999999E-9</v>
      </c>
      <c r="CB81" s="66">
        <v>0</v>
      </c>
      <c r="CC81" s="66">
        <v>0</v>
      </c>
      <c r="CD81" s="66">
        <v>0</v>
      </c>
      <c r="CE81" s="66">
        <v>0</v>
      </c>
      <c r="CF81" s="66">
        <v>7.7281413299999997E-9</v>
      </c>
      <c r="CG81" s="66">
        <v>1.8082575200000001E-8</v>
      </c>
      <c r="CH81" s="66">
        <v>6.1062404899999999E-8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1.89101398E-8</v>
      </c>
      <c r="CP81" s="66">
        <v>4.3469251900000003E-8</v>
      </c>
      <c r="CQ81" s="66">
        <v>0</v>
      </c>
      <c r="CR81" s="66">
        <v>4.6716219600000013E-9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1.7705289999999999E-8</v>
      </c>
      <c r="CY81" s="66">
        <v>2.02157444E-7</v>
      </c>
      <c r="CZ81" s="66">
        <v>4.8253812799999996E-7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2.54543021E-7</v>
      </c>
      <c r="DH81" s="66">
        <v>1.52567637E-7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1.59588463E-7</v>
      </c>
      <c r="DQ81" s="66">
        <v>2.7166268299999998E-7</v>
      </c>
      <c r="DR81" s="66">
        <v>1.31830123E-8</v>
      </c>
      <c r="DS81" s="66">
        <v>2.6126433400000001E-8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7.6737827900000014E-7</v>
      </c>
      <c r="DZ81" s="66">
        <v>4.8483802899999999E-7</v>
      </c>
      <c r="EA81" s="66">
        <v>2.8650084900000001E-8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9.410817100000001E-8</v>
      </c>
      <c r="EI81" s="66">
        <v>4.5827388900000001E-9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1.2712949100000001E-5</v>
      </c>
      <c r="ER81" s="77" t="s">
        <v>34</v>
      </c>
      <c r="ES81" s="99"/>
    </row>
    <row r="82" spans="1:149" s="77" customFormat="1" x14ac:dyDescent="0.25">
      <c r="A82" s="99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99"/>
    </row>
    <row r="83" spans="1:149" s="77" customFormat="1" x14ac:dyDescent="0.25">
      <c r="A83" s="99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99"/>
    </row>
    <row r="84" spans="1:149" s="77" customFormat="1" x14ac:dyDescent="0.25">
      <c r="A84" s="99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99"/>
    </row>
    <row r="85" spans="1:149" s="77" customFormat="1" x14ac:dyDescent="0.25">
      <c r="A85" s="99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99"/>
    </row>
    <row r="86" spans="1:149" s="77" customFormat="1" x14ac:dyDescent="0.25">
      <c r="A86" s="99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99"/>
    </row>
    <row r="87" spans="1:149" s="77" customFormat="1" x14ac:dyDescent="0.25">
      <c r="A87" s="98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8" t="s">
        <v>19</v>
      </c>
    </row>
    <row r="88" spans="1:149" s="77" customFormat="1" x14ac:dyDescent="0.25">
      <c r="A88" s="99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99"/>
    </row>
    <row r="89" spans="1:149" s="77" customFormat="1" x14ac:dyDescent="0.25">
      <c r="A89" s="99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99"/>
    </row>
    <row r="90" spans="1:149" s="77" customFormat="1" x14ac:dyDescent="0.25">
      <c r="A90" s="99"/>
      <c r="B90" s="77" t="s">
        <v>34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34</v>
      </c>
      <c r="ES90" s="99"/>
    </row>
    <row r="91" spans="1:149" s="77" customFormat="1" x14ac:dyDescent="0.25">
      <c r="A91" s="99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99"/>
    </row>
    <row r="92" spans="1:149" s="77" customFormat="1" x14ac:dyDescent="0.25">
      <c r="A92" s="99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99"/>
    </row>
    <row r="93" spans="1:149" s="77" customFormat="1" x14ac:dyDescent="0.25">
      <c r="A93" s="99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99"/>
    </row>
    <row r="94" spans="1:149" s="77" customFormat="1" x14ac:dyDescent="0.25">
      <c r="A94" s="99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99"/>
    </row>
    <row r="95" spans="1:149" s="77" customFormat="1" x14ac:dyDescent="0.25">
      <c r="A95" s="99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99"/>
    </row>
    <row r="96" spans="1:149" s="77" customFormat="1" x14ac:dyDescent="0.25">
      <c r="A96" s="98" t="s">
        <v>20</v>
      </c>
      <c r="B96" s="77" t="s">
        <v>31</v>
      </c>
      <c r="C96" s="65">
        <v>5.1304546599999997E-7</v>
      </c>
      <c r="D96" s="66">
        <v>5.3400283100000001E-6</v>
      </c>
      <c r="E96" s="66">
        <v>5.8435788600000002E-6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5.2094217599999998E-6</v>
      </c>
      <c r="N96" s="66">
        <v>1.4940414E-5</v>
      </c>
      <c r="O96" s="66">
        <v>7.1756637599999992E-7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2.13446455E-5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1.92726856E-6</v>
      </c>
      <c r="AF96" s="66">
        <v>0</v>
      </c>
      <c r="AG96" s="66">
        <v>5.45521172E-6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1.85900925E-6</v>
      </c>
      <c r="AN96" s="66">
        <v>1.12680074E-4</v>
      </c>
      <c r="AO96" s="66">
        <v>1.3507779600000001E-4</v>
      </c>
      <c r="AP96" s="66">
        <v>5.1193959500000004E-6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1.44906762E-4</v>
      </c>
      <c r="BF96" s="66">
        <v>6.6605148399999994E-7</v>
      </c>
      <c r="BG96" s="66">
        <v>1.66867879E-5</v>
      </c>
      <c r="BH96" s="66">
        <v>2.156828E-5</v>
      </c>
      <c r="BI96" s="66">
        <v>0</v>
      </c>
      <c r="BJ96" s="66">
        <v>1.0118865499999999E-6</v>
      </c>
      <c r="BK96" s="66">
        <v>0</v>
      </c>
      <c r="BL96" s="66">
        <v>0</v>
      </c>
      <c r="BM96" s="66">
        <v>0</v>
      </c>
      <c r="BN96" s="66">
        <v>1.59344329E-7</v>
      </c>
      <c r="BO96" s="66">
        <v>1.0627845099999999E-6</v>
      </c>
      <c r="BP96" s="66">
        <v>3.6302373800000001E-6</v>
      </c>
      <c r="BQ96" s="66">
        <v>1.36349161E-4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6.0505296899999995E-8</v>
      </c>
      <c r="BX96" s="66">
        <v>6.6076587700000009E-7</v>
      </c>
      <c r="BY96" s="66">
        <v>6.1922899399999986E-7</v>
      </c>
      <c r="BZ96" s="66">
        <v>1.42638202E-5</v>
      </c>
      <c r="CA96" s="66">
        <v>3.4112349099999998E-7</v>
      </c>
      <c r="CB96" s="66">
        <v>0</v>
      </c>
      <c r="CC96" s="66">
        <v>0</v>
      </c>
      <c r="CD96" s="66">
        <v>0</v>
      </c>
      <c r="CE96" s="66">
        <v>0</v>
      </c>
      <c r="CF96" s="66">
        <v>3.70253875E-7</v>
      </c>
      <c r="CG96" s="66">
        <v>1.3391459699999999E-6</v>
      </c>
      <c r="CH96" s="66">
        <v>5.3371660099999996E-6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1.1985372099999999E-6</v>
      </c>
      <c r="CP96" s="66">
        <v>3.2733005800000001E-6</v>
      </c>
      <c r="CQ96" s="66">
        <v>0</v>
      </c>
      <c r="CR96" s="66">
        <v>3.4566838999999998E-7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9.9867777000000011E-7</v>
      </c>
      <c r="CY96" s="66">
        <v>1.4415714699999999E-5</v>
      </c>
      <c r="CZ96" s="66">
        <v>4.1453278600000001E-5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1.5465598000000001E-5</v>
      </c>
      <c r="DH96" s="66">
        <v>1.0238610299999999E-5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8.5494437500000012E-6</v>
      </c>
      <c r="DQ96" s="66">
        <v>1.8811999999999999E-5</v>
      </c>
      <c r="DR96" s="66">
        <v>1.14496629E-6</v>
      </c>
      <c r="DS96" s="66">
        <v>2.4919634800000001E-6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4.6649703800000003E-5</v>
      </c>
      <c r="DZ96" s="66">
        <v>3.5273447299999997E-5</v>
      </c>
      <c r="EA96" s="66">
        <v>2.5895517199999999E-6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4.9920136399999993E-6</v>
      </c>
      <c r="EI96" s="66">
        <v>2.79467154E-7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8.7323270300000005E-4</v>
      </c>
      <c r="ER96" s="77" t="s">
        <v>31</v>
      </c>
      <c r="ES96" s="98" t="s">
        <v>20</v>
      </c>
    </row>
    <row r="97" spans="1:149" s="77" customFormat="1" x14ac:dyDescent="0.25">
      <c r="A97" s="99"/>
      <c r="B97" s="77" t="s">
        <v>32</v>
      </c>
      <c r="C97" s="65">
        <v>1.1568187800000001E-9</v>
      </c>
      <c r="D97" s="66">
        <v>1.10801427E-8</v>
      </c>
      <c r="E97" s="66">
        <v>1.42183565E-8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1.0870955399999999E-8</v>
      </c>
      <c r="N97" s="66">
        <v>3.4061855999999998E-8</v>
      </c>
      <c r="O97" s="66">
        <v>1.60844039E-9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4.2648154999999999E-8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3.8712571200000001E-9</v>
      </c>
      <c r="AF97" s="66">
        <v>0</v>
      </c>
      <c r="AG97" s="66">
        <v>1.16890413E-8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4.5026609799999997E-9</v>
      </c>
      <c r="AN97" s="66">
        <v>2.3743489000000001E-7</v>
      </c>
      <c r="AO97" s="66">
        <v>2.9997257100000001E-7</v>
      </c>
      <c r="AP97" s="66">
        <v>1.22679094E-8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6.0057381199999999E-7</v>
      </c>
      <c r="BF97" s="66">
        <v>9.7619923199999997E-10</v>
      </c>
      <c r="BG97" s="66">
        <v>4.5522292899999998E-8</v>
      </c>
      <c r="BH97" s="66">
        <v>5.3931991099999998E-8</v>
      </c>
      <c r="BI97" s="66">
        <v>0</v>
      </c>
      <c r="BJ97" s="66">
        <v>2.3796700100000002E-9</v>
      </c>
      <c r="BK97" s="66">
        <v>0</v>
      </c>
      <c r="BL97" s="66">
        <v>0</v>
      </c>
      <c r="BM97" s="66">
        <v>0</v>
      </c>
      <c r="BN97" s="66">
        <v>6.6072022000000002E-10</v>
      </c>
      <c r="BO97" s="66">
        <v>2.3835895600000001E-9</v>
      </c>
      <c r="BP97" s="66">
        <v>9.5545895800000004E-9</v>
      </c>
      <c r="BQ97" s="66">
        <v>3.5737608200000002E-7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1.2935477599999999E-10</v>
      </c>
      <c r="BX97" s="66">
        <v>1.4124075800000001E-9</v>
      </c>
      <c r="BY97" s="66">
        <v>1.5024978599999999E-9</v>
      </c>
      <c r="BZ97" s="66">
        <v>3.2455428600000003E-8</v>
      </c>
      <c r="CA97" s="66">
        <v>7.6709172199999998E-10</v>
      </c>
      <c r="CB97" s="66">
        <v>0</v>
      </c>
      <c r="CC97" s="66">
        <v>0</v>
      </c>
      <c r="CD97" s="66">
        <v>0</v>
      </c>
      <c r="CE97" s="66">
        <v>0</v>
      </c>
      <c r="CF97" s="66">
        <v>1.4015267699999999E-9</v>
      </c>
      <c r="CG97" s="66">
        <v>2.6190224100000001E-9</v>
      </c>
      <c r="CH97" s="66">
        <v>1.2036725999999999E-8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2.8089823799999998E-9</v>
      </c>
      <c r="CP97" s="66">
        <v>7.0611128200000004E-9</v>
      </c>
      <c r="CQ97" s="66">
        <v>0</v>
      </c>
      <c r="CR97" s="66">
        <v>1.0322181700000001E-9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2.2355301000000001E-9</v>
      </c>
      <c r="CY97" s="66">
        <v>3.1745951900000001E-8</v>
      </c>
      <c r="CZ97" s="66">
        <v>9.1335932700000001E-8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3.4371016999999999E-8</v>
      </c>
      <c r="DH97" s="66">
        <v>2.3130705599999999E-8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2.79879573E-8</v>
      </c>
      <c r="DQ97" s="66">
        <v>4.1652024400000002E-8</v>
      </c>
      <c r="DR97" s="66">
        <v>2.6204813E-9</v>
      </c>
      <c r="DS97" s="66">
        <v>5.1645376200000006E-9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1.1001141600000001E-7</v>
      </c>
      <c r="DZ97" s="66">
        <v>7.7517636400000003E-8</v>
      </c>
      <c r="EA97" s="66">
        <v>6.0241768800000003E-9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1.28512537E-8</v>
      </c>
      <c r="EI97" s="66">
        <v>9.2020167400000006E-10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2.2895371899999999E-6</v>
      </c>
      <c r="ER97" s="77" t="s">
        <v>32</v>
      </c>
      <c r="ES97" s="99"/>
    </row>
    <row r="98" spans="1:149" s="77" customFormat="1" x14ac:dyDescent="0.25">
      <c r="A98" s="99"/>
      <c r="B98" s="77" t="s">
        <v>33</v>
      </c>
      <c r="C98" s="65">
        <v>2.7399965300000001E-8</v>
      </c>
      <c r="D98" s="66">
        <v>2.7004451999999999E-7</v>
      </c>
      <c r="E98" s="66">
        <v>2.4351366199999998E-7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2.4891536099999999E-7</v>
      </c>
      <c r="N98" s="66">
        <v>6.4595361100000001E-7</v>
      </c>
      <c r="O98" s="66">
        <v>2.9430922399999999E-8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7.4917021700000002E-7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8.7285872099999999E-8</v>
      </c>
      <c r="AF98" s="66">
        <v>0</v>
      </c>
      <c r="AG98" s="66">
        <v>2.1899194300000001E-7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1.04771289E-7</v>
      </c>
      <c r="AN98" s="66">
        <v>5.5413133700000006E-6</v>
      </c>
      <c r="AO98" s="66">
        <v>5.7084866199999998E-6</v>
      </c>
      <c r="AP98" s="66">
        <v>1.9723420699999999E-7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1.10593637E-5</v>
      </c>
      <c r="BF98" s="66">
        <v>2.9371217199999999E-8</v>
      </c>
      <c r="BG98" s="66">
        <v>3.93268124E-7</v>
      </c>
      <c r="BH98" s="66">
        <v>6.804547059999999E-7</v>
      </c>
      <c r="BI98" s="66">
        <v>0</v>
      </c>
      <c r="BJ98" s="66">
        <v>4.4480488499999997E-8</v>
      </c>
      <c r="BK98" s="66">
        <v>0</v>
      </c>
      <c r="BL98" s="66">
        <v>0</v>
      </c>
      <c r="BM98" s="66">
        <v>0</v>
      </c>
      <c r="BN98" s="66">
        <v>1.07543419E-8</v>
      </c>
      <c r="BO98" s="66">
        <v>4.1032445600000003E-8</v>
      </c>
      <c r="BP98" s="66">
        <v>1.5627289199999999E-7</v>
      </c>
      <c r="BQ98" s="66">
        <v>4.5386930199999991E-6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1.50055791E-9</v>
      </c>
      <c r="BX98" s="66">
        <v>3.5750030599999999E-8</v>
      </c>
      <c r="BY98" s="66">
        <v>2.7226149700000001E-8</v>
      </c>
      <c r="BZ98" s="66">
        <v>4.6039781100000002E-7</v>
      </c>
      <c r="CA98" s="66">
        <v>1.1759408999999999E-8</v>
      </c>
      <c r="CB98" s="66">
        <v>0</v>
      </c>
      <c r="CC98" s="66">
        <v>0</v>
      </c>
      <c r="CD98" s="66">
        <v>0</v>
      </c>
      <c r="CE98" s="66">
        <v>0</v>
      </c>
      <c r="CF98" s="66">
        <v>2.2666186399999999E-8</v>
      </c>
      <c r="CG98" s="66">
        <v>6.0433460100000005E-8</v>
      </c>
      <c r="CH98" s="66">
        <v>2.3624432100000001E-7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6.6824728900000006E-8</v>
      </c>
      <c r="CP98" s="66">
        <v>1.6480842600000001E-7</v>
      </c>
      <c r="CQ98" s="66">
        <v>0</v>
      </c>
      <c r="CR98" s="66">
        <v>1.15324548E-8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6.5017411099999996E-8</v>
      </c>
      <c r="CY98" s="66">
        <v>7.2831379400000015E-7</v>
      </c>
      <c r="CZ98" s="66">
        <v>1.7452919600000001E-6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8.67121561E-7</v>
      </c>
      <c r="DH98" s="66">
        <v>5.6184555599999994E-7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5.1494043400000007E-7</v>
      </c>
      <c r="DQ98" s="66">
        <v>9.5737654400000018E-7</v>
      </c>
      <c r="DR98" s="66">
        <v>4.6457710799999999E-8</v>
      </c>
      <c r="DS98" s="66">
        <v>8.9838319499999994E-8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2.7221670399999998E-6</v>
      </c>
      <c r="DZ98" s="66">
        <v>1.7702829299999999E-6</v>
      </c>
      <c r="EA98" s="66">
        <v>1.15929003E-7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3.1838784299999999E-7</v>
      </c>
      <c r="EI98" s="66">
        <v>1.46453644E-8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4.2642961500000003E-5</v>
      </c>
      <c r="ER98" s="77" t="s">
        <v>33</v>
      </c>
      <c r="ES98" s="99"/>
    </row>
    <row r="99" spans="1:149" s="77" customFormat="1" x14ac:dyDescent="0.25">
      <c r="A99" s="99"/>
      <c r="B99" s="77" t="s">
        <v>34</v>
      </c>
      <c r="C99" s="65">
        <v>2.53067834E-8</v>
      </c>
      <c r="D99" s="66">
        <v>2.8490559000000002E-7</v>
      </c>
      <c r="E99" s="66">
        <v>2.4089139700000002E-7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2.5830364999999998E-7</v>
      </c>
      <c r="N99" s="66">
        <v>6.5473497700000009E-7</v>
      </c>
      <c r="O99" s="66">
        <v>3.42546324E-8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7.2084664400000005E-7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8.99436793E-8</v>
      </c>
      <c r="AF99" s="66">
        <v>0</v>
      </c>
      <c r="AG99" s="66">
        <v>2.0562621099999999E-7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1.1371692199999999E-7</v>
      </c>
      <c r="AN99" s="66">
        <v>5.8008522600000007E-6</v>
      </c>
      <c r="AO99" s="66">
        <v>5.6776357099999998E-6</v>
      </c>
      <c r="AP99" s="66">
        <v>2.05643071E-7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1.1244429499999999E-5</v>
      </c>
      <c r="BF99" s="66">
        <v>2.98363126E-8</v>
      </c>
      <c r="BG99" s="66">
        <v>5.9235833099999997E-7</v>
      </c>
      <c r="BH99" s="66">
        <v>4.4481210799999989E-7</v>
      </c>
      <c r="BI99" s="66">
        <v>0</v>
      </c>
      <c r="BJ99" s="66">
        <v>4.11640335E-8</v>
      </c>
      <c r="BK99" s="66">
        <v>0</v>
      </c>
      <c r="BL99" s="66">
        <v>0</v>
      </c>
      <c r="BM99" s="66">
        <v>0</v>
      </c>
      <c r="BN99" s="66">
        <v>9.3896953799999992E-9</v>
      </c>
      <c r="BO99" s="66">
        <v>4.1325443699999999E-8</v>
      </c>
      <c r="BP99" s="66">
        <v>1.60907818E-7</v>
      </c>
      <c r="BQ99" s="66">
        <v>4.2041196900000002E-6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1.3854565200000001E-9</v>
      </c>
      <c r="BX99" s="66">
        <v>3.7001689900000001E-8</v>
      </c>
      <c r="BY99" s="66">
        <v>2.90621131E-8</v>
      </c>
      <c r="BZ99" s="66">
        <v>4.56128979E-7</v>
      </c>
      <c r="CA99" s="66">
        <v>1.34498871E-8</v>
      </c>
      <c r="CB99" s="66">
        <v>0</v>
      </c>
      <c r="CC99" s="66">
        <v>0</v>
      </c>
      <c r="CD99" s="66">
        <v>0</v>
      </c>
      <c r="CE99" s="66">
        <v>0</v>
      </c>
      <c r="CF99" s="66">
        <v>2.29719147E-8</v>
      </c>
      <c r="CG99" s="66">
        <v>6.0068624399999999E-8</v>
      </c>
      <c r="CH99" s="66">
        <v>2.3796340400000001E-7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6.9286165100000001E-8</v>
      </c>
      <c r="CP99" s="66">
        <v>1.6234635699999999E-7</v>
      </c>
      <c r="CQ99" s="66">
        <v>0</v>
      </c>
      <c r="CR99" s="66">
        <v>8.9677932900000001E-9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7.1479231800000005E-8</v>
      </c>
      <c r="CY99" s="66">
        <v>7.4543052200000007E-7</v>
      </c>
      <c r="CZ99" s="66">
        <v>1.7257185299999999E-6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9.015655079999999E-7</v>
      </c>
      <c r="DH99" s="66">
        <v>5.9686514100000003E-7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5.3291457600000005E-7</v>
      </c>
      <c r="DQ99" s="66">
        <v>9.9036193200000006E-7</v>
      </c>
      <c r="DR99" s="66">
        <v>4.8119317000000007E-8</v>
      </c>
      <c r="DS99" s="66">
        <v>8.4309969899999994E-8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2.90800299E-6</v>
      </c>
      <c r="DZ99" s="66">
        <v>1.86745338E-6</v>
      </c>
      <c r="EA99" s="66">
        <v>1.2551016500000001E-7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3.2659002299999999E-7</v>
      </c>
      <c r="EI99" s="66">
        <v>1.4085838399999999E-8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4.3118044000000003E-5</v>
      </c>
      <c r="ER99" s="77" t="s">
        <v>34</v>
      </c>
      <c r="ES99" s="99"/>
    </row>
    <row r="100" spans="1:149" s="77" customFormat="1" x14ac:dyDescent="0.25">
      <c r="A100" s="99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99"/>
    </row>
    <row r="101" spans="1:149" s="77" customFormat="1" x14ac:dyDescent="0.25">
      <c r="A101" s="99"/>
      <c r="B101" s="77" t="s">
        <v>36</v>
      </c>
      <c r="C101" s="65">
        <v>1.5458015600000001E-9</v>
      </c>
      <c r="D101" s="66">
        <v>1.2509169899999999E-8</v>
      </c>
      <c r="E101" s="66">
        <v>1.4674834000000001E-8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1.2607936200000001E-8</v>
      </c>
      <c r="N101" s="66">
        <v>3.6490463799999997E-8</v>
      </c>
      <c r="O101" s="66">
        <v>2.09543222E-9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4.4922571700000002E-8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4.2924553500000001E-9</v>
      </c>
      <c r="AF101" s="66">
        <v>0</v>
      </c>
      <c r="AG101" s="66">
        <v>9.7595497800000001E-9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5.9021673300000004E-9</v>
      </c>
      <c r="AN101" s="66">
        <v>2.67067733E-7</v>
      </c>
      <c r="AO101" s="66">
        <v>3.0444179499999999E-7</v>
      </c>
      <c r="AP101" s="66">
        <v>1.19400284E-8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7.529811359999999E-7</v>
      </c>
      <c r="BF101" s="66">
        <v>1.68828532E-9</v>
      </c>
      <c r="BG101" s="66">
        <v>4.5315476299999997E-8</v>
      </c>
      <c r="BH101" s="66">
        <v>4.4525599200000002E-8</v>
      </c>
      <c r="BI101" s="66">
        <v>0</v>
      </c>
      <c r="BJ101" s="66">
        <v>9.4366191800000001E-10</v>
      </c>
      <c r="BK101" s="66">
        <v>0</v>
      </c>
      <c r="BL101" s="66">
        <v>0</v>
      </c>
      <c r="BM101" s="66">
        <v>0</v>
      </c>
      <c r="BN101" s="66">
        <v>9.6579959800000011E-10</v>
      </c>
      <c r="BO101" s="66">
        <v>3.0605064900000001E-9</v>
      </c>
      <c r="BP101" s="66">
        <v>9.8758383199999996E-9</v>
      </c>
      <c r="BQ101" s="66">
        <v>3.0285630199999998E-7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8.5071042299999994E-11</v>
      </c>
      <c r="BX101" s="66">
        <v>1.7391362400000001E-9</v>
      </c>
      <c r="BY101" s="66">
        <v>1.71775442E-9</v>
      </c>
      <c r="BZ101" s="66">
        <v>3.1309583700000002E-8</v>
      </c>
      <c r="CA101" s="66">
        <v>8.489659800000001E-10</v>
      </c>
      <c r="CB101" s="66">
        <v>0</v>
      </c>
      <c r="CC101" s="66">
        <v>0</v>
      </c>
      <c r="CD101" s="66">
        <v>0</v>
      </c>
      <c r="CE101" s="66">
        <v>0</v>
      </c>
      <c r="CF101" s="66">
        <v>1.8707496199999999E-9</v>
      </c>
      <c r="CG101" s="66">
        <v>2.9970864399999999E-9</v>
      </c>
      <c r="CH101" s="66">
        <v>1.19886596E-8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3.2480798199999998E-9</v>
      </c>
      <c r="CP101" s="66">
        <v>6.8697095100000004E-9</v>
      </c>
      <c r="CQ101" s="66">
        <v>0</v>
      </c>
      <c r="CR101" s="66">
        <v>8.0450651700000002E-10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3.3213158699999999E-9</v>
      </c>
      <c r="CY101" s="66">
        <v>3.5720060300000003E-8</v>
      </c>
      <c r="CZ101" s="66">
        <v>9.0722596700000007E-8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4.5588934700000003E-8</v>
      </c>
      <c r="DH101" s="66">
        <v>2.7858831200000001E-8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3.3812774900000002E-8</v>
      </c>
      <c r="DQ101" s="66">
        <v>5.0307074100000001E-8</v>
      </c>
      <c r="DR101" s="66">
        <v>2.8842141E-9</v>
      </c>
      <c r="DS101" s="66">
        <v>4.95806493E-9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1.3976992600000001E-7</v>
      </c>
      <c r="DZ101" s="66">
        <v>8.9643475199999997E-8</v>
      </c>
      <c r="EA101" s="66">
        <v>6.4189200999999996E-9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1.5171601899999999E-8</v>
      </c>
      <c r="EI101" s="66">
        <v>9.2038807300000008E-10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2.5010400200000002E-6</v>
      </c>
      <c r="ER101" s="77" t="s">
        <v>36</v>
      </c>
      <c r="ES101" s="99"/>
    </row>
    <row r="102" spans="1:149" s="77" customFormat="1" x14ac:dyDescent="0.25">
      <c r="A102" s="99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99"/>
    </row>
    <row r="103" spans="1:149" s="77" customFormat="1" x14ac:dyDescent="0.25">
      <c r="A103" s="99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99"/>
    </row>
    <row r="104" spans="1:149" s="77" customFormat="1" x14ac:dyDescent="0.25">
      <c r="A104" s="99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99"/>
    </row>
    <row r="105" spans="1:149" s="77" customFormat="1" x14ac:dyDescent="0.25">
      <c r="A105" s="98" t="s">
        <v>21</v>
      </c>
      <c r="B105" s="77" t="s">
        <v>31</v>
      </c>
      <c r="C105" s="65">
        <v>1.2554255599999999E-10</v>
      </c>
      <c r="D105" s="66">
        <v>5.9842269600000002E-9</v>
      </c>
      <c r="E105" s="66">
        <v>4.68753226E-9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4.8058382799999994E-9</v>
      </c>
      <c r="N105" s="66">
        <v>1.36724633E-8</v>
      </c>
      <c r="O105" s="66">
        <v>1.1613557400000001E-9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1.5351957800000001E-8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1.79442462E-9</v>
      </c>
      <c r="AF105" s="66">
        <v>0</v>
      </c>
      <c r="AG105" s="66">
        <v>3.84521442E-9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2.3633842300000002E-9</v>
      </c>
      <c r="AN105" s="66">
        <v>1.09800404E-7</v>
      </c>
      <c r="AO105" s="66">
        <v>1.09510864E-7</v>
      </c>
      <c r="AP105" s="66">
        <v>4.4173607599999998E-9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1.5709315E-7</v>
      </c>
      <c r="BF105" s="66">
        <v>6.0832710499999993E-10</v>
      </c>
      <c r="BG105" s="66">
        <v>1.2061937700000001E-8</v>
      </c>
      <c r="BH105" s="66">
        <v>1.1696627500000001E-8</v>
      </c>
      <c r="BI105" s="66">
        <v>0</v>
      </c>
      <c r="BJ105" s="66">
        <v>1.0682793899999999E-9</v>
      </c>
      <c r="BK105" s="66">
        <v>0</v>
      </c>
      <c r="BL105" s="66">
        <v>0</v>
      </c>
      <c r="BM105" s="66">
        <v>0</v>
      </c>
      <c r="BN105" s="66">
        <v>1.11620429E-11</v>
      </c>
      <c r="BO105" s="66">
        <v>8.5528296500000004E-10</v>
      </c>
      <c r="BP105" s="66">
        <v>3.4428664800000002E-9</v>
      </c>
      <c r="BQ105" s="66">
        <v>8.0680368500000005E-8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1.35060947E-11</v>
      </c>
      <c r="BX105" s="66">
        <v>7.13273156E-10</v>
      </c>
      <c r="BY105" s="66">
        <v>6.4719817699999992E-10</v>
      </c>
      <c r="BZ105" s="66">
        <v>9.2940461400000012E-9</v>
      </c>
      <c r="CA105" s="66">
        <v>4.2620282200000003E-10</v>
      </c>
      <c r="CB105" s="66">
        <v>0</v>
      </c>
      <c r="CC105" s="66">
        <v>0</v>
      </c>
      <c r="CD105" s="66">
        <v>0</v>
      </c>
      <c r="CE105" s="66">
        <v>0</v>
      </c>
      <c r="CF105" s="66">
        <v>2.2219906100000001E-10</v>
      </c>
      <c r="CG105" s="66">
        <v>1.07961753E-9</v>
      </c>
      <c r="CH105" s="66">
        <v>5.2130144399999999E-9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1.0634103100000001E-9</v>
      </c>
      <c r="CP105" s="66">
        <v>3.9127739900000001E-9</v>
      </c>
      <c r="CQ105" s="66">
        <v>0</v>
      </c>
      <c r="CR105" s="66">
        <v>9.527995529999999E-11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1.3932936700000001E-9</v>
      </c>
      <c r="CY105" s="66">
        <v>1.2141502500000001E-8</v>
      </c>
      <c r="CZ105" s="66">
        <v>2.8038150699999999E-8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1.5577011200000001E-8</v>
      </c>
      <c r="DH105" s="66">
        <v>1.1601810599999999E-8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8.7675799999999996E-9</v>
      </c>
      <c r="DQ105" s="66">
        <v>1.8525292900000001E-8</v>
      </c>
      <c r="DR105" s="66">
        <v>1.14054119E-9</v>
      </c>
      <c r="DS105" s="66">
        <v>1.58481723E-9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4.8242491799999997E-8</v>
      </c>
      <c r="DZ105" s="66">
        <v>3.3104929399999998E-8</v>
      </c>
      <c r="EA105" s="66">
        <v>2.6996806399999999E-9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4.2828538499999999E-9</v>
      </c>
      <c r="EI105" s="66">
        <v>1.15516237E-10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7.5493456399999998E-7</v>
      </c>
      <c r="ER105" s="77" t="s">
        <v>31</v>
      </c>
      <c r="ES105" s="98" t="s">
        <v>21</v>
      </c>
    </row>
    <row r="106" spans="1:149" s="77" customFormat="1" x14ac:dyDescent="0.25">
      <c r="A106" s="99"/>
      <c r="B106" s="77" t="s">
        <v>32</v>
      </c>
      <c r="C106" s="65">
        <v>1.7528587599999999E-9</v>
      </c>
      <c r="D106" s="66">
        <v>1.7728459799999999E-8</v>
      </c>
      <c r="E106" s="66">
        <v>1.83971582E-8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1.6211925700000001E-8</v>
      </c>
      <c r="N106" s="66">
        <v>4.7206046699999999E-8</v>
      </c>
      <c r="O106" s="66">
        <v>2.41343923E-9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5.8520967799999998E-8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5.7377195099999996E-9</v>
      </c>
      <c r="AF106" s="66">
        <v>0</v>
      </c>
      <c r="AG106" s="66">
        <v>1.5422705699999999E-8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6.7726038599999998E-9</v>
      </c>
      <c r="AN106" s="66">
        <v>3.6140079500000002E-7</v>
      </c>
      <c r="AO106" s="66">
        <v>4.0637390000000002E-7</v>
      </c>
      <c r="AP106" s="66">
        <v>1.53519866E-8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9.7806858700000008E-7</v>
      </c>
      <c r="BF106" s="66">
        <v>1.9689602100000001E-9</v>
      </c>
      <c r="BG106" s="66">
        <v>5.4167532000000002E-8</v>
      </c>
      <c r="BH106" s="66">
        <v>6.1618297600000005E-8</v>
      </c>
      <c r="BI106" s="66">
        <v>0</v>
      </c>
      <c r="BJ106" s="66">
        <v>3.4667933599999998E-9</v>
      </c>
      <c r="BK106" s="66">
        <v>0</v>
      </c>
      <c r="BL106" s="66">
        <v>0</v>
      </c>
      <c r="BM106" s="66">
        <v>0</v>
      </c>
      <c r="BN106" s="66">
        <v>8.7872486400000006E-10</v>
      </c>
      <c r="BO106" s="66">
        <v>2.27114026E-9</v>
      </c>
      <c r="BP106" s="66">
        <v>1.20620404E-8</v>
      </c>
      <c r="BQ106" s="66">
        <v>4.0697914699999998E-7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9.4323137499999996E-11</v>
      </c>
      <c r="BX106" s="66">
        <v>2.2814247200000001E-9</v>
      </c>
      <c r="BY106" s="66">
        <v>2.0419348000000001E-9</v>
      </c>
      <c r="BZ106" s="66">
        <v>3.8042164799999997E-8</v>
      </c>
      <c r="CA106" s="66">
        <v>9.1283590399999993E-10</v>
      </c>
      <c r="CB106" s="66">
        <v>0</v>
      </c>
      <c r="CC106" s="66">
        <v>0</v>
      </c>
      <c r="CD106" s="66">
        <v>0</v>
      </c>
      <c r="CE106" s="66">
        <v>0</v>
      </c>
      <c r="CF106" s="66">
        <v>1.82320844E-9</v>
      </c>
      <c r="CG106" s="66">
        <v>3.9557521799999999E-9</v>
      </c>
      <c r="CH106" s="66">
        <v>1.6759859499999999E-8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4.3498713399999998E-9</v>
      </c>
      <c r="CP106" s="66">
        <v>1.08823127E-8</v>
      </c>
      <c r="CQ106" s="66">
        <v>0</v>
      </c>
      <c r="CR106" s="66">
        <v>1.13405681E-9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4.0001389200000004E-9</v>
      </c>
      <c r="CY106" s="66">
        <v>4.83939743E-8</v>
      </c>
      <c r="CZ106" s="66">
        <v>1.2113876199999999E-7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5.7920044000000013E-8</v>
      </c>
      <c r="DH106" s="66">
        <v>3.6176385500000001E-8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3.9191513200000001E-8</v>
      </c>
      <c r="DQ106" s="66">
        <v>6.2495987200000002E-8</v>
      </c>
      <c r="DR106" s="66">
        <v>3.6432414599999998E-9</v>
      </c>
      <c r="DS106" s="66">
        <v>6.4143569800000004E-9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1.75867571E-7</v>
      </c>
      <c r="DZ106" s="66">
        <v>1.17085002E-7</v>
      </c>
      <c r="EA106" s="66">
        <v>8.5807163800000001E-9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2.0995338599999999E-8</v>
      </c>
      <c r="EI106" s="66">
        <v>1.2310739700000001E-9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3.2801836399999999E-6</v>
      </c>
      <c r="ER106" s="77" t="s">
        <v>32</v>
      </c>
      <c r="ES106" s="99"/>
    </row>
    <row r="107" spans="1:149" s="77" customFormat="1" x14ac:dyDescent="0.25">
      <c r="A107" s="99"/>
      <c r="B107" s="77" t="s">
        <v>33</v>
      </c>
      <c r="C107" s="65">
        <v>7.3081639900000003E-9</v>
      </c>
      <c r="D107" s="66">
        <v>5.82600188E-8</v>
      </c>
      <c r="E107" s="66">
        <v>5.4879853800000002E-8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5.5075451899999999E-8</v>
      </c>
      <c r="N107" s="66">
        <v>1.39573546E-7</v>
      </c>
      <c r="O107" s="66">
        <v>5.8781182400000004E-9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1.7539620499999999E-7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1.9695998399999999E-8</v>
      </c>
      <c r="AF107" s="66">
        <v>0</v>
      </c>
      <c r="AG107" s="66">
        <v>4.7644338599999998E-8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2.37179921E-8</v>
      </c>
      <c r="AN107" s="66">
        <v>1.2329907899999999E-6</v>
      </c>
      <c r="AO107" s="66">
        <v>1.2707186600000001E-6</v>
      </c>
      <c r="AP107" s="66">
        <v>4.2508969900000002E-8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2.8794315499999998E-6</v>
      </c>
      <c r="BF107" s="66">
        <v>6.7975942999999996E-9</v>
      </c>
      <c r="BG107" s="66">
        <v>1.7503330299999999E-7</v>
      </c>
      <c r="BH107" s="66">
        <v>1.99086756E-7</v>
      </c>
      <c r="BI107" s="66">
        <v>0</v>
      </c>
      <c r="BJ107" s="66">
        <v>9.5802493599999995E-9</v>
      </c>
      <c r="BK107" s="66">
        <v>0</v>
      </c>
      <c r="BL107" s="66">
        <v>0</v>
      </c>
      <c r="BM107" s="66">
        <v>0</v>
      </c>
      <c r="BN107" s="66">
        <v>3.4441241E-9</v>
      </c>
      <c r="BO107" s="66">
        <v>1.07991659E-8</v>
      </c>
      <c r="BP107" s="66">
        <v>3.2270362999999997E-8</v>
      </c>
      <c r="BQ107" s="66">
        <v>1.32123573E-6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4.2088532800000002E-10</v>
      </c>
      <c r="BX107" s="66">
        <v>8.0778518900000005E-9</v>
      </c>
      <c r="BY107" s="66">
        <v>6.0265853000000001E-9</v>
      </c>
      <c r="BZ107" s="66">
        <v>1.2294659699999999E-7</v>
      </c>
      <c r="CA107" s="66">
        <v>2.7828907499999999E-9</v>
      </c>
      <c r="CB107" s="66">
        <v>0</v>
      </c>
      <c r="CC107" s="66">
        <v>0</v>
      </c>
      <c r="CD107" s="66">
        <v>0</v>
      </c>
      <c r="CE107" s="66">
        <v>0</v>
      </c>
      <c r="CF107" s="66">
        <v>6.4734149799999997E-9</v>
      </c>
      <c r="CG107" s="66">
        <v>1.44450831E-8</v>
      </c>
      <c r="CH107" s="66">
        <v>5.1511510699999999E-8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1.5381693300000002E-8</v>
      </c>
      <c r="CP107" s="66">
        <v>3.6457240700000002E-8</v>
      </c>
      <c r="CQ107" s="66">
        <v>0</v>
      </c>
      <c r="CR107" s="66">
        <v>3.7602439399999996E-9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1.46124614E-8</v>
      </c>
      <c r="CY107" s="66">
        <v>1.6501766199999999E-7</v>
      </c>
      <c r="CZ107" s="66">
        <v>3.9479364599999999E-7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2.04965113E-7</v>
      </c>
      <c r="DH107" s="66">
        <v>1.26411019E-7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1.2983099199999999E-7</v>
      </c>
      <c r="DQ107" s="66">
        <v>2.2111606700000001E-7</v>
      </c>
      <c r="DR107" s="66">
        <v>1.1309374799999999E-8</v>
      </c>
      <c r="DS107" s="66">
        <v>2.1144201999999999E-8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6.1997292500000003E-7</v>
      </c>
      <c r="DZ107" s="66">
        <v>4.0017794200000003E-7</v>
      </c>
      <c r="EA107" s="66">
        <v>2.50597219E-8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7.3029551299999997E-8</v>
      </c>
      <c r="EI107" s="66">
        <v>3.63440238E-9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1.0450686E-5</v>
      </c>
      <c r="ER107" s="77" t="s">
        <v>33</v>
      </c>
      <c r="ES107" s="99"/>
    </row>
    <row r="108" spans="1:149" s="77" customFormat="1" x14ac:dyDescent="0.25">
      <c r="A108" s="99"/>
      <c r="B108" s="77" t="s">
        <v>34</v>
      </c>
      <c r="C108" s="65">
        <v>1.80560891E-7</v>
      </c>
      <c r="D108" s="66">
        <v>1.9332980700000002E-6</v>
      </c>
      <c r="E108" s="66">
        <v>1.65007452E-6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1.76234308E-6</v>
      </c>
      <c r="N108" s="66">
        <v>4.4497387699999998E-6</v>
      </c>
      <c r="O108" s="66">
        <v>2.2784313600000011E-7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4.9297685399999996E-6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6.1447166500000003E-7</v>
      </c>
      <c r="AF108" s="66">
        <v>0</v>
      </c>
      <c r="AG108" s="66">
        <v>1.40465439E-6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7.7768947599999992E-7</v>
      </c>
      <c r="AN108" s="66">
        <v>3.9501167600000007E-5</v>
      </c>
      <c r="AO108" s="66">
        <v>3.8777308300000002E-5</v>
      </c>
      <c r="AP108" s="66">
        <v>1.3879268500000001E-6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7.7520971200000009E-5</v>
      </c>
      <c r="BF108" s="66">
        <v>2.0498100399999999E-7</v>
      </c>
      <c r="BG108" s="66">
        <v>4.0882833499999994E-6</v>
      </c>
      <c r="BH108" s="66">
        <v>4.3181830600000004E-6</v>
      </c>
      <c r="BI108" s="66">
        <v>0</v>
      </c>
      <c r="BJ108" s="66">
        <v>2.81529663E-7</v>
      </c>
      <c r="BK108" s="66">
        <v>0</v>
      </c>
      <c r="BL108" s="66">
        <v>0</v>
      </c>
      <c r="BM108" s="66">
        <v>0</v>
      </c>
      <c r="BN108" s="66">
        <v>6.8533797500000003E-8</v>
      </c>
      <c r="BO108" s="66">
        <v>2.8294132300000011E-7</v>
      </c>
      <c r="BP108" s="66">
        <v>1.0917790599999999E-6</v>
      </c>
      <c r="BQ108" s="66">
        <v>2.77187633E-5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1.0243441099999999E-8</v>
      </c>
      <c r="BX108" s="66">
        <v>2.5366599700000001E-7</v>
      </c>
      <c r="BY108" s="66">
        <v>1.96892756E-7</v>
      </c>
      <c r="BZ108" s="66">
        <v>3.1255176699999999E-6</v>
      </c>
      <c r="CA108" s="66">
        <v>8.8768151100000005E-8</v>
      </c>
      <c r="CB108" s="66">
        <v>0</v>
      </c>
      <c r="CC108" s="66">
        <v>0</v>
      </c>
      <c r="CD108" s="66">
        <v>0</v>
      </c>
      <c r="CE108" s="66">
        <v>0</v>
      </c>
      <c r="CF108" s="66">
        <v>1.59949612E-7</v>
      </c>
      <c r="CG108" s="66">
        <v>4.1336707499999998E-7</v>
      </c>
      <c r="CH108" s="66">
        <v>1.62048214E-6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4.7558061100000002E-7</v>
      </c>
      <c r="CP108" s="66">
        <v>1.1134436E-6</v>
      </c>
      <c r="CQ108" s="66">
        <v>0</v>
      </c>
      <c r="CR108" s="66">
        <v>6.5034392300000003E-8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4.8845715599999997E-7</v>
      </c>
      <c r="CY108" s="66">
        <v>5.1036391600000003E-6</v>
      </c>
      <c r="CZ108" s="66">
        <v>1.17855903E-5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6.1952983600000006E-6</v>
      </c>
      <c r="DH108" s="66">
        <v>4.07023449E-6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3.73309097E-6</v>
      </c>
      <c r="DQ108" s="66">
        <v>6.8079948399999998E-6</v>
      </c>
      <c r="DR108" s="66">
        <v>3.2881030100000002E-7</v>
      </c>
      <c r="DS108" s="66">
        <v>5.8055811800000001E-7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1.9896194400000001E-5</v>
      </c>
      <c r="DZ108" s="66">
        <v>1.27338471E-5</v>
      </c>
      <c r="EA108" s="66">
        <v>8.4625749900000004E-7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2.2431811099999998E-6</v>
      </c>
      <c r="EI108" s="66">
        <v>9.7816276800000003E-8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2.9560672699999998E-4</v>
      </c>
      <c r="ER108" s="77" t="s">
        <v>34</v>
      </c>
      <c r="ES108" s="99"/>
    </row>
    <row r="109" spans="1:149" s="77" customFormat="1" x14ac:dyDescent="0.25">
      <c r="A109" s="99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99"/>
    </row>
    <row r="110" spans="1:149" s="77" customFormat="1" x14ac:dyDescent="0.25">
      <c r="A110" s="99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99"/>
    </row>
    <row r="111" spans="1:149" s="77" customFormat="1" x14ac:dyDescent="0.25">
      <c r="A111" s="99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99"/>
    </row>
    <row r="112" spans="1:149" s="77" customFormat="1" x14ac:dyDescent="0.25">
      <c r="A112" s="99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99"/>
    </row>
    <row r="113" spans="1:149" s="77" customFormat="1" x14ac:dyDescent="0.25">
      <c r="A113" s="99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99"/>
    </row>
    <row r="114" spans="1:149" s="77" customFormat="1" x14ac:dyDescent="0.25">
      <c r="A114" s="98" t="s">
        <v>22</v>
      </c>
      <c r="B114" s="77" t="s">
        <v>31</v>
      </c>
      <c r="C114" s="65">
        <v>2.29802494E-10</v>
      </c>
      <c r="D114" s="66">
        <v>9.9058000000000011E-10</v>
      </c>
      <c r="E114" s="66">
        <v>1.0415428799999999E-9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8.6629045700000006E-10</v>
      </c>
      <c r="N114" s="66">
        <v>2.9548183800000002E-9</v>
      </c>
      <c r="O114" s="66">
        <v>1.2593532200000001E-10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5.9791789500000001E-9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4.91495838E-10</v>
      </c>
      <c r="AF114" s="66">
        <v>0</v>
      </c>
      <c r="AG114" s="66">
        <v>9.4477069600000008E-10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5.1518310199999991E-10</v>
      </c>
      <c r="AN114" s="66">
        <v>2.34810932E-8</v>
      </c>
      <c r="AO114" s="66">
        <v>2.6755558100000001E-8</v>
      </c>
      <c r="AP114" s="66">
        <v>8.4592817799999996E-10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6.1269555000000006E-8</v>
      </c>
      <c r="BF114" s="66">
        <v>4.1656916000000002E-10</v>
      </c>
      <c r="BG114" s="66">
        <v>6.9876117300000001E-9</v>
      </c>
      <c r="BH114" s="66">
        <v>8.480245929999999E-9</v>
      </c>
      <c r="BI114" s="66">
        <v>0</v>
      </c>
      <c r="BJ114" s="66">
        <v>1.4151589799999999E-10</v>
      </c>
      <c r="BK114" s="66">
        <v>0</v>
      </c>
      <c r="BL114" s="66">
        <v>0</v>
      </c>
      <c r="BM114" s="66">
        <v>0</v>
      </c>
      <c r="BN114" s="66">
        <v>2.2792619199999999E-11</v>
      </c>
      <c r="BO114" s="66">
        <v>4.5972897300000002E-10</v>
      </c>
      <c r="BP114" s="66">
        <v>6.9557861300000004E-10</v>
      </c>
      <c r="BQ114" s="66">
        <v>5.3346331099999998E-8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1.04100274E-10</v>
      </c>
      <c r="BY114" s="66">
        <v>8.3893386200000004E-11</v>
      </c>
      <c r="BZ114" s="66">
        <v>4.1094449700000007E-9</v>
      </c>
      <c r="CA114" s="66">
        <v>4.8812564500000001E-11</v>
      </c>
      <c r="CB114" s="66">
        <v>0</v>
      </c>
      <c r="CC114" s="66">
        <v>0</v>
      </c>
      <c r="CD114" s="66">
        <v>0</v>
      </c>
      <c r="CE114" s="66">
        <v>0</v>
      </c>
      <c r="CF114" s="66">
        <v>1.1047669200000001E-10</v>
      </c>
      <c r="CG114" s="66">
        <v>3.4618921000000002E-10</v>
      </c>
      <c r="CH114" s="66">
        <v>8.9096231699999995E-10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2.7647677500000002E-10</v>
      </c>
      <c r="CP114" s="66">
        <v>5.1788341200000006E-10</v>
      </c>
      <c r="CQ114" s="66">
        <v>0</v>
      </c>
      <c r="CR114" s="66">
        <v>3.3214597900000002E-10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1.3531367900000001E-10</v>
      </c>
      <c r="CY114" s="66">
        <v>2.39771767E-9</v>
      </c>
      <c r="CZ114" s="66">
        <v>1.0966754399999999E-8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5.5157867899999996E-9</v>
      </c>
      <c r="DH114" s="66">
        <v>2.59241753E-9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3.1986526100000002E-9</v>
      </c>
      <c r="DQ114" s="66">
        <v>4.3391652999999998E-9</v>
      </c>
      <c r="DR114" s="66">
        <v>3.1678981400000001E-10</v>
      </c>
      <c r="DS114" s="66">
        <v>6.25816023E-10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1.4652196799999999E-8</v>
      </c>
      <c r="DZ114" s="66">
        <v>8.4103344400000006E-9</v>
      </c>
      <c r="EA114" s="66">
        <v>6.5073524299999999E-10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1.40980459E-9</v>
      </c>
      <c r="EI114" s="66">
        <v>1.07447238E-10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2.59181424E-7</v>
      </c>
      <c r="ER114" s="77" t="s">
        <v>31</v>
      </c>
      <c r="ES114" s="98" t="s">
        <v>22</v>
      </c>
    </row>
    <row r="115" spans="1:149" s="77" customFormat="1" x14ac:dyDescent="0.25">
      <c r="A115" s="99"/>
      <c r="B115" s="77" t="s">
        <v>32</v>
      </c>
      <c r="C115" s="65">
        <v>1.3259874400000001E-9</v>
      </c>
      <c r="D115" s="66">
        <v>1.14747558E-8</v>
      </c>
      <c r="E115" s="66">
        <v>1.8395702100000001E-8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1.38174805E-8</v>
      </c>
      <c r="N115" s="66">
        <v>4.4577822900000002E-8</v>
      </c>
      <c r="O115" s="66">
        <v>2.68587229E-9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5.6289562700000001E-8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4.7370924299999997E-9</v>
      </c>
      <c r="AF115" s="66">
        <v>0</v>
      </c>
      <c r="AG115" s="66">
        <v>1.3516335499999999E-8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5.0281509800000001E-9</v>
      </c>
      <c r="AN115" s="66">
        <v>2.8575418E-7</v>
      </c>
      <c r="AO115" s="66">
        <v>3.8159242100000001E-7</v>
      </c>
      <c r="AP115" s="66">
        <v>1.6432102099999999E-8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7.8739187500000004E-7</v>
      </c>
      <c r="BF115" s="66">
        <v>1.57448178E-9</v>
      </c>
      <c r="BG115" s="66">
        <v>5.9642108999999997E-8</v>
      </c>
      <c r="BH115" s="66">
        <v>6.64245145E-8</v>
      </c>
      <c r="BI115" s="66">
        <v>0</v>
      </c>
      <c r="BJ115" s="66">
        <v>2.4524005500000001E-9</v>
      </c>
      <c r="BK115" s="66">
        <v>0</v>
      </c>
      <c r="BL115" s="66">
        <v>0</v>
      </c>
      <c r="BM115" s="66">
        <v>0</v>
      </c>
      <c r="BN115" s="66">
        <v>8.6036995199999997E-10</v>
      </c>
      <c r="BO115" s="66">
        <v>3.3719354099999999E-9</v>
      </c>
      <c r="BP115" s="66">
        <v>1.29206412E-8</v>
      </c>
      <c r="BQ115" s="66">
        <v>4.4588893300000002E-7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8.4116738900000004E-11</v>
      </c>
      <c r="BX115" s="66">
        <v>1.28169253E-9</v>
      </c>
      <c r="BY115" s="66">
        <v>2.0991996800000002E-9</v>
      </c>
      <c r="BZ115" s="66">
        <v>4.0792764999999988E-8</v>
      </c>
      <c r="CA115" s="66">
        <v>1.19548096E-9</v>
      </c>
      <c r="CB115" s="66">
        <v>0</v>
      </c>
      <c r="CC115" s="66">
        <v>0</v>
      </c>
      <c r="CD115" s="66">
        <v>0</v>
      </c>
      <c r="CE115" s="66">
        <v>0</v>
      </c>
      <c r="CF115" s="66">
        <v>1.7880812099999999E-9</v>
      </c>
      <c r="CG115" s="66">
        <v>3.23288108E-9</v>
      </c>
      <c r="CH115" s="66">
        <v>1.5902107899999999E-8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3.3466892499999999E-9</v>
      </c>
      <c r="CP115" s="66">
        <v>8.1248415599999997E-9</v>
      </c>
      <c r="CQ115" s="66">
        <v>0</v>
      </c>
      <c r="CR115" s="66">
        <v>1.23278633E-9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2.6584928500000001E-9</v>
      </c>
      <c r="CY115" s="66">
        <v>3.8504786700000003E-8</v>
      </c>
      <c r="CZ115" s="66">
        <v>1.1273541E-7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4.1577895600000003E-8</v>
      </c>
      <c r="DH115" s="66">
        <v>2.75462509E-8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3.5034514600000003E-8</v>
      </c>
      <c r="DQ115" s="66">
        <v>5.3461563599999999E-8</v>
      </c>
      <c r="DR115" s="66">
        <v>3.5878662099999998E-9</v>
      </c>
      <c r="DS115" s="66">
        <v>6.7126051599999992E-9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1.14257542E-7</v>
      </c>
      <c r="DZ115" s="66">
        <v>9.75216936E-8</v>
      </c>
      <c r="EA115" s="66">
        <v>8.2371246700000001E-9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1.2960605899999999E-8</v>
      </c>
      <c r="EI115" s="66">
        <v>1.07182335E-9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2.8711035400000001E-6</v>
      </c>
      <c r="ER115" s="77" t="s">
        <v>32</v>
      </c>
      <c r="ES115" s="99"/>
    </row>
    <row r="116" spans="1:149" s="77" customFormat="1" x14ac:dyDescent="0.25">
      <c r="A116" s="99"/>
      <c r="B116" s="77" t="s">
        <v>33</v>
      </c>
      <c r="C116" s="65">
        <v>1.28625535E-9</v>
      </c>
      <c r="D116" s="66">
        <v>9.6416669200000006E-9</v>
      </c>
      <c r="E116" s="66">
        <v>1.03171264E-8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9.587145979999999E-9</v>
      </c>
      <c r="N116" s="66">
        <v>2.4861118000000001E-8</v>
      </c>
      <c r="O116" s="66">
        <v>1.06342946E-9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3.3386872699999997E-8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3.3960959300000002E-9</v>
      </c>
      <c r="AF116" s="66">
        <v>0</v>
      </c>
      <c r="AG116" s="66">
        <v>8.9543304200000011E-9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3.96907376E-9</v>
      </c>
      <c r="AN116" s="66">
        <v>2.11525449E-7</v>
      </c>
      <c r="AO116" s="66">
        <v>2.3043924899999999E-7</v>
      </c>
      <c r="AP116" s="66">
        <v>8.2364949099999989E-9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5.5009409600000001E-7</v>
      </c>
      <c r="BF116" s="66">
        <v>1.14411304E-9</v>
      </c>
      <c r="BG116" s="66">
        <v>3.3362155200000001E-8</v>
      </c>
      <c r="BH116" s="66">
        <v>3.8134946999999997E-8</v>
      </c>
      <c r="BI116" s="66">
        <v>0</v>
      </c>
      <c r="BJ116" s="66">
        <v>1.8021466399999999E-9</v>
      </c>
      <c r="BK116" s="66">
        <v>0</v>
      </c>
      <c r="BL116" s="66">
        <v>0</v>
      </c>
      <c r="BM116" s="66">
        <v>0</v>
      </c>
      <c r="BN116" s="66">
        <v>6.4001634000000006E-10</v>
      </c>
      <c r="BO116" s="66">
        <v>2.06195611E-9</v>
      </c>
      <c r="BP116" s="66">
        <v>6.7127615799999999E-9</v>
      </c>
      <c r="BQ116" s="66">
        <v>2.5344666700000002E-7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8.2923450099999994E-11</v>
      </c>
      <c r="BX116" s="66">
        <v>1.39079342E-9</v>
      </c>
      <c r="BY116" s="66">
        <v>7.3876188499999996E-10</v>
      </c>
      <c r="BZ116" s="66">
        <v>2.3032926400000002E-8</v>
      </c>
      <c r="CA116" s="66">
        <v>5.53368449E-10</v>
      </c>
      <c r="CB116" s="66">
        <v>0</v>
      </c>
      <c r="CC116" s="66">
        <v>0</v>
      </c>
      <c r="CD116" s="66">
        <v>0</v>
      </c>
      <c r="CE116" s="66">
        <v>0</v>
      </c>
      <c r="CF116" s="66">
        <v>1.18344993E-9</v>
      </c>
      <c r="CG116" s="66">
        <v>2.5289082100000002E-9</v>
      </c>
      <c r="CH116" s="66">
        <v>9.2481624099999998E-9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2.61092063E-9</v>
      </c>
      <c r="CP116" s="66">
        <v>6.5199660899999999E-9</v>
      </c>
      <c r="CQ116" s="66">
        <v>0</v>
      </c>
      <c r="CR116" s="66">
        <v>7.8591200599999991E-10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2.3288672E-9</v>
      </c>
      <c r="CY116" s="66">
        <v>2.8772026700000001E-8</v>
      </c>
      <c r="CZ116" s="66">
        <v>7.2303254199999994E-8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3.4020565400000001E-8</v>
      </c>
      <c r="DH116" s="66">
        <v>2.13501284E-8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2.20964822E-8</v>
      </c>
      <c r="DQ116" s="66">
        <v>3.8185160500000001E-8</v>
      </c>
      <c r="DR116" s="66">
        <v>1.9547973499999999E-9</v>
      </c>
      <c r="DS116" s="66">
        <v>3.9674922599999996E-9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1.00481034E-7</v>
      </c>
      <c r="DZ116" s="66">
        <v>6.8496746299999998E-8</v>
      </c>
      <c r="EA116" s="66">
        <v>4.2998182700000001E-9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1.1993973199999999E-8</v>
      </c>
      <c r="EI116" s="66">
        <v>6.7565336500000004E-10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1.9036652600000001E-6</v>
      </c>
      <c r="ER116" s="77" t="s">
        <v>33</v>
      </c>
      <c r="ES116" s="99"/>
    </row>
    <row r="117" spans="1:149" s="77" customFormat="1" x14ac:dyDescent="0.25">
      <c r="A117" s="99"/>
      <c r="B117" s="77" t="s">
        <v>34</v>
      </c>
      <c r="C117" s="65">
        <v>1.89950252E-8</v>
      </c>
      <c r="D117" s="66">
        <v>1.7606760600000001E-7</v>
      </c>
      <c r="E117" s="66">
        <v>1.6221379399999999E-7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1.6216826099999999E-7</v>
      </c>
      <c r="N117" s="66">
        <v>4.2528341799999991E-7</v>
      </c>
      <c r="O117" s="66">
        <v>1.9784250400000001E-8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5.0475862899999998E-7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5.7929182999999991E-8</v>
      </c>
      <c r="AF117" s="66">
        <v>0</v>
      </c>
      <c r="AG117" s="66">
        <v>1.4339574100000001E-7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6.9128543000000006E-8</v>
      </c>
      <c r="AN117" s="66">
        <v>3.6451227699999998E-6</v>
      </c>
      <c r="AO117" s="66">
        <v>3.7746400599999999E-6</v>
      </c>
      <c r="AP117" s="66">
        <v>1.3264031500000001E-7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7.8663998800000002E-6</v>
      </c>
      <c r="BF117" s="66">
        <v>1.9337859799999999E-8</v>
      </c>
      <c r="BG117" s="66">
        <v>4.3377396999999989E-7</v>
      </c>
      <c r="BH117" s="66">
        <v>4.9230018999999998E-7</v>
      </c>
      <c r="BI117" s="66">
        <v>0</v>
      </c>
      <c r="BJ117" s="66">
        <v>3.0520017199999997E-8</v>
      </c>
      <c r="BK117" s="66">
        <v>0</v>
      </c>
      <c r="BL117" s="66">
        <v>0</v>
      </c>
      <c r="BM117" s="66">
        <v>0</v>
      </c>
      <c r="BN117" s="66">
        <v>7.375755590000001E-9</v>
      </c>
      <c r="BO117" s="66">
        <v>2.8086250099999999E-8</v>
      </c>
      <c r="BP117" s="66">
        <v>1.0480559500000001E-7</v>
      </c>
      <c r="BQ117" s="66">
        <v>3.28188247E-6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1.3107919E-9</v>
      </c>
      <c r="BX117" s="66">
        <v>2.3305177199999999E-8</v>
      </c>
      <c r="BY117" s="66">
        <v>1.8124509499999999E-8</v>
      </c>
      <c r="BZ117" s="66">
        <v>2.2314247899999999E-7</v>
      </c>
      <c r="CA117" s="66">
        <v>8.2360691099999988E-9</v>
      </c>
      <c r="CB117" s="66">
        <v>0</v>
      </c>
      <c r="CC117" s="66">
        <v>0</v>
      </c>
      <c r="CD117" s="66">
        <v>0</v>
      </c>
      <c r="CE117" s="66">
        <v>0</v>
      </c>
      <c r="CF117" s="66">
        <v>1.6051510100000001E-8</v>
      </c>
      <c r="CG117" s="66">
        <v>4.0417892899999999E-8</v>
      </c>
      <c r="CH117" s="66">
        <v>1.5627440899999999E-7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4.36928654E-8</v>
      </c>
      <c r="CP117" s="66">
        <v>1.08308531E-7</v>
      </c>
      <c r="CQ117" s="66">
        <v>0</v>
      </c>
      <c r="CR117" s="66">
        <v>8.7897245799999998E-9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4.2171625699999997E-8</v>
      </c>
      <c r="CY117" s="66">
        <v>4.7652960599999999E-7</v>
      </c>
      <c r="CZ117" s="66">
        <v>1.1594340499999999E-6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5.7220156700000007E-7</v>
      </c>
      <c r="DH117" s="66">
        <v>3.6998170799999998E-7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3.4950306800000001E-7</v>
      </c>
      <c r="DQ117" s="66">
        <v>6.32741944E-7</v>
      </c>
      <c r="DR117" s="66">
        <v>3.1598894000000003E-8</v>
      </c>
      <c r="DS117" s="66">
        <v>5.9958059000000002E-8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1.79020882E-6</v>
      </c>
      <c r="DZ117" s="66">
        <v>1.1690481900000001E-6</v>
      </c>
      <c r="EA117" s="66">
        <v>7.80917452E-8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2.10271404E-7</v>
      </c>
      <c r="EI117" s="66">
        <v>1.02136365E-8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2.9156217900000001E-5</v>
      </c>
      <c r="ER117" s="77" t="s">
        <v>34</v>
      </c>
      <c r="ES117" s="99"/>
    </row>
    <row r="118" spans="1:149" s="77" customFormat="1" x14ac:dyDescent="0.25">
      <c r="A118" s="99"/>
      <c r="B118" s="77" t="s">
        <v>35</v>
      </c>
      <c r="C118" s="65">
        <v>8.2702859500000003E-10</v>
      </c>
      <c r="D118" s="66">
        <v>4.0060328900000003E-9</v>
      </c>
      <c r="E118" s="66">
        <v>4.2869871499999998E-9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4.2969815299999998E-9</v>
      </c>
      <c r="N118" s="66">
        <v>1.0071071699999999E-8</v>
      </c>
      <c r="O118" s="66">
        <v>1.0274812900000001E-10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1.4043665899999999E-8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1.4187854200000001E-9</v>
      </c>
      <c r="AF118" s="66">
        <v>0</v>
      </c>
      <c r="AG118" s="66">
        <v>3.9553962699999999E-9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1.80012307E-9</v>
      </c>
      <c r="AN118" s="66">
        <v>9.0612837400000003E-8</v>
      </c>
      <c r="AO118" s="66">
        <v>9.84191356E-8</v>
      </c>
      <c r="AP118" s="66">
        <v>2.3990846500000002E-9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2.35950331E-7</v>
      </c>
      <c r="BF118" s="66">
        <v>5.4467700999999994E-10</v>
      </c>
      <c r="BG118" s="66">
        <v>1.06494476E-8</v>
      </c>
      <c r="BH118" s="66">
        <v>1.30273113E-8</v>
      </c>
      <c r="BI118" s="66">
        <v>0</v>
      </c>
      <c r="BJ118" s="66">
        <v>7.0006943200000008E-10</v>
      </c>
      <c r="BK118" s="66">
        <v>0</v>
      </c>
      <c r="BL118" s="66">
        <v>0</v>
      </c>
      <c r="BM118" s="66">
        <v>0</v>
      </c>
      <c r="BN118" s="66">
        <v>3.3228065700000003E-10</v>
      </c>
      <c r="BO118" s="66">
        <v>6.9805687899999998E-10</v>
      </c>
      <c r="BP118" s="66">
        <v>2.2202555199999998E-9</v>
      </c>
      <c r="BQ118" s="66">
        <v>8.4934223500000001E-8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4.8812564500000001E-11</v>
      </c>
      <c r="BX118" s="66">
        <v>6.4460505199999997E-10</v>
      </c>
      <c r="BY118" s="66">
        <v>3.6542814300000002E-10</v>
      </c>
      <c r="BZ118" s="66">
        <v>7.5586783099999999E-9</v>
      </c>
      <c r="CA118" s="66">
        <v>2.9472540099999999E-11</v>
      </c>
      <c r="CB118" s="66">
        <v>0</v>
      </c>
      <c r="CC118" s="66">
        <v>0</v>
      </c>
      <c r="CD118" s="66">
        <v>0</v>
      </c>
      <c r="CE118" s="66">
        <v>0</v>
      </c>
      <c r="CF118" s="66">
        <v>4.96966396E-10</v>
      </c>
      <c r="CG118" s="66">
        <v>1.13180641E-9</v>
      </c>
      <c r="CH118" s="66">
        <v>3.5881867599999998E-9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1.2568560999999999E-9</v>
      </c>
      <c r="CP118" s="66">
        <v>2.5728638899999999E-9</v>
      </c>
      <c r="CQ118" s="66">
        <v>0</v>
      </c>
      <c r="CR118" s="66">
        <v>3.1764323200000001E-10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1.0696172699999999E-9</v>
      </c>
      <c r="CY118" s="66">
        <v>1.41999482E-8</v>
      </c>
      <c r="CZ118" s="66">
        <v>3.1506845799999999E-8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1.6479227000000001E-8</v>
      </c>
      <c r="DH118" s="66">
        <v>9.0192594999999996E-9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1.1153716899999999E-8</v>
      </c>
      <c r="DQ118" s="66">
        <v>1.7603099800000001E-8</v>
      </c>
      <c r="DR118" s="66">
        <v>7.0276915800000004E-10</v>
      </c>
      <c r="DS118" s="66">
        <v>1.7039927599999999E-9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4.8966895199999997E-8</v>
      </c>
      <c r="DZ118" s="66">
        <v>2.9905803300000002E-8</v>
      </c>
      <c r="EA118" s="66">
        <v>1.3626408200000001E-9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6.6060898799999998E-9</v>
      </c>
      <c r="EI118" s="66">
        <v>3.5290766999999999E-10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7.9394066299999994E-7</v>
      </c>
      <c r="ER118" s="77" t="s">
        <v>35</v>
      </c>
      <c r="ES118" s="99"/>
    </row>
    <row r="119" spans="1:149" s="77" customFormat="1" x14ac:dyDescent="0.25">
      <c r="A119" s="99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99"/>
    </row>
    <row r="120" spans="1:149" s="77" customFormat="1" x14ac:dyDescent="0.25">
      <c r="A120" s="99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99"/>
    </row>
    <row r="121" spans="1:149" s="77" customFormat="1" x14ac:dyDescent="0.25">
      <c r="A121" s="99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99"/>
    </row>
    <row r="122" spans="1:149" s="77" customFormat="1" x14ac:dyDescent="0.25">
      <c r="A122" s="99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99"/>
    </row>
    <row r="123" spans="1:149" s="77" customFormat="1" x14ac:dyDescent="0.25">
      <c r="A123" s="98" t="s">
        <v>23</v>
      </c>
      <c r="B123" s="77" t="s">
        <v>31</v>
      </c>
      <c r="C123" s="65">
        <v>1.00385259E-9</v>
      </c>
      <c r="D123" s="66">
        <v>1.0778485E-8</v>
      </c>
      <c r="E123" s="66">
        <v>9.3882963599999986E-9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9.2824538799999994E-9</v>
      </c>
      <c r="N123" s="66">
        <v>2.5519002300000001E-8</v>
      </c>
      <c r="O123" s="66">
        <v>1.2978044899999999E-9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3.4431231399999997E-8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3.5952840399999998E-9</v>
      </c>
      <c r="AF123" s="66">
        <v>0</v>
      </c>
      <c r="AG123" s="66">
        <v>8.9782689799999994E-9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3.9016167400000004E-9</v>
      </c>
      <c r="AN123" s="66">
        <v>2.0815040799999999E-7</v>
      </c>
      <c r="AO123" s="66">
        <v>2.2466433199999999E-7</v>
      </c>
      <c r="AP123" s="66">
        <v>7.4244032799999999E-9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3.32809467E-7</v>
      </c>
      <c r="BF123" s="66">
        <v>1.28621594E-9</v>
      </c>
      <c r="BG123" s="66">
        <v>2.3966991399999999E-8</v>
      </c>
      <c r="BH123" s="66">
        <v>2.9209020299999999E-8</v>
      </c>
      <c r="BI123" s="66">
        <v>0</v>
      </c>
      <c r="BJ123" s="66">
        <v>1.97261522E-9</v>
      </c>
      <c r="BK123" s="66">
        <v>0</v>
      </c>
      <c r="BL123" s="66">
        <v>0</v>
      </c>
      <c r="BM123" s="66">
        <v>0</v>
      </c>
      <c r="BN123" s="66">
        <v>1.96335645E-10</v>
      </c>
      <c r="BO123" s="66">
        <v>1.60532984E-9</v>
      </c>
      <c r="BP123" s="66">
        <v>5.7905709700000006E-9</v>
      </c>
      <c r="BQ123" s="66">
        <v>1.8983293500000001E-7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8.7835035499999998E-11</v>
      </c>
      <c r="BX123" s="66">
        <v>1.3040855799999999E-9</v>
      </c>
      <c r="BY123" s="66">
        <v>1.00644415E-9</v>
      </c>
      <c r="BZ123" s="66">
        <v>1.9850290700000001E-8</v>
      </c>
      <c r="CA123" s="66">
        <v>4.7935456999999999E-10</v>
      </c>
      <c r="CB123" s="66">
        <v>0</v>
      </c>
      <c r="CC123" s="66">
        <v>0</v>
      </c>
      <c r="CD123" s="66">
        <v>0</v>
      </c>
      <c r="CE123" s="66">
        <v>0</v>
      </c>
      <c r="CF123" s="66">
        <v>2.9539970300000002E-10</v>
      </c>
      <c r="CG123" s="66">
        <v>2.51751685E-9</v>
      </c>
      <c r="CH123" s="66">
        <v>9.3495972700000005E-9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2.28983903E-9</v>
      </c>
      <c r="CP123" s="66">
        <v>6.9119734499999999E-9</v>
      </c>
      <c r="CQ123" s="66">
        <v>0</v>
      </c>
      <c r="CR123" s="66">
        <v>5.4326610700000004E-10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2.2290426099999998E-9</v>
      </c>
      <c r="CY123" s="66">
        <v>2.5825002799999999E-8</v>
      </c>
      <c r="CZ123" s="66">
        <v>6.7468302500000004E-8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3.2144053199999997E-8</v>
      </c>
      <c r="DH123" s="66">
        <v>2.0375537800000002E-8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1.69900344E-8</v>
      </c>
      <c r="DQ123" s="66">
        <v>3.5757424300000002E-8</v>
      </c>
      <c r="DR123" s="66">
        <v>1.8671195400000001E-9</v>
      </c>
      <c r="DS123" s="66">
        <v>3.8878027499999998E-9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9.8586259300000005E-8</v>
      </c>
      <c r="DZ123" s="66">
        <v>6.4678577999999998E-8</v>
      </c>
      <c r="EA123" s="66">
        <v>4.2483762900000004E-9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1.17085468E-8</v>
      </c>
      <c r="EI123" s="66">
        <v>4.2090276299999999E-10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1.56590751E-6</v>
      </c>
      <c r="ER123" s="77" t="s">
        <v>31</v>
      </c>
      <c r="ES123" s="98" t="s">
        <v>23</v>
      </c>
    </row>
    <row r="124" spans="1:149" s="77" customFormat="1" x14ac:dyDescent="0.25">
      <c r="A124" s="99"/>
      <c r="B124" s="77" t="s">
        <v>32</v>
      </c>
      <c r="C124" s="65">
        <v>2.0868854999999998E-9</v>
      </c>
      <c r="D124" s="66">
        <v>2.1126993100000001E-8</v>
      </c>
      <c r="E124" s="66">
        <v>3.0710607900000002E-8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2.3309184500000001E-8</v>
      </c>
      <c r="N124" s="66">
        <v>7.3246505099999993E-8</v>
      </c>
      <c r="O124" s="66">
        <v>3.7035676299999998E-9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9.1356350399999994E-8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7.5170565599999992E-9</v>
      </c>
      <c r="AF124" s="66">
        <v>0</v>
      </c>
      <c r="AG124" s="66">
        <v>2.3410107699999999E-8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9.0143854699999998E-9</v>
      </c>
      <c r="AN124" s="66">
        <v>4.7724196500000004E-7</v>
      </c>
      <c r="AO124" s="66">
        <v>6.4263445200000003E-7</v>
      </c>
      <c r="AP124" s="66">
        <v>2.65865076E-8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1.22099941E-6</v>
      </c>
      <c r="BF124" s="66">
        <v>2.8749947500000001E-9</v>
      </c>
      <c r="BG124" s="66">
        <v>1.0067233699999999E-7</v>
      </c>
      <c r="BH124" s="66">
        <v>1.12526851E-7</v>
      </c>
      <c r="BI124" s="66">
        <v>0</v>
      </c>
      <c r="BJ124" s="66">
        <v>4.0653652399999986E-9</v>
      </c>
      <c r="BK124" s="66">
        <v>0</v>
      </c>
      <c r="BL124" s="66">
        <v>0</v>
      </c>
      <c r="BM124" s="66">
        <v>0</v>
      </c>
      <c r="BN124" s="66">
        <v>1.33994328E-9</v>
      </c>
      <c r="BO124" s="66">
        <v>5.61227852E-9</v>
      </c>
      <c r="BP124" s="66">
        <v>2.09807435E-8</v>
      </c>
      <c r="BQ124" s="66">
        <v>7.5101496400000006E-7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9.7219728700000003E-11</v>
      </c>
      <c r="BX124" s="66">
        <v>2.9271127799999998E-9</v>
      </c>
      <c r="BY124" s="66">
        <v>3.3544915300000001E-9</v>
      </c>
      <c r="BZ124" s="66">
        <v>6.8395913500000003E-8</v>
      </c>
      <c r="CA124" s="66">
        <v>1.72666475E-9</v>
      </c>
      <c r="CB124" s="66">
        <v>0</v>
      </c>
      <c r="CC124" s="66">
        <v>0</v>
      </c>
      <c r="CD124" s="66">
        <v>0</v>
      </c>
      <c r="CE124" s="66">
        <v>0</v>
      </c>
      <c r="CF124" s="66">
        <v>3.0317813399999998E-9</v>
      </c>
      <c r="CG124" s="66">
        <v>3.20439907E-9</v>
      </c>
      <c r="CH124" s="66">
        <v>2.57420769E-8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5.7722803399999997E-9</v>
      </c>
      <c r="CP124" s="66">
        <v>1.3628356500000001E-8</v>
      </c>
      <c r="CQ124" s="66">
        <v>0</v>
      </c>
      <c r="CR124" s="66">
        <v>2.30307752E-9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4.8147611500000004E-9</v>
      </c>
      <c r="CY124" s="66">
        <v>6.4739848700000006E-8</v>
      </c>
      <c r="CZ124" s="66">
        <v>1.9204795999999999E-7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7.0649633900000001E-8</v>
      </c>
      <c r="DH124" s="66">
        <v>4.7083398500000002E-8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5.9994901099999995E-8</v>
      </c>
      <c r="DQ124" s="66">
        <v>8.7533492800000005E-8</v>
      </c>
      <c r="DR124" s="66">
        <v>5.8464576000000002E-9</v>
      </c>
      <c r="DS124" s="66">
        <v>1.09790664E-8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2.1045139300000001E-7</v>
      </c>
      <c r="DZ124" s="66">
        <v>1.6254807499999999E-7</v>
      </c>
      <c r="EA124" s="66">
        <v>1.34489325E-8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2.3630672E-8</v>
      </c>
      <c r="EI124" s="66">
        <v>2.0640900700000002E-9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4.7380475199999998E-6</v>
      </c>
      <c r="ER124" s="77" t="s">
        <v>32</v>
      </c>
      <c r="ES124" s="99"/>
    </row>
    <row r="125" spans="1:149" s="77" customFormat="1" x14ac:dyDescent="0.25">
      <c r="A125" s="99"/>
      <c r="B125" s="77" t="s">
        <v>33</v>
      </c>
      <c r="C125" s="65">
        <v>1.02878628E-8</v>
      </c>
      <c r="D125" s="66">
        <v>8.0831714200000004E-8</v>
      </c>
      <c r="E125" s="66">
        <v>9.2101502300000005E-8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7.7590609999999998E-8</v>
      </c>
      <c r="N125" s="66">
        <v>2.1529007999999999E-7</v>
      </c>
      <c r="O125" s="66">
        <v>1.13570861E-8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2.8555299400000002E-7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2.7620500500000001E-8</v>
      </c>
      <c r="AF125" s="66">
        <v>0</v>
      </c>
      <c r="AG125" s="66">
        <v>6.8241295600000004E-8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3.3792187299999998E-8</v>
      </c>
      <c r="AN125" s="66">
        <v>1.73517882E-6</v>
      </c>
      <c r="AO125" s="66">
        <v>1.87489263E-6</v>
      </c>
      <c r="AP125" s="66">
        <v>7.6683457899999998E-8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4.7768788299999996E-6</v>
      </c>
      <c r="BF125" s="66">
        <v>9.6100894299999996E-9</v>
      </c>
      <c r="BG125" s="66">
        <v>3.0167272899999997E-7</v>
      </c>
      <c r="BH125" s="66">
        <v>3.2913628899999998E-7</v>
      </c>
      <c r="BI125" s="66">
        <v>0</v>
      </c>
      <c r="BJ125" s="66">
        <v>1.3000229799999999E-8</v>
      </c>
      <c r="BK125" s="66">
        <v>0</v>
      </c>
      <c r="BL125" s="66">
        <v>0</v>
      </c>
      <c r="BM125" s="66">
        <v>0</v>
      </c>
      <c r="BN125" s="66">
        <v>5.4275857200000007E-9</v>
      </c>
      <c r="BO125" s="66">
        <v>1.7646760900000001E-8</v>
      </c>
      <c r="BP125" s="66">
        <v>6.1905698200000005E-8</v>
      </c>
      <c r="BQ125" s="66">
        <v>2.20145465E-6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6.5667263600000007E-10</v>
      </c>
      <c r="BX125" s="66">
        <v>1.12316431E-8</v>
      </c>
      <c r="BY125" s="66">
        <v>1.0170139499999999E-8</v>
      </c>
      <c r="BZ125" s="66">
        <v>2.0779740700000001E-7</v>
      </c>
      <c r="CA125" s="66">
        <v>5.3036168400000003E-9</v>
      </c>
      <c r="CB125" s="66">
        <v>0</v>
      </c>
      <c r="CC125" s="66">
        <v>0</v>
      </c>
      <c r="CD125" s="66">
        <v>0</v>
      </c>
      <c r="CE125" s="66">
        <v>0</v>
      </c>
      <c r="CF125" s="66">
        <v>1.0928405800000001E-8</v>
      </c>
      <c r="CG125" s="66">
        <v>2.0219353099999999E-8</v>
      </c>
      <c r="CH125" s="66">
        <v>6.0226505300000003E-8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2.1561364200000001E-8</v>
      </c>
      <c r="CP125" s="66">
        <v>4.9914328200000002E-8</v>
      </c>
      <c r="CQ125" s="66">
        <v>0</v>
      </c>
      <c r="CR125" s="66">
        <v>6.06583632E-9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2.0177104500000001E-8</v>
      </c>
      <c r="CY125" s="66">
        <v>2.30761582E-7</v>
      </c>
      <c r="CZ125" s="66">
        <v>5.7171081799999993E-7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2.8497830399999999E-7</v>
      </c>
      <c r="DH125" s="66">
        <v>1.7750339600000001E-7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1.97771225E-7</v>
      </c>
      <c r="DQ125" s="66">
        <v>3.0923063099999998E-7</v>
      </c>
      <c r="DR125" s="66">
        <v>1.7310809499999999E-8</v>
      </c>
      <c r="DS125" s="66">
        <v>3.29234778E-8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8.6431009099999979E-7</v>
      </c>
      <c r="DZ125" s="66">
        <v>5.6693447700000005E-7</v>
      </c>
      <c r="EA125" s="66">
        <v>3.78880152E-8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1.00132008E-7</v>
      </c>
      <c r="EI125" s="66">
        <v>6.0136203999999999E-9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1.6127874400000001E-5</v>
      </c>
      <c r="ER125" s="77" t="s">
        <v>33</v>
      </c>
      <c r="ES125" s="99"/>
    </row>
    <row r="126" spans="1:149" s="77" customFormat="1" x14ac:dyDescent="0.25">
      <c r="A126" s="99"/>
      <c r="B126" s="77" t="s">
        <v>34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34</v>
      </c>
      <c r="ES126" s="99"/>
    </row>
    <row r="127" spans="1:149" s="77" customFormat="1" x14ac:dyDescent="0.25">
      <c r="A127" s="99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99"/>
    </row>
    <row r="128" spans="1:149" s="77" customFormat="1" x14ac:dyDescent="0.25">
      <c r="A128" s="99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99"/>
    </row>
    <row r="129" spans="1:149" s="77" customFormat="1" x14ac:dyDescent="0.25">
      <c r="A129" s="99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99"/>
    </row>
    <row r="130" spans="1:149" s="77" customFormat="1" x14ac:dyDescent="0.25">
      <c r="A130" s="99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99"/>
    </row>
    <row r="131" spans="1:149" s="77" customFormat="1" x14ac:dyDescent="0.25">
      <c r="A131" s="99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99"/>
    </row>
    <row r="132" spans="1:149" s="77" customFormat="1" x14ac:dyDescent="0.25">
      <c r="A132" s="98" t="s">
        <v>24</v>
      </c>
      <c r="B132" s="77" t="s">
        <v>31</v>
      </c>
      <c r="C132" s="65">
        <v>2.76965764E-9</v>
      </c>
      <c r="D132" s="66">
        <v>2.3028352799999999E-8</v>
      </c>
      <c r="E132" s="66">
        <v>3.4956899099999999E-8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2.5474297599999999E-8</v>
      </c>
      <c r="N132" s="66">
        <v>8.2400317799999995E-8</v>
      </c>
      <c r="O132" s="66">
        <v>4.8196694400000002E-9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1.03659641E-7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8.9341394399999999E-9</v>
      </c>
      <c r="AF132" s="66">
        <v>0</v>
      </c>
      <c r="AG132" s="66">
        <v>2.56152866E-8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9.9094243400000002E-9</v>
      </c>
      <c r="AN132" s="66">
        <v>5.2917443099999995E-7</v>
      </c>
      <c r="AO132" s="66">
        <v>7.2111328799999999E-7</v>
      </c>
      <c r="AP132" s="66">
        <v>3.14240433E-8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1.5016521600000001E-6</v>
      </c>
      <c r="BF132" s="66">
        <v>3.1065887199999998E-9</v>
      </c>
      <c r="BG132" s="66">
        <v>1.1505128900000001E-7</v>
      </c>
      <c r="BH132" s="66">
        <v>1.2984471600000001E-7</v>
      </c>
      <c r="BI132" s="66">
        <v>0</v>
      </c>
      <c r="BJ132" s="66">
        <v>4.59349612E-9</v>
      </c>
      <c r="BK132" s="66">
        <v>0</v>
      </c>
      <c r="BL132" s="66">
        <v>0</v>
      </c>
      <c r="BM132" s="66">
        <v>0</v>
      </c>
      <c r="BN132" s="66">
        <v>1.5213935800000001E-9</v>
      </c>
      <c r="BO132" s="66">
        <v>6.3570490299999997E-9</v>
      </c>
      <c r="BP132" s="66">
        <v>2.46484313E-8</v>
      </c>
      <c r="BQ132" s="66">
        <v>8.7300181600000007E-7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2.6709844900000002E-10</v>
      </c>
      <c r="BX132" s="66">
        <v>3.1399349100000001E-9</v>
      </c>
      <c r="BY132" s="66">
        <v>3.9769074099999999E-9</v>
      </c>
      <c r="BZ132" s="66">
        <v>8.0141632199999996E-8</v>
      </c>
      <c r="CA132" s="66">
        <v>2.2633176099999999E-9</v>
      </c>
      <c r="CB132" s="66">
        <v>0</v>
      </c>
      <c r="CC132" s="66">
        <v>0</v>
      </c>
      <c r="CD132" s="66">
        <v>0</v>
      </c>
      <c r="CE132" s="66">
        <v>0</v>
      </c>
      <c r="CF132" s="66">
        <v>3.4109120400000002E-9</v>
      </c>
      <c r="CG132" s="66">
        <v>6.2221053499999999E-9</v>
      </c>
      <c r="CH132" s="66">
        <v>2.9907441199999999E-8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3.6116943700000002E-9</v>
      </c>
      <c r="CP132" s="66">
        <v>1.5787519400000001E-8</v>
      </c>
      <c r="CQ132" s="66">
        <v>0</v>
      </c>
      <c r="CR132" s="66">
        <v>2.4291156499999998E-9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5.43654489E-9</v>
      </c>
      <c r="CY132" s="66">
        <v>7.1357043800000006E-8</v>
      </c>
      <c r="CZ132" s="66">
        <v>2.1521433600000001E-7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8.3016928899999994E-8</v>
      </c>
      <c r="DH132" s="66">
        <v>5.1430396799999999E-8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6.8111240099999999E-8</v>
      </c>
      <c r="DQ132" s="66">
        <v>9.9695826700000004E-8</v>
      </c>
      <c r="DR132" s="66">
        <v>6.6364994799999997E-9</v>
      </c>
      <c r="DS132" s="66">
        <v>1.2882486900000001E-8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2.39322276E-7</v>
      </c>
      <c r="DZ132" s="66">
        <v>1.81061786E-7</v>
      </c>
      <c r="EA132" s="66">
        <v>1.5539631099999999E-8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2.7528393700000001E-8</v>
      </c>
      <c r="EI132" s="66">
        <v>2.0456693999999998E-9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5.4934931299999986E-6</v>
      </c>
      <c r="ER132" s="77" t="s">
        <v>31</v>
      </c>
      <c r="ES132" s="98" t="s">
        <v>24</v>
      </c>
    </row>
    <row r="133" spans="1:149" s="77" customFormat="1" x14ac:dyDescent="0.25">
      <c r="A133" s="99"/>
      <c r="B133" s="77" t="s">
        <v>32</v>
      </c>
      <c r="C133" s="65">
        <v>7.3650150900000009E-9</v>
      </c>
      <c r="D133" s="66">
        <v>5.4097955000000001E-8</v>
      </c>
      <c r="E133" s="66">
        <v>8.3222818300000003E-8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6.6876784499999996E-8</v>
      </c>
      <c r="N133" s="66">
        <v>1.9763978899999999E-7</v>
      </c>
      <c r="O133" s="66">
        <v>1.0873368699999999E-8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2.412078039999999E-7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2.14109302E-8</v>
      </c>
      <c r="AF133" s="66">
        <v>0</v>
      </c>
      <c r="AG133" s="66">
        <v>5.6162585899999997E-8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2.59401164E-8</v>
      </c>
      <c r="AN133" s="66">
        <v>1.34713276E-6</v>
      </c>
      <c r="AO133" s="66">
        <v>1.71284065E-6</v>
      </c>
      <c r="AP133" s="66">
        <v>6.9839547799999994E-8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3.9779580699999996E-6</v>
      </c>
      <c r="BF133" s="66">
        <v>7.7399034200000005E-9</v>
      </c>
      <c r="BG133" s="66">
        <v>2.6248027800000001E-7</v>
      </c>
      <c r="BH133" s="66">
        <v>2.6888982100000001E-7</v>
      </c>
      <c r="BI133" s="66">
        <v>0</v>
      </c>
      <c r="BJ133" s="66">
        <v>9.1902896500000004E-9</v>
      </c>
      <c r="BK133" s="66">
        <v>0</v>
      </c>
      <c r="BL133" s="66">
        <v>0</v>
      </c>
      <c r="BM133" s="66">
        <v>0</v>
      </c>
      <c r="BN133" s="66">
        <v>4.6664576700000002E-9</v>
      </c>
      <c r="BO133" s="66">
        <v>1.57203543E-8</v>
      </c>
      <c r="BP133" s="66">
        <v>5.6437622499999999E-8</v>
      </c>
      <c r="BQ133" s="66">
        <v>1.8257706200000001E-6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4.1993272799999999E-10</v>
      </c>
      <c r="BX133" s="66">
        <v>7.8125681999999999E-9</v>
      </c>
      <c r="BY133" s="66">
        <v>9.6040448599999996E-9</v>
      </c>
      <c r="BZ133" s="66">
        <v>1.7743499500000001E-7</v>
      </c>
      <c r="CA133" s="66">
        <v>4.7887001399999996E-9</v>
      </c>
      <c r="CB133" s="66">
        <v>0</v>
      </c>
      <c r="CC133" s="66">
        <v>0</v>
      </c>
      <c r="CD133" s="66">
        <v>0</v>
      </c>
      <c r="CE133" s="66">
        <v>0</v>
      </c>
      <c r="CF133" s="66">
        <v>9.7541180200000001E-9</v>
      </c>
      <c r="CG133" s="66">
        <v>1.44370198E-8</v>
      </c>
      <c r="CH133" s="66">
        <v>6.7883559999999993E-8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1.6475613800000001E-8</v>
      </c>
      <c r="CP133" s="66">
        <v>2.3207742300000001E-8</v>
      </c>
      <c r="CQ133" s="66">
        <v>0</v>
      </c>
      <c r="CR133" s="66">
        <v>4.60222792E-9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1.40341541E-8</v>
      </c>
      <c r="CY133" s="66">
        <v>1.95274574E-7</v>
      </c>
      <c r="CZ133" s="66">
        <v>5.09479698E-7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2.05642414E-7</v>
      </c>
      <c r="DH133" s="66">
        <v>1.2892146400000001E-7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1.84626342E-7</v>
      </c>
      <c r="DQ133" s="66">
        <v>2.6288463500000001E-7</v>
      </c>
      <c r="DR133" s="66">
        <v>1.57734198E-8</v>
      </c>
      <c r="DS133" s="66">
        <v>2.8363010200000001E-8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6.0063646900000007E-7</v>
      </c>
      <c r="DZ133" s="66">
        <v>4.7570167900000001E-7</v>
      </c>
      <c r="EA133" s="66">
        <v>3.6266766500000003E-8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6.93476362E-8</v>
      </c>
      <c r="EI133" s="66">
        <v>5.4712165200000007E-9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1.3392307499999999E-5</v>
      </c>
      <c r="ER133" s="77" t="s">
        <v>32</v>
      </c>
      <c r="ES133" s="99"/>
    </row>
    <row r="134" spans="1:149" s="77" customFormat="1" x14ac:dyDescent="0.25">
      <c r="A134" s="99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99"/>
    </row>
    <row r="135" spans="1:149" s="77" customFormat="1" x14ac:dyDescent="0.25">
      <c r="A135" s="99"/>
      <c r="B135" s="77" t="s">
        <v>34</v>
      </c>
      <c r="C135" s="65">
        <v>3.7794677800000001E-10</v>
      </c>
      <c r="D135" s="66">
        <v>7.0826670500000002E-9</v>
      </c>
      <c r="E135" s="66">
        <v>4.5012072299999986E-9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5.4993531799999997E-9</v>
      </c>
      <c r="N135" s="66">
        <v>1.3788976499999999E-8</v>
      </c>
      <c r="O135" s="66">
        <v>9.3836321100000003E-10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1.2049374399999999E-8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1.9760239200000001E-9</v>
      </c>
      <c r="AF135" s="66">
        <v>0</v>
      </c>
      <c r="AG135" s="66">
        <v>3.4506187999999998E-9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2.8302721300000002E-9</v>
      </c>
      <c r="AN135" s="66">
        <v>1.3010219000000001E-7</v>
      </c>
      <c r="AO135" s="66">
        <v>1.08480261E-7</v>
      </c>
      <c r="AP135" s="66">
        <v>4.3786183499999998E-9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1.9922973500000001E-7</v>
      </c>
      <c r="BF135" s="66">
        <v>6.7735885999999991E-10</v>
      </c>
      <c r="BG135" s="66">
        <v>1.2169324E-8</v>
      </c>
      <c r="BH135" s="66">
        <v>1.0887805E-8</v>
      </c>
      <c r="BI135" s="66">
        <v>0</v>
      </c>
      <c r="BJ135" s="66">
        <v>7.4321204000000005E-10</v>
      </c>
      <c r="BK135" s="66">
        <v>0</v>
      </c>
      <c r="BL135" s="66">
        <v>0</v>
      </c>
      <c r="BM135" s="66">
        <v>0</v>
      </c>
      <c r="BN135" s="66">
        <v>1.3393352299999999E-10</v>
      </c>
      <c r="BO135" s="66">
        <v>8.3344659400000004E-10</v>
      </c>
      <c r="BP135" s="66">
        <v>3.2374368199999998E-9</v>
      </c>
      <c r="BQ135" s="66">
        <v>7.5229502899999995E-8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7.2704236699999987E-12</v>
      </c>
      <c r="BX135" s="66">
        <v>8.0423870700000002E-10</v>
      </c>
      <c r="BY135" s="66">
        <v>6.52698539E-10</v>
      </c>
      <c r="BZ135" s="66">
        <v>8.8813484000000005E-9</v>
      </c>
      <c r="CA135" s="66">
        <v>3.2095382499999999E-10</v>
      </c>
      <c r="CB135" s="66">
        <v>0</v>
      </c>
      <c r="CC135" s="66">
        <v>0</v>
      </c>
      <c r="CD135" s="66">
        <v>0</v>
      </c>
      <c r="CE135" s="66">
        <v>0</v>
      </c>
      <c r="CF135" s="66">
        <v>5.2111647499999997E-10</v>
      </c>
      <c r="CG135" s="66">
        <v>1.1755874500000001E-9</v>
      </c>
      <c r="CH135" s="66">
        <v>4.89055659E-9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1.53919117E-9</v>
      </c>
      <c r="CP135" s="66">
        <v>3.3154936400000002E-9</v>
      </c>
      <c r="CQ135" s="66">
        <v>0</v>
      </c>
      <c r="CR135" s="66">
        <v>4.8145955600000001E-11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1.8177728999999999E-9</v>
      </c>
      <c r="CY135" s="66">
        <v>1.5133584400000002E-8</v>
      </c>
      <c r="CZ135" s="66">
        <v>3.2785225199999998E-8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2.0074610299999999E-8</v>
      </c>
      <c r="DH135" s="66">
        <v>1.4132515199999999E-8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1.1425127500000001E-8</v>
      </c>
      <c r="DQ135" s="66">
        <v>2.1368044800000001E-8</v>
      </c>
      <c r="DR135" s="66">
        <v>1.082528E-9</v>
      </c>
      <c r="DS135" s="66">
        <v>1.34524813E-9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7.3339497199999999E-8</v>
      </c>
      <c r="DZ135" s="66">
        <v>4.24608333E-8</v>
      </c>
      <c r="EA135" s="66">
        <v>2.9747088299999999E-9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7.52379465E-9</v>
      </c>
      <c r="EI135" s="66">
        <v>2.8214239499999999E-10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8.664998609999999E-7</v>
      </c>
      <c r="ER135" s="77" t="s">
        <v>34</v>
      </c>
      <c r="ES135" s="99"/>
    </row>
    <row r="136" spans="1:149" s="77" customFormat="1" x14ac:dyDescent="0.25">
      <c r="A136" s="99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99"/>
    </row>
    <row r="137" spans="1:149" s="77" customFormat="1" x14ac:dyDescent="0.25">
      <c r="A137" s="99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99"/>
    </row>
    <row r="138" spans="1:149" s="77" customFormat="1" x14ac:dyDescent="0.25">
      <c r="A138" s="99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99"/>
    </row>
    <row r="139" spans="1:149" s="77" customFormat="1" x14ac:dyDescent="0.25">
      <c r="A139" s="99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99"/>
    </row>
    <row r="140" spans="1:149" s="77" customFormat="1" x14ac:dyDescent="0.25">
      <c r="A140" s="99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99"/>
    </row>
    <row r="141" spans="1:149" s="77" customFormat="1" x14ac:dyDescent="0.25">
      <c r="A141" s="98" t="s">
        <v>25</v>
      </c>
      <c r="B141" s="77" t="s">
        <v>31</v>
      </c>
      <c r="C141" s="65">
        <v>2.6795148900000001E-9</v>
      </c>
      <c r="D141" s="66">
        <v>2.2802044500000001E-8</v>
      </c>
      <c r="E141" s="66">
        <v>3.8631095899999999E-8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2.8698410399999998E-8</v>
      </c>
      <c r="N141" s="66">
        <v>9.1006251400000005E-8</v>
      </c>
      <c r="O141" s="66">
        <v>5.2348723400000002E-9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1.12762219E-7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9.9319728499999996E-9</v>
      </c>
      <c r="AF141" s="66">
        <v>0</v>
      </c>
      <c r="AG141" s="66">
        <v>2.9343096200000001E-8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9.3304604699999999E-9</v>
      </c>
      <c r="AN141" s="66">
        <v>5.9856408499999992E-7</v>
      </c>
      <c r="AO141" s="66">
        <v>7.9989482899999994E-7</v>
      </c>
      <c r="AP141" s="66">
        <v>3.4765458599999998E-8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1.39285224E-6</v>
      </c>
      <c r="BF141" s="66">
        <v>3.1975467300000001E-9</v>
      </c>
      <c r="BG141" s="66">
        <v>1.2282802000000001E-7</v>
      </c>
      <c r="BH141" s="66">
        <v>1.38740655E-7</v>
      </c>
      <c r="BI141" s="66">
        <v>0</v>
      </c>
      <c r="BJ141" s="66">
        <v>5.4030583099999999E-9</v>
      </c>
      <c r="BK141" s="66">
        <v>0</v>
      </c>
      <c r="BL141" s="66">
        <v>0</v>
      </c>
      <c r="BM141" s="66">
        <v>0</v>
      </c>
      <c r="BN141" s="66">
        <v>1.7043608399999999E-9</v>
      </c>
      <c r="BO141" s="66">
        <v>7.17659267E-9</v>
      </c>
      <c r="BP141" s="66">
        <v>2.74894702E-8</v>
      </c>
      <c r="BQ141" s="66">
        <v>9.3771514499999992E-7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1.4654972600000001E-10</v>
      </c>
      <c r="BX141" s="66">
        <v>3.4182924500000002E-9</v>
      </c>
      <c r="BY141" s="66">
        <v>4.2761370500000004E-9</v>
      </c>
      <c r="BZ141" s="66">
        <v>8.2948777999999986E-8</v>
      </c>
      <c r="CA141" s="66">
        <v>2.5204676699999998E-9</v>
      </c>
      <c r="CB141" s="66">
        <v>0</v>
      </c>
      <c r="CC141" s="66">
        <v>0</v>
      </c>
      <c r="CD141" s="66">
        <v>0</v>
      </c>
      <c r="CE141" s="66">
        <v>0</v>
      </c>
      <c r="CF141" s="66">
        <v>3.4465337700000001E-9</v>
      </c>
      <c r="CG141" s="66">
        <v>6.8180277699999997E-9</v>
      </c>
      <c r="CH141" s="66">
        <v>3.4256578600000002E-8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7.3956852799999998E-9</v>
      </c>
      <c r="CP141" s="66">
        <v>1.8674359000000001E-8</v>
      </c>
      <c r="CQ141" s="66">
        <v>0</v>
      </c>
      <c r="CR141" s="66">
        <v>2.8545126400000001E-9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7.7427137800000001E-10</v>
      </c>
      <c r="CY141" s="66">
        <v>8.0273195400000006E-8</v>
      </c>
      <c r="CZ141" s="66">
        <v>2.3780189200000001E-7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7.7642182599999997E-8</v>
      </c>
      <c r="DH141" s="66">
        <v>5.8245622899999998E-8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6.9313157400000001E-8</v>
      </c>
      <c r="DQ141" s="66">
        <v>1.10784067E-7</v>
      </c>
      <c r="DR141" s="66">
        <v>7.1187853900000003E-9</v>
      </c>
      <c r="DS141" s="66">
        <v>1.44411359E-8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1.95430439E-7</v>
      </c>
      <c r="DZ141" s="66">
        <v>2.013437E-7</v>
      </c>
      <c r="EA141" s="66">
        <v>1.6827107699999999E-8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2.1608321600000001E-8</v>
      </c>
      <c r="EI141" s="66">
        <v>2.20989368E-9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5.6813210900000002E-6</v>
      </c>
      <c r="ER141" s="77" t="s">
        <v>31</v>
      </c>
      <c r="ES141" s="98" t="s">
        <v>25</v>
      </c>
    </row>
    <row r="142" spans="1:149" s="77" customFormat="1" x14ac:dyDescent="0.25">
      <c r="A142" s="99"/>
      <c r="B142" s="77" t="s">
        <v>32</v>
      </c>
      <c r="C142" s="65">
        <v>2.3400378799999999E-8</v>
      </c>
      <c r="D142" s="66">
        <v>2.44661586E-7</v>
      </c>
      <c r="E142" s="66">
        <v>3.2276083699999998E-7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2.34675546E-7</v>
      </c>
      <c r="N142" s="66">
        <v>7.7467653499999998E-7</v>
      </c>
      <c r="O142" s="66">
        <v>4.5724853300000002E-8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1.02277433E-6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8.5586257500000004E-8</v>
      </c>
      <c r="AF142" s="66">
        <v>0</v>
      </c>
      <c r="AG142" s="66">
        <v>2.47485052E-7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9.692995300000001E-8</v>
      </c>
      <c r="AN142" s="66">
        <v>5.1466106799999998E-6</v>
      </c>
      <c r="AO142" s="66">
        <v>6.7200980899999999E-6</v>
      </c>
      <c r="AP142" s="66">
        <v>2.87672719E-7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1.40448225E-5</v>
      </c>
      <c r="BF142" s="66">
        <v>3.0075592999999997E-8</v>
      </c>
      <c r="BG142" s="66">
        <v>1.0765023600000001E-6</v>
      </c>
      <c r="BH142" s="66">
        <v>1.24784595E-6</v>
      </c>
      <c r="BI142" s="66">
        <v>0</v>
      </c>
      <c r="BJ142" s="66">
        <v>4.6930599699999998E-8</v>
      </c>
      <c r="BK142" s="66">
        <v>0</v>
      </c>
      <c r="BL142" s="66">
        <v>0</v>
      </c>
      <c r="BM142" s="66">
        <v>0</v>
      </c>
      <c r="BN142" s="66">
        <v>1.46781389E-8</v>
      </c>
      <c r="BO142" s="66">
        <v>5.90540565E-8</v>
      </c>
      <c r="BP142" s="66">
        <v>2.2598280800000001E-7</v>
      </c>
      <c r="BQ142" s="66">
        <v>8.2661413699999994E-6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1.6182199700000001E-9</v>
      </c>
      <c r="BX142" s="66">
        <v>3.2159556599999999E-8</v>
      </c>
      <c r="BY142" s="66">
        <v>3.6162443499999997E-8</v>
      </c>
      <c r="BZ142" s="66">
        <v>7.5379712200000003E-7</v>
      </c>
      <c r="CA142" s="66">
        <v>2.1204373700000001E-8</v>
      </c>
      <c r="CB142" s="66">
        <v>0</v>
      </c>
      <c r="CC142" s="66">
        <v>0</v>
      </c>
      <c r="CD142" s="66">
        <v>0</v>
      </c>
      <c r="CE142" s="66">
        <v>0</v>
      </c>
      <c r="CF142" s="66">
        <v>3.10760832E-8</v>
      </c>
      <c r="CG142" s="66">
        <v>6.0015255700000002E-8</v>
      </c>
      <c r="CH142" s="66">
        <v>2.7575213399999998E-7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6.0138706799999999E-8</v>
      </c>
      <c r="CP142" s="66">
        <v>1.6782591300000001E-7</v>
      </c>
      <c r="CQ142" s="66">
        <v>0</v>
      </c>
      <c r="CR142" s="66">
        <v>2.3749614E-8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5.4276523599999997E-8</v>
      </c>
      <c r="CY142" s="66">
        <v>5.9483497899999994E-7</v>
      </c>
      <c r="CZ142" s="66">
        <v>1.9864772300000002E-6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7.9044661900000011E-7</v>
      </c>
      <c r="DH142" s="66">
        <v>5.2182532599999999E-7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5.7575657599999998E-7</v>
      </c>
      <c r="DQ142" s="66">
        <v>8.9466271099999982E-7</v>
      </c>
      <c r="DR142" s="66">
        <v>6.2746183800000001E-8</v>
      </c>
      <c r="DS142" s="66">
        <v>1.2131575699999999E-7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2.3116226499999998E-6</v>
      </c>
      <c r="DZ142" s="66">
        <v>1.6515316000000001E-6</v>
      </c>
      <c r="EA142" s="66">
        <v>1.4340252700000001E-7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2.5498475800000003E-7</v>
      </c>
      <c r="EI142" s="66">
        <v>1.8574666399999999E-8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5.1711047799999988E-5</v>
      </c>
      <c r="ER142" s="77" t="s">
        <v>32</v>
      </c>
      <c r="ES142" s="99"/>
    </row>
    <row r="143" spans="1:149" s="77" customFormat="1" x14ac:dyDescent="0.25">
      <c r="A143" s="99"/>
      <c r="B143" s="77" t="s">
        <v>33</v>
      </c>
      <c r="C143" s="65">
        <v>6.2342311300000005E-8</v>
      </c>
      <c r="D143" s="66">
        <v>6.0723543000000008E-7</v>
      </c>
      <c r="E143" s="66">
        <v>6.6148724899999995E-7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5.5242567299999995E-7</v>
      </c>
      <c r="N143" s="66">
        <v>1.61217783E-6</v>
      </c>
      <c r="O143" s="66">
        <v>9.4138195899999994E-8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2.03668467E-6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2.0367688400000001E-7</v>
      </c>
      <c r="AF143" s="66">
        <v>0</v>
      </c>
      <c r="AG143" s="66">
        <v>5.0240624100000003E-7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2.3641161499999999E-7</v>
      </c>
      <c r="AN143" s="66">
        <v>1.26361733E-5</v>
      </c>
      <c r="AO143" s="66">
        <v>1.3807815499999999E-5</v>
      </c>
      <c r="AP143" s="66">
        <v>5.9011367900000004E-7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3.0386297999999999E-5</v>
      </c>
      <c r="BF143" s="66">
        <v>7.0683629399999997E-8</v>
      </c>
      <c r="BG143" s="66">
        <v>2.23443756E-6</v>
      </c>
      <c r="BH143" s="66">
        <v>2.4940314399999999E-6</v>
      </c>
      <c r="BI143" s="66">
        <v>0</v>
      </c>
      <c r="BJ143" s="66">
        <v>1.0158285499999999E-7</v>
      </c>
      <c r="BK143" s="66">
        <v>0</v>
      </c>
      <c r="BL143" s="66">
        <v>0</v>
      </c>
      <c r="BM143" s="66">
        <v>0</v>
      </c>
      <c r="BN143" s="66">
        <v>2.98006778E-8</v>
      </c>
      <c r="BO143" s="66">
        <v>1.2311023100000001E-7</v>
      </c>
      <c r="BP143" s="66">
        <v>4.6091531400000002E-7</v>
      </c>
      <c r="BQ143" s="66">
        <v>1.6595307300000001E-5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4.5737133999999998E-9</v>
      </c>
      <c r="BX143" s="66">
        <v>7.9986537599999998E-8</v>
      </c>
      <c r="BY143" s="66">
        <v>7.6793624199999995E-8</v>
      </c>
      <c r="BZ143" s="66">
        <v>1.54945174E-6</v>
      </c>
      <c r="CA143" s="66">
        <v>4.2245895400000003E-8</v>
      </c>
      <c r="CB143" s="66">
        <v>0</v>
      </c>
      <c r="CC143" s="66">
        <v>0</v>
      </c>
      <c r="CD143" s="66">
        <v>0</v>
      </c>
      <c r="CE143" s="66">
        <v>0</v>
      </c>
      <c r="CF143" s="66">
        <v>7.0085485600000004E-8</v>
      </c>
      <c r="CG143" s="66">
        <v>1.4269739000000001E-7</v>
      </c>
      <c r="CH143" s="66">
        <v>5.6606829599999995E-7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1.5039762400000001E-7</v>
      </c>
      <c r="CP143" s="66">
        <v>3.8192805200000001E-7</v>
      </c>
      <c r="CQ143" s="66">
        <v>0</v>
      </c>
      <c r="CR143" s="66">
        <v>4.61609993E-8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1.43795693E-7</v>
      </c>
      <c r="CY143" s="66">
        <v>1.5800023399999999E-6</v>
      </c>
      <c r="CZ143" s="66">
        <v>3.6935048299999998E-6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1.9971083499999999E-6</v>
      </c>
      <c r="DH143" s="66">
        <v>1.2968083199999999E-6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1.31459506E-6</v>
      </c>
      <c r="DQ143" s="66">
        <v>2.1540509700000001E-6</v>
      </c>
      <c r="DR143" s="66">
        <v>1.33006746E-7</v>
      </c>
      <c r="DS143" s="66">
        <v>2.36658831E-7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6.1064248099999997E-6</v>
      </c>
      <c r="DZ143" s="66">
        <v>4.0582007900000001E-6</v>
      </c>
      <c r="EA143" s="66">
        <v>3.0351565100000001E-7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6.8607621099999987E-7</v>
      </c>
      <c r="EI143" s="66">
        <v>4.0729858499999998E-8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1.12954123E-4</v>
      </c>
      <c r="ER143" s="77" t="s">
        <v>33</v>
      </c>
      <c r="ES143" s="99"/>
    </row>
    <row r="144" spans="1:149" s="77" customFormat="1" x14ac:dyDescent="0.25">
      <c r="A144" s="99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99"/>
    </row>
    <row r="145" spans="1:149" s="77" customFormat="1" x14ac:dyDescent="0.25">
      <c r="A145" s="99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99"/>
    </row>
    <row r="146" spans="1:149" s="77" customFormat="1" x14ac:dyDescent="0.25">
      <c r="A146" s="99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99"/>
    </row>
    <row r="147" spans="1:149" s="77" customFormat="1" x14ac:dyDescent="0.25">
      <c r="A147" s="99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99"/>
    </row>
    <row r="148" spans="1:149" s="77" customFormat="1" x14ac:dyDescent="0.25">
      <c r="A148" s="99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99"/>
    </row>
    <row r="149" spans="1:149" s="77" customFormat="1" x14ac:dyDescent="0.25">
      <c r="A149" s="99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99"/>
    </row>
    <row r="150" spans="1:149" s="77" customFormat="1" x14ac:dyDescent="0.25">
      <c r="A150" s="98" t="s">
        <v>26</v>
      </c>
      <c r="B150" s="77" t="s">
        <v>31</v>
      </c>
      <c r="C150" s="65">
        <v>4.1452948200000001E-8</v>
      </c>
      <c r="D150" s="66">
        <v>3.3201623399999998E-7</v>
      </c>
      <c r="E150" s="66">
        <v>5.15393442E-7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3.9074573899999998E-7</v>
      </c>
      <c r="N150" s="66">
        <v>1.21815024E-6</v>
      </c>
      <c r="O150" s="66">
        <v>5.8355255199999997E-8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1.53357104E-6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1.3446185500000001E-7</v>
      </c>
      <c r="AF150" s="66">
        <v>0</v>
      </c>
      <c r="AG150" s="66">
        <v>4.0776549100000011E-7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1.3841613999999999E-7</v>
      </c>
      <c r="AN150" s="66">
        <v>8.1261477199999995E-6</v>
      </c>
      <c r="AO150" s="66">
        <v>1.07578118E-5</v>
      </c>
      <c r="AP150" s="66">
        <v>4.3723482599999999E-7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1.8533618299999999E-5</v>
      </c>
      <c r="BF150" s="66">
        <v>4.5474892299999999E-8</v>
      </c>
      <c r="BG150" s="66">
        <v>1.5899914999999999E-6</v>
      </c>
      <c r="BH150" s="66">
        <v>1.85263658E-6</v>
      </c>
      <c r="BI150" s="66">
        <v>0</v>
      </c>
      <c r="BJ150" s="66">
        <v>7.1788710200000005E-8</v>
      </c>
      <c r="BK150" s="66">
        <v>0</v>
      </c>
      <c r="BL150" s="66">
        <v>0</v>
      </c>
      <c r="BM150" s="66">
        <v>0</v>
      </c>
      <c r="BN150" s="66">
        <v>2.228157299999999E-8</v>
      </c>
      <c r="BO150" s="66">
        <v>9.0802663099999999E-8</v>
      </c>
      <c r="BP150" s="66">
        <v>3.4849434700000001E-7</v>
      </c>
      <c r="BQ150" s="66">
        <v>1.2377353600000001E-5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2.2753535799999998E-9</v>
      </c>
      <c r="BX150" s="66">
        <v>4.9020032899999997E-8</v>
      </c>
      <c r="BY150" s="66">
        <v>5.3988480999999998E-8</v>
      </c>
      <c r="BZ150" s="66">
        <v>1.1061081E-6</v>
      </c>
      <c r="CA150" s="66">
        <v>2.7504051100000001E-8</v>
      </c>
      <c r="CB150" s="66">
        <v>0</v>
      </c>
      <c r="CC150" s="66">
        <v>0</v>
      </c>
      <c r="CD150" s="66">
        <v>0</v>
      </c>
      <c r="CE150" s="66">
        <v>0</v>
      </c>
      <c r="CF150" s="66">
        <v>4.49652265E-8</v>
      </c>
      <c r="CG150" s="66">
        <v>9.1350605600000002E-8</v>
      </c>
      <c r="CH150" s="66">
        <v>4.41141271E-7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1.03214707E-7</v>
      </c>
      <c r="CP150" s="66">
        <v>2.4381905100000002E-7</v>
      </c>
      <c r="CQ150" s="66">
        <v>0</v>
      </c>
      <c r="CR150" s="66">
        <v>3.7449759199999997E-8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6.8288745299999997E-8</v>
      </c>
      <c r="CY150" s="66">
        <v>1.10317762E-6</v>
      </c>
      <c r="CZ150" s="66">
        <v>3.2343306199999998E-6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8.8599017400000011E-7</v>
      </c>
      <c r="DH150" s="66">
        <v>7.8640783999999996E-7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9.7582611999999992E-7</v>
      </c>
      <c r="DQ150" s="66">
        <v>1.5065237500000001E-6</v>
      </c>
      <c r="DR150" s="66">
        <v>9.3037507200000004E-8</v>
      </c>
      <c r="DS150" s="66">
        <v>1.9401832100000001E-7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3.1570374199999998E-6</v>
      </c>
      <c r="DZ150" s="66">
        <v>2.7213426299999999E-6</v>
      </c>
      <c r="EA150" s="66">
        <v>2.1020274900000001E-7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3.3678605100000011E-7</v>
      </c>
      <c r="EI150" s="66">
        <v>3.26026481E-8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7.6530373699999996E-5</v>
      </c>
      <c r="ER150" s="77" t="s">
        <v>31</v>
      </c>
      <c r="ES150" s="98" t="s">
        <v>26</v>
      </c>
    </row>
    <row r="151" spans="1:149" s="77" customFormat="1" x14ac:dyDescent="0.25">
      <c r="A151" s="99"/>
      <c r="B151" s="77" t="s">
        <v>32</v>
      </c>
      <c r="C151" s="65">
        <v>2.3571867000000002E-8</v>
      </c>
      <c r="D151" s="66">
        <v>1.83325187E-7</v>
      </c>
      <c r="E151" s="66">
        <v>2.8776162299999999E-7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2.11146903E-7</v>
      </c>
      <c r="N151" s="66">
        <v>6.7642947799999999E-7</v>
      </c>
      <c r="O151" s="66">
        <v>3.7015056499999997E-8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8.5215264599999993E-7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7.1752843600000004E-8</v>
      </c>
      <c r="AF151" s="66">
        <v>0</v>
      </c>
      <c r="AG151" s="66">
        <v>2.1515350100000001E-7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7.7111169099999994E-8</v>
      </c>
      <c r="AN151" s="66">
        <v>4.3165690599999986E-6</v>
      </c>
      <c r="AO151" s="66">
        <v>5.9316949800000012E-6</v>
      </c>
      <c r="AP151" s="66">
        <v>2.5204633899999999E-7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1.18881151E-5</v>
      </c>
      <c r="BF151" s="66">
        <v>2.5847150400000001E-8</v>
      </c>
      <c r="BG151" s="66">
        <v>9.2911376199999997E-7</v>
      </c>
      <c r="BH151" s="66">
        <v>1.04218822E-6</v>
      </c>
      <c r="BI151" s="66">
        <v>0</v>
      </c>
      <c r="BJ151" s="66">
        <v>3.93021493E-8</v>
      </c>
      <c r="BK151" s="66">
        <v>0</v>
      </c>
      <c r="BL151" s="66">
        <v>0</v>
      </c>
      <c r="BM151" s="66">
        <v>0</v>
      </c>
      <c r="BN151" s="66">
        <v>1.3850683599999999E-8</v>
      </c>
      <c r="BO151" s="66">
        <v>5.22868695E-8</v>
      </c>
      <c r="BP151" s="66">
        <v>1.9986462400000001E-7</v>
      </c>
      <c r="BQ151" s="66">
        <v>7.0066704500000004E-6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1.6735442999999999E-9</v>
      </c>
      <c r="BX151" s="66">
        <v>2.5816264599999999E-8</v>
      </c>
      <c r="BY151" s="66">
        <v>3.1776212500000003E-8</v>
      </c>
      <c r="BZ151" s="66">
        <v>6.3791056000000005E-7</v>
      </c>
      <c r="CA151" s="66">
        <v>1.7544170100000001E-8</v>
      </c>
      <c r="CB151" s="66">
        <v>0</v>
      </c>
      <c r="CC151" s="66">
        <v>0</v>
      </c>
      <c r="CD151" s="66">
        <v>0</v>
      </c>
      <c r="CE151" s="66">
        <v>0</v>
      </c>
      <c r="CF151" s="66">
        <v>2.8640145E-8</v>
      </c>
      <c r="CG151" s="66">
        <v>4.9986361900000003E-8</v>
      </c>
      <c r="CH151" s="66">
        <v>2.4318296900000001E-7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5.12112205E-8</v>
      </c>
      <c r="CP151" s="66">
        <v>1.25465753E-7</v>
      </c>
      <c r="CQ151" s="66">
        <v>0</v>
      </c>
      <c r="CR151" s="66">
        <v>2.09866004E-8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4.2683757200000002E-8</v>
      </c>
      <c r="CY151" s="66">
        <v>6.0481449100000007E-7</v>
      </c>
      <c r="CZ151" s="66">
        <v>1.7750368100000001E-6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6.6224227700000003E-7</v>
      </c>
      <c r="DH151" s="66">
        <v>3.7664950399999998E-7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5.439684789999999E-7</v>
      </c>
      <c r="DQ151" s="66">
        <v>8.1864064499999993E-7</v>
      </c>
      <c r="DR151" s="66">
        <v>5.2612186800000002E-8</v>
      </c>
      <c r="DS151" s="66">
        <v>1.05292714E-7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1.90084167E-6</v>
      </c>
      <c r="DZ151" s="66">
        <v>1.4838353899999999E-6</v>
      </c>
      <c r="EA151" s="66">
        <v>1.22840553E-7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2.2349327E-7</v>
      </c>
      <c r="EI151" s="66">
        <v>1.7575130799999999E-8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4.42976904E-5</v>
      </c>
      <c r="ER151" s="77" t="s">
        <v>32</v>
      </c>
      <c r="ES151" s="99"/>
    </row>
    <row r="152" spans="1:149" s="77" customFormat="1" x14ac:dyDescent="0.25">
      <c r="A152" s="99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99"/>
    </row>
    <row r="153" spans="1:149" s="77" customFormat="1" x14ac:dyDescent="0.25">
      <c r="A153" s="99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99"/>
    </row>
    <row r="154" spans="1:149" s="77" customFormat="1" x14ac:dyDescent="0.25">
      <c r="A154" s="99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99"/>
    </row>
    <row r="155" spans="1:149" s="77" customFormat="1" x14ac:dyDescent="0.25">
      <c r="A155" s="99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99"/>
    </row>
    <row r="156" spans="1:149" s="77" customFormat="1" x14ac:dyDescent="0.25">
      <c r="A156" s="99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99"/>
    </row>
    <row r="157" spans="1:149" s="77" customFormat="1" x14ac:dyDescent="0.25">
      <c r="A157" s="99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99"/>
    </row>
    <row r="158" spans="1:149" s="77" customFormat="1" x14ac:dyDescent="0.25">
      <c r="A158" s="99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99"/>
    </row>
    <row r="159" spans="1:149" s="77" customFormat="1" x14ac:dyDescent="0.25">
      <c r="A159" s="98" t="s">
        <v>27</v>
      </c>
      <c r="B159" s="77" t="s">
        <v>31</v>
      </c>
      <c r="C159" s="65">
        <v>2.0571496999999999E-8</v>
      </c>
      <c r="D159" s="66">
        <v>2.0848890099999999E-7</v>
      </c>
      <c r="E159" s="66">
        <v>2.3616249E-7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1.90891639E-7</v>
      </c>
      <c r="N159" s="66">
        <v>5.8038932700000002E-7</v>
      </c>
      <c r="O159" s="66">
        <v>3.7934677199999998E-8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6.929477929999999E-7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7.2687529600000004E-8</v>
      </c>
      <c r="AF159" s="66">
        <v>0</v>
      </c>
      <c r="AG159" s="66">
        <v>1.86182417E-7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8.1550463900000006E-8</v>
      </c>
      <c r="AN159" s="66">
        <v>4.3234148600000001E-6</v>
      </c>
      <c r="AO159" s="66">
        <v>5.02210047E-6</v>
      </c>
      <c r="AP159" s="66">
        <v>2.23173208E-7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9.7055751100000004E-6</v>
      </c>
      <c r="BF159" s="66">
        <v>2.66596844E-8</v>
      </c>
      <c r="BG159" s="66">
        <v>7.5776783399999997E-7</v>
      </c>
      <c r="BH159" s="66">
        <v>8.5742532700000001E-7</v>
      </c>
      <c r="BI159" s="66">
        <v>0</v>
      </c>
      <c r="BJ159" s="66">
        <v>4.23162798E-8</v>
      </c>
      <c r="BK159" s="66">
        <v>0</v>
      </c>
      <c r="BL159" s="66">
        <v>0</v>
      </c>
      <c r="BM159" s="66">
        <v>0</v>
      </c>
      <c r="BN159" s="66">
        <v>1.09712552E-8</v>
      </c>
      <c r="BO159" s="66">
        <v>4.79767339E-8</v>
      </c>
      <c r="BP159" s="66">
        <v>1.69431837E-7</v>
      </c>
      <c r="BQ159" s="66">
        <v>5.8167580899999993E-6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2.3086710900000002E-9</v>
      </c>
      <c r="BX159" s="66">
        <v>2.6953385E-8</v>
      </c>
      <c r="BY159" s="66">
        <v>2.7358462000000001E-8</v>
      </c>
      <c r="BZ159" s="66">
        <v>5.4799710399999996E-7</v>
      </c>
      <c r="CA159" s="66">
        <v>1.7907870599999999E-8</v>
      </c>
      <c r="CB159" s="66">
        <v>0</v>
      </c>
      <c r="CC159" s="66">
        <v>0</v>
      </c>
      <c r="CD159" s="66">
        <v>0</v>
      </c>
      <c r="CE159" s="66">
        <v>0</v>
      </c>
      <c r="CF159" s="66">
        <v>2.3293732099999999E-8</v>
      </c>
      <c r="CG159" s="66">
        <v>5.0944675499999998E-8</v>
      </c>
      <c r="CH159" s="66">
        <v>2.18600034E-7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5.1037740299999998E-8</v>
      </c>
      <c r="CP159" s="66">
        <v>1.45560156E-7</v>
      </c>
      <c r="CQ159" s="66">
        <v>0</v>
      </c>
      <c r="CR159" s="66">
        <v>1.5871977400000001E-8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4.5605172100000001E-8</v>
      </c>
      <c r="CY159" s="66">
        <v>5.3669407099999997E-7</v>
      </c>
      <c r="CZ159" s="66">
        <v>1.49488835E-6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6.9124988599999996E-7</v>
      </c>
      <c r="DH159" s="66">
        <v>4.4075028799999991E-7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4.1578311700000001E-7</v>
      </c>
      <c r="DQ159" s="66">
        <v>7.5428803799999994E-7</v>
      </c>
      <c r="DR159" s="66">
        <v>4.5479423600000002E-8</v>
      </c>
      <c r="DS159" s="66">
        <v>8.8340233900000002E-8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2.0931332700000001E-6</v>
      </c>
      <c r="DZ159" s="66">
        <v>1.3791000199999999E-6</v>
      </c>
      <c r="EA159" s="66">
        <v>1.1000000000000001E-7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2.4224176499999997E-7</v>
      </c>
      <c r="EI159" s="66">
        <v>1.17994453E-8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3.87885643E-5</v>
      </c>
      <c r="ER159" s="77" t="s">
        <v>31</v>
      </c>
      <c r="ES159" s="98" t="s">
        <v>27</v>
      </c>
    </row>
    <row r="160" spans="1:149" s="77" customFormat="1" x14ac:dyDescent="0.25">
      <c r="A160" s="99"/>
      <c r="B160" s="77" t="s">
        <v>32</v>
      </c>
      <c r="C160" s="65">
        <v>3.4138422699999998E-8</v>
      </c>
      <c r="D160" s="66">
        <v>3.3054311200000001E-7</v>
      </c>
      <c r="E160" s="66">
        <v>4.4451247200000002E-7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3.1492019799999999E-7</v>
      </c>
      <c r="N160" s="66">
        <v>1.04899521E-6</v>
      </c>
      <c r="O160" s="66">
        <v>5.9546993200000002E-8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1.33331547E-6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1.13489096E-7</v>
      </c>
      <c r="AF160" s="66">
        <v>0</v>
      </c>
      <c r="AG160" s="66">
        <v>3.3788895599999999E-7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1.2823102200000001E-7</v>
      </c>
      <c r="AN160" s="66">
        <v>6.9562615000000003E-6</v>
      </c>
      <c r="AO160" s="66">
        <v>9.1567056600000006E-6</v>
      </c>
      <c r="AP160" s="66">
        <v>3.9605922700000002E-7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1.8507050699999999E-5</v>
      </c>
      <c r="BF160" s="66">
        <v>4.0286471300000001E-8</v>
      </c>
      <c r="BG160" s="66">
        <v>1.46353759E-6</v>
      </c>
      <c r="BH160" s="66">
        <v>1.6758932100000001E-6</v>
      </c>
      <c r="BI160" s="66">
        <v>0</v>
      </c>
      <c r="BJ160" s="66">
        <v>6.6244216700000002E-8</v>
      </c>
      <c r="BK160" s="66">
        <v>0</v>
      </c>
      <c r="BL160" s="66">
        <v>0</v>
      </c>
      <c r="BM160" s="66">
        <v>0</v>
      </c>
      <c r="BN160" s="66">
        <v>2.1384222199999999E-8</v>
      </c>
      <c r="BO160" s="66">
        <v>8.0055777499999999E-8</v>
      </c>
      <c r="BP160" s="66">
        <v>3.0990693800000001E-7</v>
      </c>
      <c r="BQ160" s="66">
        <v>1.1213014100000001E-5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2.0855240700000002E-9</v>
      </c>
      <c r="BX160" s="66">
        <v>4.4116527199999999E-8</v>
      </c>
      <c r="BY160" s="66">
        <v>4.94378845E-8</v>
      </c>
      <c r="BZ160" s="66">
        <v>1.01741903E-6</v>
      </c>
      <c r="CA160" s="66">
        <v>2.8300807400000001E-8</v>
      </c>
      <c r="CB160" s="66">
        <v>0</v>
      </c>
      <c r="CC160" s="66">
        <v>0</v>
      </c>
      <c r="CD160" s="66">
        <v>0</v>
      </c>
      <c r="CE160" s="66">
        <v>0</v>
      </c>
      <c r="CF160" s="66">
        <v>4.41492225E-8</v>
      </c>
      <c r="CG160" s="66">
        <v>7.9797411999999995E-8</v>
      </c>
      <c r="CH160" s="66">
        <v>3.7369690800000002E-7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8.3867586200000004E-8</v>
      </c>
      <c r="CP160" s="66">
        <v>2.2396303700000001E-7</v>
      </c>
      <c r="CQ160" s="66">
        <v>0</v>
      </c>
      <c r="CR160" s="66">
        <v>3.30930908E-8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7.3747427100000001E-8</v>
      </c>
      <c r="CY160" s="66">
        <v>8.9928977799999999E-7</v>
      </c>
      <c r="CZ160" s="66">
        <v>2.69221358E-6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1.0888914E-6</v>
      </c>
      <c r="DH160" s="66">
        <v>7.0510829200000004E-7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8.1648258599999987E-7</v>
      </c>
      <c r="DQ160" s="66">
        <v>1.09236973E-6</v>
      </c>
      <c r="DR160" s="66">
        <v>8.3526530900000002E-8</v>
      </c>
      <c r="DS160" s="66">
        <v>1.6225161E-7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3.2034341899999998E-6</v>
      </c>
      <c r="DZ160" s="66">
        <v>2.2280548800000001E-6</v>
      </c>
      <c r="EA160" s="66">
        <v>1.9324163799999999E-7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3.6571827200000011E-7</v>
      </c>
      <c r="EI160" s="66">
        <v>2.6732072899999999E-8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6.9642969600000002E-5</v>
      </c>
      <c r="ER160" s="77" t="s">
        <v>32</v>
      </c>
      <c r="ES160" s="99"/>
    </row>
    <row r="161" spans="1:149" s="77" customFormat="1" x14ac:dyDescent="0.25">
      <c r="A161" s="99"/>
      <c r="B161" s="77" t="s">
        <v>33</v>
      </c>
      <c r="C161" s="65">
        <v>2.0277045800000001E-9</v>
      </c>
      <c r="D161" s="66">
        <v>1.6657529799999998E-8</v>
      </c>
      <c r="E161" s="66">
        <v>1.8633182899999999E-8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1.5919116399999999E-8</v>
      </c>
      <c r="N161" s="66">
        <v>4.5843197800000002E-8</v>
      </c>
      <c r="O161" s="66">
        <v>2.4731563199999999E-9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5.6995833600000003E-8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5.6385536700000014E-9</v>
      </c>
      <c r="AF161" s="66">
        <v>0</v>
      </c>
      <c r="AG161" s="66">
        <v>1.4863576900000001E-8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6.4857667799999997E-9</v>
      </c>
      <c r="AN161" s="66">
        <v>3.5493862800000003E-7</v>
      </c>
      <c r="AO161" s="66">
        <v>3.9298868E-7</v>
      </c>
      <c r="AP161" s="66">
        <v>1.5988162300000001E-8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9.4962006700000003E-7</v>
      </c>
      <c r="BF161" s="66">
        <v>1.8914972999999999E-9</v>
      </c>
      <c r="BG161" s="66">
        <v>5.5551199699999998E-8</v>
      </c>
      <c r="BH161" s="66">
        <v>6.1042366300000001E-8</v>
      </c>
      <c r="BI161" s="66">
        <v>0</v>
      </c>
      <c r="BJ161" s="66">
        <v>3.1204615499999999E-9</v>
      </c>
      <c r="BK161" s="66">
        <v>0</v>
      </c>
      <c r="BL161" s="66">
        <v>0</v>
      </c>
      <c r="BM161" s="66">
        <v>0</v>
      </c>
      <c r="BN161" s="66">
        <v>1.0023535699999999E-9</v>
      </c>
      <c r="BO161" s="66">
        <v>3.4205746399999999E-9</v>
      </c>
      <c r="BP161" s="66">
        <v>1.26506458E-8</v>
      </c>
      <c r="BQ161" s="66">
        <v>4.1151318500000002E-7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1.3289303099999999E-10</v>
      </c>
      <c r="BX161" s="66">
        <v>2.3024370399999998E-9</v>
      </c>
      <c r="BY161" s="66">
        <v>2.0233869699999999E-9</v>
      </c>
      <c r="BZ161" s="66">
        <v>3.92438322E-8</v>
      </c>
      <c r="CA161" s="66">
        <v>1.1298529599999999E-9</v>
      </c>
      <c r="CB161" s="66">
        <v>0</v>
      </c>
      <c r="CC161" s="66">
        <v>0</v>
      </c>
      <c r="CD161" s="66">
        <v>0</v>
      </c>
      <c r="CE161" s="66">
        <v>0</v>
      </c>
      <c r="CF161" s="66">
        <v>1.9977220199999999E-9</v>
      </c>
      <c r="CG161" s="66">
        <v>4.1038957300000001E-9</v>
      </c>
      <c r="CH161" s="66">
        <v>1.6094107100000001E-8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4.3080051399999997E-9</v>
      </c>
      <c r="CP161" s="66">
        <v>1.0850025699999999E-8</v>
      </c>
      <c r="CQ161" s="66">
        <v>0</v>
      </c>
      <c r="CR161" s="66">
        <v>1.13370351E-9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3.9884262299999996E-9</v>
      </c>
      <c r="CY161" s="66">
        <v>4.7901000599999997E-8</v>
      </c>
      <c r="CZ161" s="66">
        <v>1.2011481700000001E-7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5.6710883499999998E-8</v>
      </c>
      <c r="DH161" s="66">
        <v>3.5740090799999997E-8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3.5881080800000001E-8</v>
      </c>
      <c r="DQ161" s="66">
        <v>6.26627659E-8</v>
      </c>
      <c r="DR161" s="66">
        <v>2.8516248900000002E-9</v>
      </c>
      <c r="DS161" s="66">
        <v>6.7080435799999997E-9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1.71446465E-7</v>
      </c>
      <c r="DZ161" s="66">
        <v>1.14144349E-7</v>
      </c>
      <c r="EA161" s="66">
        <v>7.7969402699999999E-9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2.0335847999999999E-8</v>
      </c>
      <c r="EI161" s="66">
        <v>1.11216998E-9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3.2199798099999999E-6</v>
      </c>
      <c r="ER161" s="77" t="s">
        <v>33</v>
      </c>
      <c r="ES161" s="99"/>
    </row>
    <row r="162" spans="1:149" s="77" customFormat="1" x14ac:dyDescent="0.25">
      <c r="A162" s="99"/>
      <c r="B162" s="77" t="s">
        <v>34</v>
      </c>
      <c r="C162" s="65">
        <v>2.99674628E-9</v>
      </c>
      <c r="D162" s="66">
        <v>3.2541048099999997E-8</v>
      </c>
      <c r="E162" s="66">
        <v>3.1157944300000001E-8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2.9762498199999999E-8</v>
      </c>
      <c r="N162" s="66">
        <v>7.6715940500000006E-8</v>
      </c>
      <c r="O162" s="66">
        <v>4.5088434899999999E-9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9.0631085099999998E-8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1.0530198599999999E-8</v>
      </c>
      <c r="AF162" s="66">
        <v>0</v>
      </c>
      <c r="AG162" s="66">
        <v>2.39643303E-8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1.29460457E-8</v>
      </c>
      <c r="AN162" s="66">
        <v>6.7427859599999991E-7</v>
      </c>
      <c r="AO162" s="66">
        <v>6.7466495700000012E-7</v>
      </c>
      <c r="AP162" s="66">
        <v>2.8181863300000002E-8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1.6190735699999999E-6</v>
      </c>
      <c r="BF162" s="66">
        <v>3.3774333999999998E-9</v>
      </c>
      <c r="BG162" s="66">
        <v>1.0250788300000001E-7</v>
      </c>
      <c r="BH162" s="66">
        <v>1.1029324E-7</v>
      </c>
      <c r="BI162" s="66">
        <v>0</v>
      </c>
      <c r="BJ162" s="66">
        <v>5.0425220000000007E-9</v>
      </c>
      <c r="BK162" s="66">
        <v>0</v>
      </c>
      <c r="BL162" s="66">
        <v>0</v>
      </c>
      <c r="BM162" s="66">
        <v>0</v>
      </c>
      <c r="BN162" s="66">
        <v>1.5950671199999999E-9</v>
      </c>
      <c r="BO162" s="66">
        <v>5.6157380100000003E-9</v>
      </c>
      <c r="BP162" s="66">
        <v>2.1723942600000001E-8</v>
      </c>
      <c r="BQ162" s="66">
        <v>7.4151041800000001E-7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1.8752703E-10</v>
      </c>
      <c r="BX162" s="66">
        <v>4.3062020999999997E-9</v>
      </c>
      <c r="BY162" s="66">
        <v>3.7633786100000001E-9</v>
      </c>
      <c r="BZ162" s="66">
        <v>7.1730299400000001E-8</v>
      </c>
      <c r="CA162" s="66">
        <v>2.0246044200000001E-9</v>
      </c>
      <c r="CB162" s="66">
        <v>0</v>
      </c>
      <c r="CC162" s="66">
        <v>0</v>
      </c>
      <c r="CD162" s="66">
        <v>0</v>
      </c>
      <c r="CE162" s="66">
        <v>0</v>
      </c>
      <c r="CF162" s="66">
        <v>3.5921138499999999E-9</v>
      </c>
      <c r="CG162" s="66">
        <v>7.1361424099999991E-9</v>
      </c>
      <c r="CH162" s="66">
        <v>2.86858264E-8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8.1344149299999997E-9</v>
      </c>
      <c r="CP162" s="66">
        <v>1.9356068100000002E-8</v>
      </c>
      <c r="CQ162" s="66">
        <v>0</v>
      </c>
      <c r="CR162" s="66">
        <v>1.64064407E-9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8.1204458599999998E-9</v>
      </c>
      <c r="CY162" s="66">
        <v>8.5681885100000001E-8</v>
      </c>
      <c r="CZ162" s="66">
        <v>2.0391341899999999E-7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1.05186386E-7</v>
      </c>
      <c r="DH162" s="66">
        <v>6.9619358200000001E-8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7.0850682699999993E-8</v>
      </c>
      <c r="DQ162" s="66">
        <v>1.15348648E-7</v>
      </c>
      <c r="DR162" s="66">
        <v>6.6583059200000004E-9</v>
      </c>
      <c r="DS162" s="66">
        <v>7.1820481700000004E-9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3.2951149899999998E-7</v>
      </c>
      <c r="DZ162" s="66">
        <v>2.1806082799999999E-7</v>
      </c>
      <c r="EA162" s="66">
        <v>1.55221655E-8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3.61308249E-8</v>
      </c>
      <c r="EI162" s="66">
        <v>1.9653837399999998E-9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5.7279290100000007E-6</v>
      </c>
      <c r="ER162" s="77" t="s">
        <v>34</v>
      </c>
      <c r="ES162" s="99"/>
    </row>
    <row r="163" spans="1:149" s="77" customFormat="1" x14ac:dyDescent="0.25">
      <c r="A163" s="99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99"/>
    </row>
    <row r="164" spans="1:149" s="77" customFormat="1" x14ac:dyDescent="0.25">
      <c r="A164" s="99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99"/>
    </row>
    <row r="165" spans="1:149" s="77" customFormat="1" x14ac:dyDescent="0.25">
      <c r="A165" s="99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99"/>
    </row>
    <row r="166" spans="1:149" s="77" customFormat="1" x14ac:dyDescent="0.25">
      <c r="A166" s="99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99"/>
    </row>
    <row r="167" spans="1:149" s="77" customFormat="1" x14ac:dyDescent="0.25">
      <c r="A167" s="99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99"/>
    </row>
    <row r="168" spans="1:149" s="77" customFormat="1" x14ac:dyDescent="0.25">
      <c r="A168" s="98" t="s">
        <v>28</v>
      </c>
      <c r="B168" s="77" t="s">
        <v>31</v>
      </c>
      <c r="C168" s="65">
        <v>1.20510676E-7</v>
      </c>
      <c r="D168" s="66">
        <v>9.9603814300000006E-7</v>
      </c>
      <c r="E168" s="66">
        <v>1.60291064E-6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1.19904224E-6</v>
      </c>
      <c r="N168" s="66">
        <v>3.8431950600000002E-6</v>
      </c>
      <c r="O168" s="66">
        <v>2.0842876400000001E-7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4.83513927E-6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4.3099415800000002E-7</v>
      </c>
      <c r="AF168" s="66">
        <v>0</v>
      </c>
      <c r="AG168" s="66">
        <v>1.2452741700000001E-6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4.1074545599999998E-7</v>
      </c>
      <c r="AN168" s="66">
        <v>2.5459017000000001E-5</v>
      </c>
      <c r="AO168" s="66">
        <v>3.3676979900000003E-5</v>
      </c>
      <c r="AP168" s="66">
        <v>1.42828816E-6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5.8793936100000003E-5</v>
      </c>
      <c r="BF168" s="66">
        <v>1.6456451500000001E-7</v>
      </c>
      <c r="BG168" s="66">
        <v>5.2369503100000004E-6</v>
      </c>
      <c r="BH168" s="66">
        <v>6.0245638099999997E-6</v>
      </c>
      <c r="BI168" s="66">
        <v>0</v>
      </c>
      <c r="BJ168" s="66">
        <v>2.2972762499999999E-7</v>
      </c>
      <c r="BK168" s="66">
        <v>0</v>
      </c>
      <c r="BL168" s="66">
        <v>0</v>
      </c>
      <c r="BM168" s="66">
        <v>0</v>
      </c>
      <c r="BN168" s="66">
        <v>6.6533585000000009E-8</v>
      </c>
      <c r="BO168" s="66">
        <v>3.08778413E-7</v>
      </c>
      <c r="BP168" s="66">
        <v>1.125934E-6</v>
      </c>
      <c r="BQ168" s="66">
        <v>4.0396432700000007E-5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1.2809439E-8</v>
      </c>
      <c r="BX168" s="66">
        <v>1.4268584700000001E-7</v>
      </c>
      <c r="BY168" s="66">
        <v>1.73998796E-7</v>
      </c>
      <c r="BZ168" s="66">
        <v>3.5917952099999998E-6</v>
      </c>
      <c r="CA168" s="66">
        <v>9.7314966300000002E-8</v>
      </c>
      <c r="CB168" s="66">
        <v>0</v>
      </c>
      <c r="CC168" s="66">
        <v>0</v>
      </c>
      <c r="CD168" s="66">
        <v>0</v>
      </c>
      <c r="CE168" s="66">
        <v>0</v>
      </c>
      <c r="CF168" s="66">
        <v>1.44353366E-7</v>
      </c>
      <c r="CG168" s="66">
        <v>2.9126634500000002E-7</v>
      </c>
      <c r="CH168" s="66">
        <v>1.41371434E-6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3.1024319399999989E-7</v>
      </c>
      <c r="CP168" s="66">
        <v>7.6373267200000003E-7</v>
      </c>
      <c r="CQ168" s="66">
        <v>0</v>
      </c>
      <c r="CR168" s="66">
        <v>1.3673615800000001E-7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1.8537662299999999E-7</v>
      </c>
      <c r="CY168" s="66">
        <v>3.3369019999999998E-6</v>
      </c>
      <c r="CZ168" s="66">
        <v>1.02579206E-5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3.5179793999999998E-6</v>
      </c>
      <c r="DH168" s="66">
        <v>2.4805188100000001E-6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3.1540061699999999E-6</v>
      </c>
      <c r="DQ168" s="66">
        <v>4.6813494E-6</v>
      </c>
      <c r="DR168" s="66">
        <v>3.0236490300000001E-7</v>
      </c>
      <c r="DS168" s="66">
        <v>6.0657831700000006E-7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8.9616726999999989E-6</v>
      </c>
      <c r="DZ168" s="66">
        <v>8.5575289800000003E-6</v>
      </c>
      <c r="EA168" s="66">
        <v>7.0865766400000015E-7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1.04364943E-6</v>
      </c>
      <c r="EI168" s="66">
        <v>9.7179693400000005E-8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2.4277432000000001E-4</v>
      </c>
      <c r="ER168" s="77" t="s">
        <v>31</v>
      </c>
      <c r="ES168" s="98" t="s">
        <v>28</v>
      </c>
    </row>
    <row r="169" spans="1:149" s="77" customFormat="1" x14ac:dyDescent="0.25">
      <c r="A169" s="99"/>
      <c r="B169" s="77" t="s">
        <v>32</v>
      </c>
      <c r="C169" s="65">
        <v>6.9112204999999993E-8</v>
      </c>
      <c r="D169" s="66">
        <v>5.9444018100000004E-7</v>
      </c>
      <c r="E169" s="66">
        <v>8.2172939999999993E-7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5.8431867700000005E-7</v>
      </c>
      <c r="N169" s="66">
        <v>1.93387069E-6</v>
      </c>
      <c r="O169" s="66">
        <v>1.06275531E-7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2.4908564600000002E-6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2.0993663699999999E-7</v>
      </c>
      <c r="AF169" s="66">
        <v>0</v>
      </c>
      <c r="AG169" s="66">
        <v>6.2819054099999997E-7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2.3427102199999999E-7</v>
      </c>
      <c r="AN169" s="66">
        <v>1.2698066E-5</v>
      </c>
      <c r="AO169" s="66">
        <v>1.6939186499999998E-5</v>
      </c>
      <c r="AP169" s="66">
        <v>7.2279753000000003E-7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3.4257355900000003E-5</v>
      </c>
      <c r="BF169" s="66">
        <v>7.5931444899999998E-8</v>
      </c>
      <c r="BG169" s="66">
        <v>2.6965303399999999E-6</v>
      </c>
      <c r="BH169" s="66">
        <v>3.0968464499999999E-6</v>
      </c>
      <c r="BI169" s="66">
        <v>0</v>
      </c>
      <c r="BJ169" s="66">
        <v>1.18175442E-7</v>
      </c>
      <c r="BK169" s="66">
        <v>0</v>
      </c>
      <c r="BL169" s="66">
        <v>0</v>
      </c>
      <c r="BM169" s="66">
        <v>0</v>
      </c>
      <c r="BN169" s="66">
        <v>3.7979272299999998E-8</v>
      </c>
      <c r="BO169" s="66">
        <v>1.5009940300000001E-7</v>
      </c>
      <c r="BP169" s="66">
        <v>5.6987353699999997E-7</v>
      </c>
      <c r="BQ169" s="66">
        <v>2.0680091699999999E-5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4.9245299700000006E-9</v>
      </c>
      <c r="BX169" s="66">
        <v>8.1075114100000001E-8</v>
      </c>
      <c r="BY169" s="66">
        <v>9.0008884799999999E-8</v>
      </c>
      <c r="BZ169" s="66">
        <v>1.87055489E-6</v>
      </c>
      <c r="CA169" s="66">
        <v>5.0738220600000002E-8</v>
      </c>
      <c r="CB169" s="66">
        <v>0</v>
      </c>
      <c r="CC169" s="66">
        <v>0</v>
      </c>
      <c r="CD169" s="66">
        <v>0</v>
      </c>
      <c r="CE169" s="66">
        <v>0</v>
      </c>
      <c r="CF169" s="66">
        <v>8.0687827999999999E-8</v>
      </c>
      <c r="CG169" s="66">
        <v>1.5115414099999999E-7</v>
      </c>
      <c r="CH169" s="66">
        <v>6.9064153299999989E-7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1.5393140399999999E-7</v>
      </c>
      <c r="CP169" s="66">
        <v>4.0877185299999992E-7</v>
      </c>
      <c r="CQ169" s="66">
        <v>0</v>
      </c>
      <c r="CR169" s="66">
        <v>6.3136849E-8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1.34399559E-7</v>
      </c>
      <c r="CY169" s="66">
        <v>1.66904086E-6</v>
      </c>
      <c r="CZ169" s="66">
        <v>5.0541515499999996E-6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2.0254149799999998E-6</v>
      </c>
      <c r="DH169" s="66">
        <v>1.2854790099999999E-6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1.49357853E-6</v>
      </c>
      <c r="DQ169" s="66">
        <v>2.2456402999999998E-6</v>
      </c>
      <c r="DR169" s="66">
        <v>1.5133317399999999E-7</v>
      </c>
      <c r="DS169" s="66">
        <v>3.04788433E-7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5.9218356900000003E-6</v>
      </c>
      <c r="DZ169" s="66">
        <v>3.9465285200000004E-6</v>
      </c>
      <c r="EA169" s="66">
        <v>3.4918683200000001E-7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6.9024900999999999E-7</v>
      </c>
      <c r="EI169" s="66">
        <v>4.92420868E-8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1.2868242899999999E-4</v>
      </c>
      <c r="ER169" s="77" t="s">
        <v>32</v>
      </c>
      <c r="ES169" s="99"/>
    </row>
    <row r="170" spans="1:149" s="77" customFormat="1" x14ac:dyDescent="0.25">
      <c r="A170" s="99"/>
      <c r="B170" s="77" t="s">
        <v>33</v>
      </c>
      <c r="C170" s="65">
        <v>6.0427411700000006E-9</v>
      </c>
      <c r="D170" s="66">
        <v>3.8858188099999998E-8</v>
      </c>
      <c r="E170" s="66">
        <v>4.5341209000000013E-8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3.8597651600000001E-8</v>
      </c>
      <c r="N170" s="66">
        <v>1.04832665E-7</v>
      </c>
      <c r="O170" s="66">
        <v>4.8472095099999999E-9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1.3994129500000001E-7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1.38964031E-8</v>
      </c>
      <c r="AF170" s="66">
        <v>0</v>
      </c>
      <c r="AG170" s="66">
        <v>3.6234640300000003E-8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1.5903660500000001E-8</v>
      </c>
      <c r="AN170" s="66">
        <v>8.5287750299999994E-7</v>
      </c>
      <c r="AO170" s="66">
        <v>9.2485590000000004E-7</v>
      </c>
      <c r="AP170" s="66">
        <v>3.69917568E-8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2.17394586E-6</v>
      </c>
      <c r="BF170" s="66">
        <v>4.9111593100000003E-9</v>
      </c>
      <c r="BG170" s="66">
        <v>1.4446324199999999E-7</v>
      </c>
      <c r="BH170" s="66">
        <v>1.6226898099999999E-7</v>
      </c>
      <c r="BI170" s="66">
        <v>0</v>
      </c>
      <c r="BJ170" s="66">
        <v>6.9537515599999998E-9</v>
      </c>
      <c r="BK170" s="66">
        <v>0</v>
      </c>
      <c r="BL170" s="66">
        <v>0</v>
      </c>
      <c r="BM170" s="66">
        <v>0</v>
      </c>
      <c r="BN170" s="66">
        <v>2.4961488400000001E-9</v>
      </c>
      <c r="BO170" s="66">
        <v>8.9938651400000004E-9</v>
      </c>
      <c r="BP170" s="66">
        <v>2.9925339399999997E-8</v>
      </c>
      <c r="BQ170" s="66">
        <v>1.08853723E-6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4.5844132000000001E-10</v>
      </c>
      <c r="BX170" s="66">
        <v>5.6662019099999998E-9</v>
      </c>
      <c r="BY170" s="66">
        <v>4.6316699399999997E-9</v>
      </c>
      <c r="BZ170" s="66">
        <v>1.00656257E-7</v>
      </c>
      <c r="CA170" s="66">
        <v>2.4483954399999999E-9</v>
      </c>
      <c r="CB170" s="66">
        <v>0</v>
      </c>
      <c r="CC170" s="66">
        <v>0</v>
      </c>
      <c r="CD170" s="66">
        <v>0</v>
      </c>
      <c r="CE170" s="66">
        <v>0</v>
      </c>
      <c r="CF170" s="66">
        <v>5.0471004900000004E-9</v>
      </c>
      <c r="CG170" s="66">
        <v>1.05149165E-8</v>
      </c>
      <c r="CH170" s="66">
        <v>3.6774470999999997E-8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1.0788928E-8</v>
      </c>
      <c r="CP170" s="66">
        <v>2.5788826800000001E-8</v>
      </c>
      <c r="CQ170" s="66">
        <v>0</v>
      </c>
      <c r="CR170" s="66">
        <v>3.3409243499999998E-9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9.5152079099999994E-9</v>
      </c>
      <c r="CY170" s="66">
        <v>1.17198656E-7</v>
      </c>
      <c r="CZ170" s="66">
        <v>2.9297029200000001E-7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1.42381069E-7</v>
      </c>
      <c r="DH170" s="66">
        <v>8.60206256E-8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9.0064611100000006E-8</v>
      </c>
      <c r="DQ170" s="66">
        <v>1.5474036800000001E-7</v>
      </c>
      <c r="DR170" s="66">
        <v>7.7785943600000001E-9</v>
      </c>
      <c r="DS170" s="66">
        <v>1.7000117400000001E-8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4.2864115700000002E-7</v>
      </c>
      <c r="DZ170" s="66">
        <v>2.7633984300000001E-7</v>
      </c>
      <c r="EA170" s="66">
        <v>1.5348766199999999E-8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5.3049143099999998E-8</v>
      </c>
      <c r="EI170" s="66">
        <v>2.88727309E-9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7.7817682600000002E-6</v>
      </c>
      <c r="ER170" s="77" t="s">
        <v>33</v>
      </c>
      <c r="ES170" s="99"/>
    </row>
    <row r="171" spans="1:149" s="77" customFormat="1" x14ac:dyDescent="0.25">
      <c r="A171" s="99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99"/>
    </row>
    <row r="172" spans="1:149" s="77" customFormat="1" x14ac:dyDescent="0.25">
      <c r="A172" s="99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99"/>
    </row>
    <row r="173" spans="1:149" s="77" customFormat="1" x14ac:dyDescent="0.25">
      <c r="A173" s="99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99"/>
    </row>
    <row r="174" spans="1:149" s="77" customFormat="1" x14ac:dyDescent="0.25">
      <c r="A174" s="99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99"/>
    </row>
    <row r="175" spans="1:149" s="77" customFormat="1" x14ac:dyDescent="0.25">
      <c r="A175" s="99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99"/>
    </row>
    <row r="176" spans="1:149" s="77" customFormat="1" x14ac:dyDescent="0.25">
      <c r="A176" s="99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99"/>
    </row>
    <row r="177" spans="1:149" s="77" customFormat="1" x14ac:dyDescent="0.25">
      <c r="A177" s="98" t="s">
        <v>29</v>
      </c>
      <c r="B177" s="77" t="s">
        <v>31</v>
      </c>
      <c r="C177" s="65">
        <v>1.6865114599999999E-8</v>
      </c>
      <c r="D177" s="66">
        <v>1.41471588E-7</v>
      </c>
      <c r="E177" s="66">
        <v>2.0685858400000001E-7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1.62373819E-7</v>
      </c>
      <c r="N177" s="66">
        <v>5.0271634899999998E-7</v>
      </c>
      <c r="O177" s="66">
        <v>2.6316947500000001E-8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6.1754636999999998E-7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5.9548402400000001E-8</v>
      </c>
      <c r="AF177" s="66">
        <v>0</v>
      </c>
      <c r="AG177" s="66">
        <v>1.6218597699999999E-7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5.7525436400000001E-8</v>
      </c>
      <c r="AN177" s="66">
        <v>3.50213115E-6</v>
      </c>
      <c r="AO177" s="66">
        <v>4.4197538899999998E-6</v>
      </c>
      <c r="AP177" s="66">
        <v>1.86042323E-7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6.3172000799999997E-6</v>
      </c>
      <c r="BF177" s="66">
        <v>2.22997211E-8</v>
      </c>
      <c r="BG177" s="66">
        <v>6.7266899300000011E-7</v>
      </c>
      <c r="BH177" s="66">
        <v>7.7931548200000004E-7</v>
      </c>
      <c r="BI177" s="66">
        <v>0</v>
      </c>
      <c r="BJ177" s="66">
        <v>2.77145773E-8</v>
      </c>
      <c r="BK177" s="66">
        <v>0</v>
      </c>
      <c r="BL177" s="66">
        <v>0</v>
      </c>
      <c r="BM177" s="66">
        <v>0</v>
      </c>
      <c r="BN177" s="66">
        <v>7.9880145500000006E-9</v>
      </c>
      <c r="BO177" s="66">
        <v>3.9607671899999999E-8</v>
      </c>
      <c r="BP177" s="66">
        <v>1.4609848199999999E-7</v>
      </c>
      <c r="BQ177" s="66">
        <v>5.2390933300000014E-6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1.5134513E-9</v>
      </c>
      <c r="BX177" s="66">
        <v>2.03486255E-8</v>
      </c>
      <c r="BY177" s="66">
        <v>2.2730556600000001E-8</v>
      </c>
      <c r="BZ177" s="66">
        <v>4.65562016E-7</v>
      </c>
      <c r="CA177" s="66">
        <v>1.20484301E-8</v>
      </c>
      <c r="CB177" s="66">
        <v>0</v>
      </c>
      <c r="CC177" s="66">
        <v>0</v>
      </c>
      <c r="CD177" s="66">
        <v>0</v>
      </c>
      <c r="CE177" s="66">
        <v>0</v>
      </c>
      <c r="CF177" s="66">
        <v>1.71366462E-8</v>
      </c>
      <c r="CG177" s="66">
        <v>4.0074891400000002E-8</v>
      </c>
      <c r="CH177" s="66">
        <v>1.8673582599999999E-7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4.51122727E-8</v>
      </c>
      <c r="CP177" s="66">
        <v>1.08975694E-7</v>
      </c>
      <c r="CQ177" s="66">
        <v>0</v>
      </c>
      <c r="CR177" s="66">
        <v>1.80383909E-8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2.6893902800000001E-8</v>
      </c>
      <c r="CY177" s="66">
        <v>4.37852929E-7</v>
      </c>
      <c r="CZ177" s="66">
        <v>1.36132849E-6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4.4936409000000011E-7</v>
      </c>
      <c r="DH177" s="66">
        <v>3.5175415099999998E-7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4.38275935E-7</v>
      </c>
      <c r="DQ177" s="66">
        <v>6.3492890699999999E-7</v>
      </c>
      <c r="DR177" s="66">
        <v>4.02097166E-8</v>
      </c>
      <c r="DS177" s="66">
        <v>8.0036419999999991E-8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1.36000184E-6</v>
      </c>
      <c r="DZ177" s="66">
        <v>1.1689828200000001E-6</v>
      </c>
      <c r="EA177" s="66">
        <v>9.4330532600000006E-8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1.0336022200000001E-7</v>
      </c>
      <c r="EI177" s="66">
        <v>1.30603609E-8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3.0811979399999998E-5</v>
      </c>
      <c r="ER177" s="77" t="s">
        <v>31</v>
      </c>
      <c r="ES177" s="98" t="s">
        <v>29</v>
      </c>
    </row>
    <row r="178" spans="1:149" s="77" customFormat="1" x14ac:dyDescent="0.25">
      <c r="A178" s="99"/>
      <c r="B178" s="77" t="s">
        <v>32</v>
      </c>
      <c r="C178" s="65">
        <v>6.1933693000000003E-10</v>
      </c>
      <c r="D178" s="66">
        <v>6.1476475300000003E-9</v>
      </c>
      <c r="E178" s="66">
        <v>5.4563033599999999E-9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5.3132435200000014E-9</v>
      </c>
      <c r="N178" s="66">
        <v>1.46906852E-8</v>
      </c>
      <c r="O178" s="66">
        <v>1.02529662E-9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1.7635566899999999E-8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2.23522304E-9</v>
      </c>
      <c r="AF178" s="66">
        <v>0</v>
      </c>
      <c r="AG178" s="66">
        <v>4.5335774500000004E-9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2.2310678799999999E-9</v>
      </c>
      <c r="AN178" s="66">
        <v>1.2743908199999999E-7</v>
      </c>
      <c r="AO178" s="66">
        <v>1.26695346E-7</v>
      </c>
      <c r="AP178" s="66">
        <v>5.3140042900000003E-9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2.4551604599999999E-7</v>
      </c>
      <c r="BF178" s="66">
        <v>7.1641099199999996E-10</v>
      </c>
      <c r="BG178" s="66">
        <v>1.90139552E-8</v>
      </c>
      <c r="BH178" s="66">
        <v>2.1750077000000001E-8</v>
      </c>
      <c r="BI178" s="66">
        <v>0</v>
      </c>
      <c r="BJ178" s="66">
        <v>9.8776528900000016E-10</v>
      </c>
      <c r="BK178" s="66">
        <v>0</v>
      </c>
      <c r="BL178" s="66">
        <v>0</v>
      </c>
      <c r="BM178" s="66">
        <v>0</v>
      </c>
      <c r="BN178" s="66">
        <v>1.9511112000000001E-10</v>
      </c>
      <c r="BO178" s="66">
        <v>1.1037275900000001E-9</v>
      </c>
      <c r="BP178" s="66">
        <v>3.9937978500000001E-9</v>
      </c>
      <c r="BQ178" s="66">
        <v>1.4410289200000001E-7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8.1538552799999989E-11</v>
      </c>
      <c r="BX178" s="66">
        <v>7.67641423E-10</v>
      </c>
      <c r="BY178" s="66">
        <v>6.8910745300000006E-10</v>
      </c>
      <c r="BZ178" s="66">
        <v>1.44210717E-8</v>
      </c>
      <c r="CA178" s="66">
        <v>4.2024322499999998E-10</v>
      </c>
      <c r="CB178" s="66">
        <v>0</v>
      </c>
      <c r="CC178" s="66">
        <v>0</v>
      </c>
      <c r="CD178" s="66">
        <v>0</v>
      </c>
      <c r="CE178" s="66">
        <v>0</v>
      </c>
      <c r="CF178" s="66">
        <v>5.1716135099999996E-10</v>
      </c>
      <c r="CG178" s="66">
        <v>1.62065046E-9</v>
      </c>
      <c r="CH178" s="66">
        <v>5.6617254099999997E-9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1.3587994999999999E-9</v>
      </c>
      <c r="CP178" s="66">
        <v>4.0809629900000002E-9</v>
      </c>
      <c r="CQ178" s="66">
        <v>0</v>
      </c>
      <c r="CR178" s="66">
        <v>4.1165028699999999E-10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1.4466093600000001E-9</v>
      </c>
      <c r="CY178" s="66">
        <v>1.44106977E-8</v>
      </c>
      <c r="CZ178" s="66">
        <v>4.0504516599999999E-8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2.0204258100000001E-8</v>
      </c>
      <c r="DH178" s="66">
        <v>1.31672357E-8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1.0632140700000001E-8</v>
      </c>
      <c r="DQ178" s="66">
        <v>2.1709591399999999E-8</v>
      </c>
      <c r="DR178" s="66">
        <v>1.2670676999999999E-9</v>
      </c>
      <c r="DS178" s="66">
        <v>2.1898824499999998E-9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6.0552859600000001E-8</v>
      </c>
      <c r="DZ178" s="66">
        <v>4.0406182799999997E-8</v>
      </c>
      <c r="EA178" s="66">
        <v>3.0510991500000001E-9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6.3270381799999986E-9</v>
      </c>
      <c r="EI178" s="66">
        <v>2.0625348599999999E-10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1.0228221500000001E-6</v>
      </c>
      <c r="ER178" s="77" t="s">
        <v>32</v>
      </c>
      <c r="ES178" s="99"/>
    </row>
    <row r="179" spans="1:149" s="77" customFormat="1" x14ac:dyDescent="0.25">
      <c r="A179" s="99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99"/>
    </row>
    <row r="180" spans="1:149" s="77" customFormat="1" x14ac:dyDescent="0.25">
      <c r="A180" s="99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99"/>
    </row>
    <row r="181" spans="1:149" s="77" customFormat="1" x14ac:dyDescent="0.25">
      <c r="A181" s="99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99"/>
    </row>
    <row r="182" spans="1:149" s="77" customFormat="1" x14ac:dyDescent="0.25">
      <c r="A182" s="99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99"/>
    </row>
    <row r="183" spans="1:149" s="77" customFormat="1" x14ac:dyDescent="0.25">
      <c r="A183" s="99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99"/>
    </row>
    <row r="184" spans="1:149" s="77" customFormat="1" x14ac:dyDescent="0.25">
      <c r="A184" s="99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99"/>
    </row>
    <row r="185" spans="1:149" s="77" customFormat="1" x14ac:dyDescent="0.25">
      <c r="A185" s="99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99"/>
    </row>
    <row r="186" spans="1:149" s="77" customFormat="1" ht="15.75" customHeight="1" thickBot="1" x14ac:dyDescent="0.3">
      <c r="A186" s="78" t="s">
        <v>30</v>
      </c>
      <c r="C186" s="73">
        <v>1.754012E-6</v>
      </c>
      <c r="D186" s="74">
        <v>1.67363686E-5</v>
      </c>
      <c r="E186" s="74">
        <v>1.94483841E-5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1.6500887600000001E-5</v>
      </c>
      <c r="N186" s="74">
        <v>4.8106148899999999E-5</v>
      </c>
      <c r="O186" s="74">
        <v>2.5439211899999999E-6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6.2347630000000008E-5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5.9418847199999986E-6</v>
      </c>
      <c r="AF186" s="74">
        <v>0</v>
      </c>
      <c r="AG186" s="74">
        <v>1.61038884E-5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6.4359865199999993E-6</v>
      </c>
      <c r="AN186" s="74">
        <v>3.5710090400000003E-4</v>
      </c>
      <c r="AO186" s="74">
        <v>4.2405964299999999E-4</v>
      </c>
      <c r="AP186" s="74">
        <v>1.70359342E-5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7.4703743400000009E-4</v>
      </c>
      <c r="BF186" s="74">
        <v>2.0718491700000001E-6</v>
      </c>
      <c r="BG186" s="74">
        <v>5.9357372200000002E-5</v>
      </c>
      <c r="BH186" s="74">
        <v>6.9507387500000007E-5</v>
      </c>
      <c r="BI186" s="74">
        <v>0</v>
      </c>
      <c r="BJ186" s="74">
        <v>3.0899500299999998E-6</v>
      </c>
      <c r="BK186" s="74">
        <v>0</v>
      </c>
      <c r="BL186" s="74">
        <v>0</v>
      </c>
      <c r="BM186" s="74">
        <v>0</v>
      </c>
      <c r="BN186" s="74">
        <v>7.9913062599999992E-7</v>
      </c>
      <c r="BO186" s="74">
        <v>3.5716639400000001E-6</v>
      </c>
      <c r="BP186" s="74">
        <v>1.3019233200000001E-5</v>
      </c>
      <c r="BQ186" s="74">
        <v>4.5706077400000002E-4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1.47881555E-7</v>
      </c>
      <c r="BX186" s="74">
        <v>2.2090975400000001E-6</v>
      </c>
      <c r="BY186" s="74">
        <v>2.15907561E-6</v>
      </c>
      <c r="BZ186" s="74">
        <v>4.4302235799999999E-5</v>
      </c>
      <c r="CA186" s="74">
        <v>1.16910502E-6</v>
      </c>
      <c r="CB186" s="74">
        <v>0</v>
      </c>
      <c r="CC186" s="74">
        <v>0</v>
      </c>
      <c r="CD186" s="74">
        <v>0</v>
      </c>
      <c r="CE186" s="74">
        <v>0</v>
      </c>
      <c r="CF186" s="74">
        <v>1.7430827899999999E-6</v>
      </c>
      <c r="CG186" s="74">
        <v>4.1388058400000001E-6</v>
      </c>
      <c r="CH186" s="74">
        <v>1.7359007300000002E-5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4.1863327499999996E-6</v>
      </c>
      <c r="CP186" s="74">
        <v>1.07177769E-5</v>
      </c>
      <c r="CQ186" s="74">
        <v>0</v>
      </c>
      <c r="CR186" s="74">
        <v>1.26279159E-6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3.6492435900000001E-6</v>
      </c>
      <c r="CY186" s="74">
        <v>4.6830004400000001E-5</v>
      </c>
      <c r="CZ186" s="74">
        <v>1.2883715799999999E-4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5.35544643E-5</v>
      </c>
      <c r="DH186" s="74">
        <v>3.5204726100000001E-5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3.57825482E-5</v>
      </c>
      <c r="DQ186" s="74">
        <v>6.2727513700000002E-5</v>
      </c>
      <c r="DR186" s="74">
        <v>3.76823689E-6</v>
      </c>
      <c r="DS186" s="74">
        <v>7.4669167300000008E-6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1.6085295399999999E-4</v>
      </c>
      <c r="DZ186" s="74">
        <v>1.16238836E-4</v>
      </c>
      <c r="EA186" s="74">
        <v>8.7416986500000013E-6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1.7967155500000001E-5</v>
      </c>
      <c r="EI186" s="74">
        <v>1.1024913299999999E-6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3.1217495300000001E-3</v>
      </c>
      <c r="ES186" s="78" t="s">
        <v>30</v>
      </c>
    </row>
    <row r="187" spans="1:149" s="77" customFormat="1" ht="15.75" customHeight="1" thickTop="1" x14ac:dyDescent="0.25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25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x14ac:dyDescent="0.25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149" ht="26.25" customHeight="1" x14ac:dyDescent="0.4">
      <c r="A191" s="40" t="s">
        <v>43</v>
      </c>
      <c r="B191" s="27"/>
      <c r="C191" s="27"/>
      <c r="D191" s="27"/>
      <c r="E191" s="27"/>
      <c r="F191" s="27"/>
      <c r="G191" s="27"/>
      <c r="H191" s="27"/>
      <c r="I191" s="2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</row>
    <row r="192" spans="1:149" x14ac:dyDescent="0.2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</row>
    <row r="193" spans="1:32" ht="21" customHeight="1" x14ac:dyDescent="0.35">
      <c r="A193" s="21" t="s">
        <v>44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</row>
    <row r="194" spans="1:32" x14ac:dyDescent="0.2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</row>
    <row r="195" spans="1:32" ht="15.75" customHeight="1" thickBot="1" x14ac:dyDescent="0.3">
      <c r="A195" s="43" t="s">
        <v>13</v>
      </c>
      <c r="B195" s="25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</row>
    <row r="196" spans="1:32" x14ac:dyDescent="0.25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</row>
    <row r="197" spans="1:32" ht="15.75" customHeight="1" thickBot="1" x14ac:dyDescent="0.3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</row>
    <row r="198" spans="1:32" x14ac:dyDescent="0.25">
      <c r="A198" s="77"/>
      <c r="B198" s="36"/>
      <c r="C198" s="36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</row>
    <row r="199" spans="1:32" x14ac:dyDescent="0.25">
      <c r="A199" s="77"/>
      <c r="B199" s="3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</row>
    <row r="200" spans="1:32" x14ac:dyDescent="0.2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</row>
    <row r="201" spans="1:32" x14ac:dyDescent="0.25">
      <c r="A201" s="77"/>
      <c r="B201" s="77"/>
      <c r="C201" s="36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</row>
    <row r="202" spans="1:32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</row>
    <row r="203" spans="1:32" x14ac:dyDescent="0.25">
      <c r="A203" s="77"/>
      <c r="B203" s="36"/>
      <c r="C203" s="36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</row>
    <row r="204" spans="1:32" x14ac:dyDescent="0.25">
      <c r="A204" s="77"/>
      <c r="B204" s="36"/>
      <c r="C204" s="36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</row>
    <row r="205" spans="1:32" x14ac:dyDescent="0.25">
      <c r="A205" s="77"/>
      <c r="B205" s="36"/>
      <c r="C205" s="36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</row>
    <row r="206" spans="1:32" x14ac:dyDescent="0.25">
      <c r="A206" s="77"/>
      <c r="B206" s="36"/>
      <c r="C206" s="36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</row>
    <row r="207" spans="1:32" x14ac:dyDescent="0.25">
      <c r="A207" s="77"/>
      <c r="B207" s="36"/>
      <c r="C207" s="36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</row>
    <row r="208" spans="1:32" x14ac:dyDescent="0.25">
      <c r="A208" s="77"/>
      <c r="B208" s="36"/>
      <c r="C208" s="36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</row>
    <row r="209" spans="1:32" x14ac:dyDescent="0.25">
      <c r="A209" s="77"/>
      <c r="B209" s="36"/>
      <c r="C209" s="36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</row>
    <row r="210" spans="1:32" x14ac:dyDescent="0.25">
      <c r="A210" s="77"/>
      <c r="B210" s="36"/>
      <c r="C210" s="36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</row>
    <row r="211" spans="1:32" x14ac:dyDescent="0.25">
      <c r="A211" s="77"/>
      <c r="B211" s="36"/>
      <c r="C211" s="36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</row>
    <row r="212" spans="1:32" x14ac:dyDescent="0.25">
      <c r="A212" s="77"/>
      <c r="B212" s="36"/>
      <c r="C212" s="36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</row>
    <row r="213" spans="1:32" x14ac:dyDescent="0.25">
      <c r="A213" s="77"/>
      <c r="B213" s="3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</row>
    <row r="214" spans="1:32" x14ac:dyDescent="0.25">
      <c r="A214" s="77"/>
      <c r="B214" s="3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</row>
    <row r="215" spans="1:32" x14ac:dyDescent="0.25">
      <c r="A215" s="77"/>
      <c r="B215" s="36"/>
      <c r="C215" s="36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</row>
    <row r="216" spans="1:32" x14ac:dyDescent="0.25">
      <c r="A216" s="77"/>
      <c r="B216" s="3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x14ac:dyDescent="0.25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x14ac:dyDescent="0.25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</row>
    <row r="219" spans="1:32" x14ac:dyDescent="0.25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</row>
    <row r="220" spans="1:32" x14ac:dyDescent="0.25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x14ac:dyDescent="0.25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x14ac:dyDescent="0.25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</row>
    <row r="223" spans="1:32" x14ac:dyDescent="0.25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</row>
    <row r="224" spans="1:32" x14ac:dyDescent="0.25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</row>
    <row r="225" spans="1:32" x14ac:dyDescent="0.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</row>
    <row r="226" spans="1:32" x14ac:dyDescent="0.25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</row>
    <row r="227" spans="1:32" x14ac:dyDescent="0.25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</row>
    <row r="228" spans="1:32" x14ac:dyDescent="0.25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</row>
    <row r="229" spans="1:32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</row>
    <row r="230" spans="1:32" x14ac:dyDescent="0.25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</row>
    <row r="231" spans="1:32" x14ac:dyDescent="0.25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</row>
    <row r="232" spans="1:32" x14ac:dyDescent="0.25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x14ac:dyDescent="0.25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x14ac:dyDescent="0.25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</row>
    <row r="235" spans="1:32" x14ac:dyDescent="0.2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M12" sqref="M12"/>
    </sheetView>
  </sheetViews>
  <sheetFormatPr baseColWidth="10" defaultColWidth="9.140625" defaultRowHeight="15" x14ac:dyDescent="0.25"/>
  <cols>
    <col min="1" max="1" width="27.85546875" style="66" customWidth="1"/>
    <col min="2" max="2" width="17.140625" style="66" customWidth="1"/>
    <col min="3" max="3" width="24.140625" style="66" customWidth="1"/>
    <col min="4" max="4" width="14" style="66" customWidth="1"/>
    <col min="5" max="5" width="13.140625" style="66" customWidth="1"/>
    <col min="6" max="6" width="20.28515625" style="66" customWidth="1"/>
    <col min="7" max="7" width="14.85546875" style="66" customWidth="1"/>
    <col min="8" max="8" width="14.140625" style="66" customWidth="1"/>
    <col min="9" max="9" width="19.7109375" style="66" customWidth="1"/>
    <col min="10" max="10" width="12.5703125" style="66" customWidth="1"/>
    <col min="11" max="11" width="20.42578125" style="66" customWidth="1"/>
    <col min="12" max="12" width="20.28515625" style="66" customWidth="1"/>
    <col min="13" max="13" width="11.28515625" style="66" customWidth="1"/>
    <col min="14" max="14" width="12.140625" style="66" customWidth="1"/>
    <col min="15" max="15" width="19.5703125" style="66" customWidth="1"/>
    <col min="16" max="16" width="12.5703125" style="66" customWidth="1"/>
    <col min="17" max="17" width="9.85546875" style="66" customWidth="1"/>
    <col min="18" max="31" width="9.7109375" style="66" bestFit="1" customWidth="1"/>
    <col min="32" max="35" width="9.42578125" style="66" bestFit="1" customWidth="1"/>
    <col min="36" max="39" width="9.7109375" style="66" bestFit="1" customWidth="1"/>
    <col min="40" max="42" width="9.42578125" style="66" bestFit="1" customWidth="1"/>
    <col min="43" max="56" width="9.7109375" style="66" bestFit="1" customWidth="1"/>
    <col min="57" max="57" width="9.42578125" style="66" bestFit="1" customWidth="1"/>
    <col min="58" max="66" width="9.7109375" style="66" bestFit="1" customWidth="1"/>
    <col min="67" max="67" width="9.42578125" style="66" bestFit="1" customWidth="1"/>
    <col min="68" max="93" width="9.7109375" style="66" bestFit="1" customWidth="1"/>
    <col min="94" max="94" width="9.42578125" style="66" bestFit="1" customWidth="1"/>
    <col min="95" max="102" width="9.7109375" style="66" bestFit="1" customWidth="1"/>
    <col min="103" max="103" width="9.42578125" style="66" bestFit="1" customWidth="1"/>
    <col min="104" max="110" width="9.7109375" style="66" bestFit="1" customWidth="1"/>
    <col min="111" max="112" width="9.42578125" style="66" bestFit="1" customWidth="1"/>
    <col min="113" max="119" width="9.7109375" style="66" bestFit="1" customWidth="1"/>
    <col min="120" max="121" width="9.42578125" style="66" bestFit="1" customWidth="1"/>
    <col min="122" max="128" width="9.7109375" style="66" bestFit="1" customWidth="1"/>
    <col min="129" max="129" width="9.42578125" style="66" bestFit="1" customWidth="1"/>
    <col min="130" max="137" width="9.7109375" style="66" bestFit="1" customWidth="1"/>
    <col min="138" max="138" width="9.42578125" style="66" bestFit="1" customWidth="1"/>
    <col min="139" max="146" width="9.7109375" style="66" bestFit="1" customWidth="1"/>
    <col min="147" max="147" width="9.42578125" style="66" bestFit="1" customWidth="1"/>
    <col min="148" max="148" width="9.140625" style="66" customWidth="1"/>
    <col min="149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Input_2!A2</f>
        <v>Prosjekt/strekning:</v>
      </c>
      <c r="B2" s="107" t="str">
        <f>Input_2!B2</f>
        <v>2_Osen</v>
      </c>
      <c r="C2" s="105"/>
      <c r="D2" s="105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Input_2!A3</f>
        <v>IWRAP job name:</v>
      </c>
      <c r="B3" s="107" t="str">
        <f>Input_2!B3</f>
        <v>TP1 Osen Analyseomrd 5 A1 2017</v>
      </c>
      <c r="C3" s="105"/>
      <c r="D3" s="105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">
        <v>6</v>
      </c>
      <c r="B4" s="108">
        <f>Input_2!B4</f>
        <v>2017</v>
      </c>
      <c r="C4" s="105"/>
      <c r="D4" s="105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</row>
    <row r="7" spans="1:154" x14ac:dyDescent="0.25">
      <c r="A7" s="42" t="s">
        <v>49</v>
      </c>
      <c r="B7" s="22" t="s">
        <v>31</v>
      </c>
      <c r="C7" s="22" t="s">
        <v>32</v>
      </c>
      <c r="D7" s="23" t="s">
        <v>33</v>
      </c>
      <c r="E7" s="23" t="s">
        <v>34</v>
      </c>
      <c r="F7" s="23" t="s">
        <v>35</v>
      </c>
      <c r="G7" s="23" t="s">
        <v>36</v>
      </c>
      <c r="H7" s="23" t="s">
        <v>37</v>
      </c>
      <c r="I7" s="23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154" x14ac:dyDescent="0.25">
      <c r="A8" s="77" t="s">
        <v>14</v>
      </c>
      <c r="B8" s="109">
        <f t="shared" ref="B8:J8" si="0">B28+B79+B110</f>
        <v>1.5587594649194264E-4</v>
      </c>
      <c r="C8" s="109">
        <f t="shared" si="0"/>
        <v>7.0087648045367209E-4</v>
      </c>
      <c r="D8" s="109">
        <f t="shared" si="0"/>
        <v>1.018572844242816E-3</v>
      </c>
      <c r="E8" s="109">
        <f t="shared" si="0"/>
        <v>0</v>
      </c>
      <c r="F8" s="109">
        <f t="shared" si="0"/>
        <v>0</v>
      </c>
      <c r="G8" s="109">
        <f t="shared" si="0"/>
        <v>0</v>
      </c>
      <c r="H8" s="109">
        <f t="shared" si="0"/>
        <v>0</v>
      </c>
      <c r="I8" s="109">
        <f t="shared" si="0"/>
        <v>0</v>
      </c>
      <c r="J8" s="110">
        <f t="shared" si="0"/>
        <v>1.8753252711884308E-3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154" x14ac:dyDescent="0.25">
      <c r="A9" s="77" t="s">
        <v>15</v>
      </c>
      <c r="B9" s="109">
        <f t="shared" ref="B9:J9" si="1">B29+B80+B111</f>
        <v>0</v>
      </c>
      <c r="C9" s="109">
        <f t="shared" si="1"/>
        <v>1.0302174457408931E-3</v>
      </c>
      <c r="D9" s="109">
        <f t="shared" si="1"/>
        <v>2.5151227531150554E-3</v>
      </c>
      <c r="E9" s="109">
        <f t="shared" si="1"/>
        <v>6.6581797908215308E-5</v>
      </c>
      <c r="F9" s="109">
        <f t="shared" si="1"/>
        <v>0</v>
      </c>
      <c r="G9" s="109">
        <f t="shared" si="1"/>
        <v>0</v>
      </c>
      <c r="H9" s="109">
        <f t="shared" si="1"/>
        <v>0</v>
      </c>
      <c r="I9" s="109">
        <f t="shared" si="1"/>
        <v>0</v>
      </c>
      <c r="J9" s="110">
        <f t="shared" si="1"/>
        <v>3.6119219967641631E-3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154" x14ac:dyDescent="0.25">
      <c r="A10" s="77" t="s">
        <v>16</v>
      </c>
      <c r="B10" s="109">
        <f t="shared" ref="B10:J10" si="2">B30+B81+B112</f>
        <v>0</v>
      </c>
      <c r="C10" s="109">
        <f t="shared" si="2"/>
        <v>0</v>
      </c>
      <c r="D10" s="109">
        <f t="shared" si="2"/>
        <v>3.1877621697893009E-3</v>
      </c>
      <c r="E10" s="109">
        <f t="shared" si="2"/>
        <v>0</v>
      </c>
      <c r="F10" s="109">
        <f t="shared" si="2"/>
        <v>0</v>
      </c>
      <c r="G10" s="109">
        <f t="shared" si="2"/>
        <v>0</v>
      </c>
      <c r="H10" s="109">
        <f t="shared" si="2"/>
        <v>0</v>
      </c>
      <c r="I10" s="109">
        <f t="shared" si="2"/>
        <v>0</v>
      </c>
      <c r="J10" s="110">
        <f t="shared" si="2"/>
        <v>3.1877621697893009E-3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154" x14ac:dyDescent="0.25">
      <c r="A11" s="77" t="s">
        <v>17</v>
      </c>
      <c r="B11" s="109">
        <f t="shared" ref="B11:J11" si="3">B31+B82+B113</f>
        <v>0</v>
      </c>
      <c r="C11" s="109">
        <f t="shared" si="3"/>
        <v>2.9589239974558409E-4</v>
      </c>
      <c r="D11" s="109">
        <f t="shared" si="3"/>
        <v>0</v>
      </c>
      <c r="E11" s="109">
        <f t="shared" si="3"/>
        <v>6.9079189018947276E-4</v>
      </c>
      <c r="F11" s="109">
        <f t="shared" si="3"/>
        <v>0</v>
      </c>
      <c r="G11" s="109">
        <f t="shared" si="3"/>
        <v>0</v>
      </c>
      <c r="H11" s="109">
        <f t="shared" si="3"/>
        <v>0</v>
      </c>
      <c r="I11" s="109">
        <f t="shared" si="3"/>
        <v>0</v>
      </c>
      <c r="J11" s="110">
        <f t="shared" si="3"/>
        <v>9.8668428993505669E-4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154" x14ac:dyDescent="0.25">
      <c r="A12" s="77" t="s">
        <v>18</v>
      </c>
      <c r="B12" s="109">
        <f t="shared" ref="B12:J12" si="4">B32+B83+B114</f>
        <v>4.0905531944865619E-4</v>
      </c>
      <c r="C12" s="109">
        <f t="shared" si="4"/>
        <v>2.0787656392480942E-2</v>
      </c>
      <c r="D12" s="109">
        <f t="shared" si="4"/>
        <v>2.1827184327319879E-2</v>
      </c>
      <c r="E12" s="109">
        <f t="shared" si="4"/>
        <v>6.0840388650167739E-4</v>
      </c>
      <c r="F12" s="109">
        <f t="shared" si="4"/>
        <v>0</v>
      </c>
      <c r="G12" s="109">
        <f t="shared" si="4"/>
        <v>0</v>
      </c>
      <c r="H12" s="109">
        <f t="shared" si="4"/>
        <v>0</v>
      </c>
      <c r="I12" s="109">
        <f t="shared" si="4"/>
        <v>0</v>
      </c>
      <c r="J12" s="110">
        <f t="shared" si="4"/>
        <v>4.3632299925751156E-2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154" x14ac:dyDescent="0.25">
      <c r="A13" s="77" t="s">
        <v>19</v>
      </c>
      <c r="B13" s="109">
        <f t="shared" ref="B13:J13" si="5">B33+B84+B115</f>
        <v>0</v>
      </c>
      <c r="C13" s="109">
        <f t="shared" si="5"/>
        <v>0</v>
      </c>
      <c r="D13" s="109">
        <f t="shared" si="5"/>
        <v>0</v>
      </c>
      <c r="E13" s="109">
        <f t="shared" si="5"/>
        <v>0</v>
      </c>
      <c r="F13" s="109">
        <f t="shared" si="5"/>
        <v>0</v>
      </c>
      <c r="G13" s="109">
        <f t="shared" si="5"/>
        <v>0</v>
      </c>
      <c r="H13" s="109">
        <f t="shared" si="5"/>
        <v>0</v>
      </c>
      <c r="I13" s="109">
        <f t="shared" si="5"/>
        <v>0</v>
      </c>
      <c r="J13" s="110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154" x14ac:dyDescent="0.25">
      <c r="A14" s="77" t="s">
        <v>20</v>
      </c>
      <c r="B14" s="109">
        <f t="shared" ref="B14:J14" si="6">B34+B85+B116</f>
        <v>0.1253729365765846</v>
      </c>
      <c r="C14" s="109">
        <f t="shared" si="6"/>
        <v>1.0154411685094525E-4</v>
      </c>
      <c r="D14" s="109">
        <f t="shared" si="6"/>
        <v>3.2416289821886632E-3</v>
      </c>
      <c r="E14" s="109">
        <f t="shared" si="6"/>
        <v>2.9474031258615706E-3</v>
      </c>
      <c r="F14" s="109">
        <f t="shared" si="6"/>
        <v>0</v>
      </c>
      <c r="G14" s="109">
        <f t="shared" si="6"/>
        <v>7.8132663852803136E-5</v>
      </c>
      <c r="H14" s="109">
        <f t="shared" si="6"/>
        <v>0</v>
      </c>
      <c r="I14" s="109">
        <f t="shared" si="6"/>
        <v>0</v>
      </c>
      <c r="J14" s="110">
        <f t="shared" si="6"/>
        <v>0.13174164546533859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154" x14ac:dyDescent="0.25">
      <c r="A15" s="77" t="s">
        <v>21</v>
      </c>
      <c r="B15" s="109">
        <f t="shared" ref="B15:J15" si="7">B35+B86+B117</f>
        <v>5.5368567286282872E-5</v>
      </c>
      <c r="C15" s="109">
        <f t="shared" si="7"/>
        <v>2.7321730742540959E-4</v>
      </c>
      <c r="D15" s="109">
        <f t="shared" si="7"/>
        <v>5.0470569569893101E-4</v>
      </c>
      <c r="E15" s="109">
        <f t="shared" si="7"/>
        <v>1.8134827020066999E-2</v>
      </c>
      <c r="F15" s="109">
        <f t="shared" si="7"/>
        <v>0</v>
      </c>
      <c r="G15" s="109">
        <f t="shared" si="7"/>
        <v>0</v>
      </c>
      <c r="H15" s="109">
        <f t="shared" si="7"/>
        <v>0</v>
      </c>
      <c r="I15" s="109">
        <f t="shared" si="7"/>
        <v>0</v>
      </c>
      <c r="J15" s="110">
        <f t="shared" si="7"/>
        <v>1.8968118590477624E-2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154" x14ac:dyDescent="0.25">
      <c r="A16" s="77" t="s">
        <v>22</v>
      </c>
      <c r="B16" s="109">
        <f t="shared" ref="B16:J16" si="8">B36+B87+B118</f>
        <v>4.5150618295124118E-5</v>
      </c>
      <c r="C16" s="109">
        <f t="shared" si="8"/>
        <v>1.3348820948216311E-4</v>
      </c>
      <c r="D16" s="109">
        <f t="shared" si="8"/>
        <v>8.8335949867503392E-5</v>
      </c>
      <c r="E16" s="109">
        <f t="shared" si="8"/>
        <v>1.7369119463154831E-3</v>
      </c>
      <c r="F16" s="109">
        <f t="shared" si="8"/>
        <v>2.6797654092215349E-5</v>
      </c>
      <c r="G16" s="109">
        <f t="shared" si="8"/>
        <v>0</v>
      </c>
      <c r="H16" s="109">
        <f t="shared" si="8"/>
        <v>0</v>
      </c>
      <c r="I16" s="109">
        <f t="shared" si="8"/>
        <v>0</v>
      </c>
      <c r="J16" s="110">
        <f t="shared" si="8"/>
        <v>2.0306843780524891E-3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x14ac:dyDescent="0.25">
      <c r="A17" s="77" t="s">
        <v>23</v>
      </c>
      <c r="B17" s="109">
        <f t="shared" ref="B17:J17" si="9">B37+B88+B119</f>
        <v>1.380344226086179E-4</v>
      </c>
      <c r="C17" s="109">
        <f t="shared" si="9"/>
        <v>2.4815980236940732E-4</v>
      </c>
      <c r="D17" s="109">
        <f t="shared" si="9"/>
        <v>7.5907972225595184E-4</v>
      </c>
      <c r="E17" s="109">
        <f t="shared" si="9"/>
        <v>0</v>
      </c>
      <c r="F17" s="109">
        <f t="shared" si="9"/>
        <v>0</v>
      </c>
      <c r="G17" s="109">
        <f t="shared" si="9"/>
        <v>0</v>
      </c>
      <c r="H17" s="109">
        <f t="shared" si="9"/>
        <v>0</v>
      </c>
      <c r="I17" s="109">
        <f t="shared" si="9"/>
        <v>0</v>
      </c>
      <c r="J17" s="110">
        <f t="shared" si="9"/>
        <v>1.1452739472339771E-3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x14ac:dyDescent="0.25">
      <c r="A18" s="77" t="s">
        <v>24</v>
      </c>
      <c r="B18" s="109">
        <f t="shared" ref="B18:J18" si="10">B38+B89+B120</f>
        <v>1.6946035076189348E-4</v>
      </c>
      <c r="C18" s="109">
        <f t="shared" si="10"/>
        <v>3.6453609235318119E-4</v>
      </c>
      <c r="D18" s="109">
        <f t="shared" si="10"/>
        <v>0</v>
      </c>
      <c r="E18" s="109">
        <f t="shared" si="10"/>
        <v>7.3019187165211444E-5</v>
      </c>
      <c r="F18" s="109">
        <f t="shared" si="10"/>
        <v>0</v>
      </c>
      <c r="G18" s="109">
        <f t="shared" si="10"/>
        <v>0</v>
      </c>
      <c r="H18" s="109">
        <f t="shared" si="10"/>
        <v>0</v>
      </c>
      <c r="I18" s="109">
        <f t="shared" si="10"/>
        <v>0</v>
      </c>
      <c r="J18" s="110">
        <f t="shared" si="10"/>
        <v>6.0701563028028611E-4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x14ac:dyDescent="0.25">
      <c r="A19" s="77" t="s">
        <v>25</v>
      </c>
      <c r="B19" s="109">
        <f t="shared" ref="B19:J19" si="11">B39+B90+B121</f>
        <v>2.1249138697394088E-4</v>
      </c>
      <c r="C19" s="109">
        <f t="shared" si="11"/>
        <v>3.2867923436844296E-3</v>
      </c>
      <c r="D19" s="109">
        <f t="shared" si="11"/>
        <v>7.9274472145183725E-3</v>
      </c>
      <c r="E19" s="109">
        <f t="shared" si="11"/>
        <v>0</v>
      </c>
      <c r="F19" s="109">
        <f t="shared" si="11"/>
        <v>0</v>
      </c>
      <c r="G19" s="109">
        <f t="shared" si="11"/>
        <v>0</v>
      </c>
      <c r="H19" s="109">
        <f t="shared" si="11"/>
        <v>0</v>
      </c>
      <c r="I19" s="109">
        <f t="shared" si="11"/>
        <v>0</v>
      </c>
      <c r="J19" s="110">
        <f t="shared" si="11"/>
        <v>1.1426730945176742E-2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 x14ac:dyDescent="0.25">
      <c r="A20" s="77" t="s">
        <v>26</v>
      </c>
      <c r="B20" s="109">
        <f t="shared" ref="B20:J20" si="12">B40+B91+B122</f>
        <v>2.8146473648066684E-3</v>
      </c>
      <c r="C20" s="109">
        <f t="shared" si="12"/>
        <v>1.8877769553166659E-3</v>
      </c>
      <c r="D20" s="109">
        <f t="shared" si="12"/>
        <v>0</v>
      </c>
      <c r="E20" s="109">
        <f t="shared" si="12"/>
        <v>0</v>
      </c>
      <c r="F20" s="109">
        <f t="shared" si="12"/>
        <v>0</v>
      </c>
      <c r="G20" s="109">
        <f t="shared" si="12"/>
        <v>0</v>
      </c>
      <c r="H20" s="109">
        <f t="shared" si="12"/>
        <v>0</v>
      </c>
      <c r="I20" s="109">
        <f t="shared" si="12"/>
        <v>0</v>
      </c>
      <c r="J20" s="110">
        <f t="shared" si="12"/>
        <v>4.7024243201233343E-3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 x14ac:dyDescent="0.25">
      <c r="A21" s="77" t="s">
        <v>27</v>
      </c>
      <c r="B21" s="109">
        <f t="shared" ref="B21:J21" si="13">B41+B92+B123</f>
        <v>2.5637862313081673E-3</v>
      </c>
      <c r="C21" s="109">
        <f t="shared" si="13"/>
        <v>3.9694330448005839E-3</v>
      </c>
      <c r="D21" s="109">
        <f t="shared" si="13"/>
        <v>1.880479236494098E-4</v>
      </c>
      <c r="E21" s="109">
        <f t="shared" si="13"/>
        <v>3.301065455198991E-4</v>
      </c>
      <c r="F21" s="109">
        <f t="shared" si="13"/>
        <v>0</v>
      </c>
      <c r="G21" s="109">
        <f t="shared" si="13"/>
        <v>0</v>
      </c>
      <c r="H21" s="109">
        <f t="shared" si="13"/>
        <v>0</v>
      </c>
      <c r="I21" s="109">
        <f t="shared" si="13"/>
        <v>0</v>
      </c>
      <c r="J21" s="110">
        <f t="shared" si="13"/>
        <v>7.0513737452780594E-3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 x14ac:dyDescent="0.25">
      <c r="A22" s="77" t="s">
        <v>28</v>
      </c>
      <c r="B22" s="109">
        <f t="shared" ref="B22:J22" si="14">B42+B93+B124</f>
        <v>8.8915158412471752E-3</v>
      </c>
      <c r="C22" s="109">
        <f t="shared" si="14"/>
        <v>7.1309722113578229E-3</v>
      </c>
      <c r="D22" s="109">
        <f t="shared" si="14"/>
        <v>4.080593447385198E-4</v>
      </c>
      <c r="E22" s="109">
        <f t="shared" si="14"/>
        <v>0</v>
      </c>
      <c r="F22" s="109">
        <f t="shared" si="14"/>
        <v>0</v>
      </c>
      <c r="G22" s="109">
        <f t="shared" si="14"/>
        <v>0</v>
      </c>
      <c r="H22" s="109">
        <f t="shared" si="14"/>
        <v>0</v>
      </c>
      <c r="I22" s="109">
        <f t="shared" si="14"/>
        <v>0</v>
      </c>
      <c r="J22" s="110">
        <f t="shared" si="14"/>
        <v>1.6430547397343516E-2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 x14ac:dyDescent="0.25">
      <c r="A23" s="77" t="s">
        <v>29</v>
      </c>
      <c r="B23" s="109">
        <f t="shared" ref="B23:J23" si="15">B43+B94+B125</f>
        <v>7.8253681485377594E-4</v>
      </c>
      <c r="C23" s="109">
        <f t="shared" si="15"/>
        <v>7.5007537575258351E-5</v>
      </c>
      <c r="D23" s="109">
        <f t="shared" si="15"/>
        <v>0</v>
      </c>
      <c r="E23" s="109">
        <f t="shared" si="15"/>
        <v>0</v>
      </c>
      <c r="F23" s="109">
        <f t="shared" si="15"/>
        <v>0</v>
      </c>
      <c r="G23" s="109">
        <f t="shared" si="15"/>
        <v>0</v>
      </c>
      <c r="H23" s="109">
        <f t="shared" si="15"/>
        <v>0</v>
      </c>
      <c r="I23" s="109">
        <f t="shared" si="15"/>
        <v>0</v>
      </c>
      <c r="J23" s="110">
        <f t="shared" si="15"/>
        <v>8.5754435242903432E-4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 x14ac:dyDescent="0.25">
      <c r="A24" s="43" t="s">
        <v>30</v>
      </c>
      <c r="B24" s="111">
        <f t="shared" ref="B24:J24" si="16">SUM(B8:B23)</f>
        <v>0.14161085944066684</v>
      </c>
      <c r="C24" s="111">
        <f t="shared" si="16"/>
        <v>4.0285570339636957E-2</v>
      </c>
      <c r="D24" s="111">
        <f t="shared" si="16"/>
        <v>4.1665946927384401E-2</v>
      </c>
      <c r="E24" s="111">
        <f t="shared" si="16"/>
        <v>2.4588045399528528E-2</v>
      </c>
      <c r="F24" s="111">
        <f t="shared" si="16"/>
        <v>2.6797654092215349E-5</v>
      </c>
      <c r="G24" s="111">
        <f t="shared" si="16"/>
        <v>7.8132663852803136E-5</v>
      </c>
      <c r="H24" s="111">
        <f t="shared" si="16"/>
        <v>0</v>
      </c>
      <c r="I24" s="111">
        <f t="shared" si="16"/>
        <v>0</v>
      </c>
      <c r="J24" s="111">
        <f t="shared" si="16"/>
        <v>0.24825535242516175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3" ht="26.25" customHeight="1" x14ac:dyDescent="0.4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3" x14ac:dyDescent="0.25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x14ac:dyDescent="0.25">
      <c r="A28" s="77" t="s">
        <v>14</v>
      </c>
      <c r="B28" s="93">
        <f t="shared" ref="B28:I37" si="17">INDEX($A$47:$Q$55,MATCH(B$27,$A$47:$A$55,0),MATCH($A28,$A$47:$Q$47,0))</f>
        <v>2.6958432700000001E-6</v>
      </c>
      <c r="C28" s="93">
        <f t="shared" si="17"/>
        <v>2.0298032399999998E-5</v>
      </c>
      <c r="D28" s="93">
        <f t="shared" si="17"/>
        <v>1.57277476E-5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3.872162327E-5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 x14ac:dyDescent="0.25">
      <c r="A29" s="77" t="s">
        <v>15</v>
      </c>
      <c r="B29" s="93">
        <f t="shared" si="17"/>
        <v>0</v>
      </c>
      <c r="C29" s="93">
        <f t="shared" si="17"/>
        <v>1.7193362300000001E-5</v>
      </c>
      <c r="D29" s="93">
        <f t="shared" si="17"/>
        <v>4.0597129700000012E-5</v>
      </c>
      <c r="E29" s="93">
        <f t="shared" si="17"/>
        <v>2.01525378E-6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5.9805745780000012E-5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 x14ac:dyDescent="0.25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5.0221061899999997E-5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5.0221061899999997E-5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 x14ac:dyDescent="0.25">
      <c r="A31" s="77" t="s">
        <v>17</v>
      </c>
      <c r="B31" s="93">
        <f t="shared" si="17"/>
        <v>0</v>
      </c>
      <c r="C31" s="93">
        <f t="shared" si="17"/>
        <v>6.3602364100000003E-6</v>
      </c>
      <c r="D31" s="93">
        <f t="shared" si="17"/>
        <v>0</v>
      </c>
      <c r="E31" s="93">
        <f t="shared" si="17"/>
        <v>1.27640399E-5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1.9124276310000002E-5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 x14ac:dyDescent="0.25">
      <c r="A32" s="77" t="s">
        <v>18</v>
      </c>
      <c r="B32" s="93">
        <f t="shared" si="17"/>
        <v>8.5235323999999996E-6</v>
      </c>
      <c r="C32" s="93">
        <f t="shared" si="17"/>
        <v>3.9756545299999998E-4</v>
      </c>
      <c r="D32" s="93">
        <f t="shared" si="17"/>
        <v>3.64402514E-4</v>
      </c>
      <c r="E32" s="93">
        <f t="shared" si="17"/>
        <v>1.2712949100000001E-5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7.8320444849999996E-4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 x14ac:dyDescent="0.25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25">
      <c r="A34" s="77" t="s">
        <v>20</v>
      </c>
      <c r="B34" s="93">
        <f t="shared" si="17"/>
        <v>8.7323270300000005E-4</v>
      </c>
      <c r="C34" s="93">
        <f t="shared" si="17"/>
        <v>2.2895371899999999E-6</v>
      </c>
      <c r="D34" s="93">
        <f t="shared" si="17"/>
        <v>4.2642961500000003E-5</v>
      </c>
      <c r="E34" s="93">
        <f t="shared" si="17"/>
        <v>4.3118044000000003E-5</v>
      </c>
      <c r="F34" s="93">
        <f t="shared" si="17"/>
        <v>0</v>
      </c>
      <c r="G34" s="93">
        <f t="shared" si="17"/>
        <v>2.5010400200000002E-6</v>
      </c>
      <c r="H34" s="93">
        <f t="shared" si="17"/>
        <v>0</v>
      </c>
      <c r="I34" s="93">
        <f t="shared" si="17"/>
        <v>0</v>
      </c>
      <c r="J34" s="94">
        <f t="shared" si="18"/>
        <v>9.6378428571000012E-4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25">
      <c r="A35" s="77" t="s">
        <v>21</v>
      </c>
      <c r="B35" s="93">
        <f t="shared" si="17"/>
        <v>7.5493456399999998E-7</v>
      </c>
      <c r="C35" s="93">
        <f t="shared" si="17"/>
        <v>3.2801836399999999E-6</v>
      </c>
      <c r="D35" s="93">
        <f t="shared" si="17"/>
        <v>1.0450686E-5</v>
      </c>
      <c r="E35" s="93">
        <f t="shared" si="17"/>
        <v>2.9560672699999998E-4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3.1009253120399999E-4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spans="1:33" x14ac:dyDescent="0.25">
      <c r="A36" s="77" t="s">
        <v>22</v>
      </c>
      <c r="B36" s="93">
        <f t="shared" si="17"/>
        <v>2.59181424E-7</v>
      </c>
      <c r="C36" s="93">
        <f t="shared" si="17"/>
        <v>2.8711035400000001E-6</v>
      </c>
      <c r="D36" s="93">
        <f t="shared" si="17"/>
        <v>1.9036652600000001E-6</v>
      </c>
      <c r="E36" s="93">
        <f t="shared" si="17"/>
        <v>2.9156217900000001E-5</v>
      </c>
      <c r="F36" s="93">
        <f t="shared" si="17"/>
        <v>7.9394066299999994E-7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3.4984108787E-5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x14ac:dyDescent="0.25">
      <c r="A37" s="77" t="s">
        <v>23</v>
      </c>
      <c r="B37" s="93">
        <f t="shared" si="17"/>
        <v>1.56590751E-6</v>
      </c>
      <c r="C37" s="93">
        <f t="shared" si="17"/>
        <v>4.7380475199999998E-6</v>
      </c>
      <c r="D37" s="93">
        <f t="shared" si="17"/>
        <v>1.6127874400000001E-5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2.243182943E-5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spans="1:33" x14ac:dyDescent="0.25">
      <c r="A38" s="77" t="s">
        <v>24</v>
      </c>
      <c r="B38" s="93">
        <f t="shared" ref="B38:I43" si="19">INDEX($A$47:$Q$55,MATCH(B$27,$A$47:$A$55,0),MATCH($A38,$A$47:$Q$47,0))</f>
        <v>5.4934931299999986E-6</v>
      </c>
      <c r="C38" s="93">
        <f t="shared" si="19"/>
        <v>1.3392307499999999E-5</v>
      </c>
      <c r="D38" s="93">
        <f t="shared" si="19"/>
        <v>0</v>
      </c>
      <c r="E38" s="93">
        <f t="shared" si="19"/>
        <v>8.664998609999999E-7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1.9752300490999996E-5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25">
      <c r="A39" s="77" t="s">
        <v>25</v>
      </c>
      <c r="B39" s="93">
        <f t="shared" si="19"/>
        <v>5.6813210900000002E-6</v>
      </c>
      <c r="C39" s="93">
        <f t="shared" si="19"/>
        <v>5.1711047799999988E-5</v>
      </c>
      <c r="D39" s="93">
        <f t="shared" si="19"/>
        <v>1.12954123E-4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1.7034649188999999E-4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25">
      <c r="A40" s="77" t="s">
        <v>26</v>
      </c>
      <c r="B40" s="93">
        <f t="shared" si="19"/>
        <v>7.6530373699999996E-5</v>
      </c>
      <c r="C40" s="93">
        <f t="shared" si="19"/>
        <v>4.42976904E-5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1.208280641E-4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spans="1:33" x14ac:dyDescent="0.25">
      <c r="A41" s="77" t="s">
        <v>27</v>
      </c>
      <c r="B41" s="93">
        <f t="shared" si="19"/>
        <v>3.87885643E-5</v>
      </c>
      <c r="C41" s="93">
        <f t="shared" si="19"/>
        <v>6.9642969600000002E-5</v>
      </c>
      <c r="D41" s="93">
        <f t="shared" si="19"/>
        <v>3.2199798099999999E-6</v>
      </c>
      <c r="E41" s="93">
        <f t="shared" si="19"/>
        <v>5.7279290100000007E-6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1.1737944272000001E-4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25">
      <c r="A42" s="77" t="s">
        <v>28</v>
      </c>
      <c r="B42" s="93">
        <f t="shared" si="19"/>
        <v>2.4277432000000001E-4</v>
      </c>
      <c r="C42" s="93">
        <f t="shared" si="19"/>
        <v>1.2868242899999999E-4</v>
      </c>
      <c r="D42" s="93">
        <f t="shared" si="19"/>
        <v>7.7817682600000002E-6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3.7923851725999997E-4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25">
      <c r="A43" s="77" t="s">
        <v>29</v>
      </c>
      <c r="B43" s="93">
        <f t="shared" si="19"/>
        <v>3.0811979399999998E-5</v>
      </c>
      <c r="C43" s="93">
        <f t="shared" si="19"/>
        <v>1.0228221500000001E-6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3.1834801549999999E-5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spans="1:33" x14ac:dyDescent="0.25">
      <c r="A44" s="43" t="s">
        <v>30</v>
      </c>
      <c r="B44" s="94">
        <f t="shared" ref="B44:J44" si="20">SUM(B28:B43)</f>
        <v>1.2871121537880003E-3</v>
      </c>
      <c r="C44" s="94">
        <f t="shared" si="20"/>
        <v>7.6334522244999995E-4</v>
      </c>
      <c r="D44" s="94">
        <f t="shared" si="20"/>
        <v>6.6602951143000008E-4</v>
      </c>
      <c r="E44" s="94">
        <f t="shared" si="20"/>
        <v>4.01967660551E-4</v>
      </c>
      <c r="F44" s="94">
        <f t="shared" si="20"/>
        <v>7.9394066299999994E-7</v>
      </c>
      <c r="G44" s="94">
        <f t="shared" si="20"/>
        <v>2.5010400200000002E-6</v>
      </c>
      <c r="H44" s="94">
        <f t="shared" si="20"/>
        <v>0</v>
      </c>
      <c r="I44" s="94">
        <f t="shared" si="20"/>
        <v>0</v>
      </c>
      <c r="J44" s="94">
        <f t="shared" si="20"/>
        <v>3.1217495289020004E-3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spans="1:33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3" x14ac:dyDescent="0.25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3" x14ac:dyDescent="0.25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41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3" x14ac:dyDescent="0.25">
      <c r="A48" s="6" t="s">
        <v>31</v>
      </c>
      <c r="B48" s="96">
        <f>Input_2!EQ42</f>
        <v>2.6958432700000001E-6</v>
      </c>
      <c r="C48" s="96">
        <f>Input_2!EQ51</f>
        <v>0</v>
      </c>
      <c r="D48" s="96">
        <f>Input_2!EQ60</f>
        <v>0</v>
      </c>
      <c r="E48" s="96">
        <f>Input_2!EQ69</f>
        <v>0</v>
      </c>
      <c r="F48" s="96">
        <f>Input_2!EQ78</f>
        <v>8.5235323999999996E-6</v>
      </c>
      <c r="G48" s="96">
        <f>Input_2!EQ87</f>
        <v>0</v>
      </c>
      <c r="H48" s="96">
        <f>Input_2!EQ96</f>
        <v>8.7323270300000005E-4</v>
      </c>
      <c r="I48" s="96">
        <f>Input_2!EQ105</f>
        <v>7.5493456399999998E-7</v>
      </c>
      <c r="J48" s="96">
        <f>Input_2!EQ114</f>
        <v>2.59181424E-7</v>
      </c>
      <c r="K48" s="96">
        <f>Input_2!EQ123</f>
        <v>1.56590751E-6</v>
      </c>
      <c r="L48" s="96">
        <f>Input_2!EQ132</f>
        <v>5.4934931299999986E-6</v>
      </c>
      <c r="M48" s="96">
        <f>Input_2!EQ141</f>
        <v>5.6813210900000002E-6</v>
      </c>
      <c r="N48" s="96">
        <f>Input_2!EQ150</f>
        <v>7.6530373699999996E-5</v>
      </c>
      <c r="O48" s="96">
        <f>Input_2!EQ159</f>
        <v>3.87885643E-5</v>
      </c>
      <c r="P48" s="96">
        <f>Input_2!EQ168</f>
        <v>2.4277432000000001E-4</v>
      </c>
      <c r="Q48" s="96">
        <f>Input_2!EQ177</f>
        <v>3.0811979399999998E-5</v>
      </c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  <row r="49" spans="1:33" x14ac:dyDescent="0.25">
      <c r="A49" s="6" t="s">
        <v>32</v>
      </c>
      <c r="B49" s="96">
        <f>Input_2!EQ43</f>
        <v>2.0298032399999998E-5</v>
      </c>
      <c r="C49" s="96">
        <f>Input_2!EQ52</f>
        <v>1.7193362300000001E-5</v>
      </c>
      <c r="D49" s="96">
        <f>Input_2!EQ61</f>
        <v>0</v>
      </c>
      <c r="E49" s="96">
        <f>Input_2!EQ70</f>
        <v>6.3602364100000003E-6</v>
      </c>
      <c r="F49" s="96">
        <f>Input_2!EQ79</f>
        <v>3.9756545299999998E-4</v>
      </c>
      <c r="G49" s="96">
        <f>Input_2!EQ88</f>
        <v>0</v>
      </c>
      <c r="H49" s="96">
        <f>Input_2!EQ97</f>
        <v>2.2895371899999999E-6</v>
      </c>
      <c r="I49" s="96">
        <f>Input_2!EQ106</f>
        <v>3.2801836399999999E-6</v>
      </c>
      <c r="J49" s="96">
        <f>Input_2!EQ115</f>
        <v>2.8711035400000001E-6</v>
      </c>
      <c r="K49" s="96">
        <f>Input_2!EQ124</f>
        <v>4.7380475199999998E-6</v>
      </c>
      <c r="L49" s="96">
        <f>Input_2!EQ133</f>
        <v>1.3392307499999999E-5</v>
      </c>
      <c r="M49" s="96">
        <f>Input_2!EQ142</f>
        <v>5.1711047799999988E-5</v>
      </c>
      <c r="N49" s="96">
        <f>Input_2!EQ151</f>
        <v>4.42976904E-5</v>
      </c>
      <c r="O49" s="96">
        <f>Input_2!EQ160</f>
        <v>6.9642969600000002E-5</v>
      </c>
      <c r="P49" s="96">
        <f>Input_2!EQ169</f>
        <v>1.2868242899999999E-4</v>
      </c>
      <c r="Q49" s="96">
        <f>Input_2!EQ178</f>
        <v>1.0228221500000001E-6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</row>
    <row r="50" spans="1:33" x14ac:dyDescent="0.25">
      <c r="A50" s="77" t="s">
        <v>33</v>
      </c>
      <c r="B50" s="96">
        <f>Input_2!EQ44</f>
        <v>1.57277476E-5</v>
      </c>
      <c r="C50" s="96">
        <f>Input_2!EQ53</f>
        <v>4.0597129700000012E-5</v>
      </c>
      <c r="D50" s="96">
        <f>Input_2!EQ62</f>
        <v>5.0221061899999997E-5</v>
      </c>
      <c r="E50" s="96">
        <f>Input_2!EQ71</f>
        <v>0</v>
      </c>
      <c r="F50" s="96">
        <f>Input_2!EQ80</f>
        <v>3.64402514E-4</v>
      </c>
      <c r="G50" s="96">
        <f>Input_2!EQ89</f>
        <v>0</v>
      </c>
      <c r="H50" s="96">
        <f>Input_2!EQ98</f>
        <v>4.2642961500000003E-5</v>
      </c>
      <c r="I50" s="96">
        <f>Input_2!EQ107</f>
        <v>1.0450686E-5</v>
      </c>
      <c r="J50" s="96">
        <f>Input_2!EQ116</f>
        <v>1.9036652600000001E-6</v>
      </c>
      <c r="K50" s="96">
        <f>Input_2!EQ125</f>
        <v>1.6127874400000001E-5</v>
      </c>
      <c r="L50" s="96">
        <f>Input_2!EQ134</f>
        <v>0</v>
      </c>
      <c r="M50" s="96">
        <f>Input_2!EQ143</f>
        <v>1.12954123E-4</v>
      </c>
      <c r="N50" s="96">
        <f>Input_2!EQ152</f>
        <v>0</v>
      </c>
      <c r="O50" s="96">
        <f>Input_2!EQ161</f>
        <v>3.2199798099999999E-6</v>
      </c>
      <c r="P50" s="96">
        <f>Input_2!EQ170</f>
        <v>7.7817682600000002E-6</v>
      </c>
      <c r="Q50" s="96">
        <f>Input_2!EQ179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x14ac:dyDescent="0.25">
      <c r="A51" s="77" t="s">
        <v>34</v>
      </c>
      <c r="B51" s="96">
        <f>Input_2!EQ45</f>
        <v>0</v>
      </c>
      <c r="C51" s="96">
        <f>Input_2!EQ54</f>
        <v>2.01525378E-6</v>
      </c>
      <c r="D51" s="96">
        <f>Input_2!EQ63</f>
        <v>0</v>
      </c>
      <c r="E51" s="96">
        <f>Input_2!EQ72</f>
        <v>1.27640399E-5</v>
      </c>
      <c r="F51" s="96">
        <f>Input_2!EQ81</f>
        <v>1.2712949100000001E-5</v>
      </c>
      <c r="G51" s="96">
        <f>Input_2!EQ90</f>
        <v>0</v>
      </c>
      <c r="H51" s="96">
        <f>Input_2!EQ99</f>
        <v>4.3118044000000003E-5</v>
      </c>
      <c r="I51" s="96">
        <f>Input_2!EQ108</f>
        <v>2.9560672699999998E-4</v>
      </c>
      <c r="J51" s="96">
        <f>Input_2!EQ117</f>
        <v>2.9156217900000001E-5</v>
      </c>
      <c r="K51" s="96">
        <f>Input_2!EQ126</f>
        <v>0</v>
      </c>
      <c r="L51" s="96">
        <f>Input_2!EQ135</f>
        <v>8.664998609999999E-7</v>
      </c>
      <c r="M51" s="96">
        <f>Input_2!EQ144</f>
        <v>0</v>
      </c>
      <c r="N51" s="96">
        <f>Input_2!EQ153</f>
        <v>0</v>
      </c>
      <c r="O51" s="96">
        <f>Input_2!EQ162</f>
        <v>5.7279290100000007E-6</v>
      </c>
      <c r="P51" s="96">
        <f>Input_2!EQ171</f>
        <v>0</v>
      </c>
      <c r="Q51" s="96">
        <f>Input_2!EQ180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x14ac:dyDescent="0.25">
      <c r="A52" s="77" t="s">
        <v>35</v>
      </c>
      <c r="B52" s="96">
        <f>Input_2!EQ46</f>
        <v>0</v>
      </c>
      <c r="C52" s="96">
        <f>Input_2!EQ55</f>
        <v>0</v>
      </c>
      <c r="D52" s="96">
        <f>Input_2!EQ64</f>
        <v>0</v>
      </c>
      <c r="E52" s="96">
        <f>Input_2!EQ73</f>
        <v>0</v>
      </c>
      <c r="F52" s="96">
        <f>Input_2!EQ82</f>
        <v>0</v>
      </c>
      <c r="G52" s="96">
        <f>Input_2!EQ91</f>
        <v>0</v>
      </c>
      <c r="H52" s="96">
        <f>Input_2!EQ100</f>
        <v>0</v>
      </c>
      <c r="I52" s="96">
        <f>Input_2!EQ109</f>
        <v>0</v>
      </c>
      <c r="J52" s="96">
        <f>Input_2!EQ118</f>
        <v>7.9394066299999994E-7</v>
      </c>
      <c r="K52" s="96">
        <f>Input_2!EQ127</f>
        <v>0</v>
      </c>
      <c r="L52" s="96">
        <f>Input_2!EQ136</f>
        <v>0</v>
      </c>
      <c r="M52" s="96">
        <f>Input_2!EQ145</f>
        <v>0</v>
      </c>
      <c r="N52" s="96">
        <f>Input_2!EQ154</f>
        <v>0</v>
      </c>
      <c r="O52" s="96">
        <f>Input_2!EQ163</f>
        <v>0</v>
      </c>
      <c r="P52" s="96">
        <f>Input_2!EQ172</f>
        <v>0</v>
      </c>
      <c r="Q52" s="96">
        <f>Input_2!EQ181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x14ac:dyDescent="0.25">
      <c r="A53" s="77" t="s">
        <v>36</v>
      </c>
      <c r="B53" s="96">
        <f>Input_2!EQ47</f>
        <v>0</v>
      </c>
      <c r="C53" s="96">
        <f>Input_2!EQ56</f>
        <v>0</v>
      </c>
      <c r="D53" s="96">
        <f>Input_2!EQ65</f>
        <v>0</v>
      </c>
      <c r="E53" s="96">
        <f>Input_2!EQ74</f>
        <v>0</v>
      </c>
      <c r="F53" s="96">
        <f>Input_2!EQ83</f>
        <v>0</v>
      </c>
      <c r="G53" s="96">
        <f>Input_2!EQ92</f>
        <v>0</v>
      </c>
      <c r="H53" s="96">
        <f>Input_2!EQ101</f>
        <v>2.5010400200000002E-6</v>
      </c>
      <c r="I53" s="96">
        <f>Input_2!EQ110</f>
        <v>0</v>
      </c>
      <c r="J53" s="96">
        <f>Input_2!EQ119</f>
        <v>0</v>
      </c>
      <c r="K53" s="96">
        <f>Input_2!EQ128</f>
        <v>0</v>
      </c>
      <c r="L53" s="96">
        <f>Input_2!EQ137</f>
        <v>0</v>
      </c>
      <c r="M53" s="96">
        <f>Input_2!EQ146</f>
        <v>0</v>
      </c>
      <c r="N53" s="96">
        <f>Input_2!EQ155</f>
        <v>0</v>
      </c>
      <c r="O53" s="96">
        <f>Input_2!EQ164</f>
        <v>0</v>
      </c>
      <c r="P53" s="96">
        <f>Input_2!EQ173</f>
        <v>0</v>
      </c>
      <c r="Q53" s="96">
        <f>Input_2!EQ182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x14ac:dyDescent="0.25">
      <c r="A54" s="77" t="s">
        <v>37</v>
      </c>
      <c r="B54" s="96">
        <f>Input_2!EQ48</f>
        <v>0</v>
      </c>
      <c r="C54" s="96">
        <f>Input_2!EQ57</f>
        <v>0</v>
      </c>
      <c r="D54" s="96">
        <f>Input_2!EQ66</f>
        <v>0</v>
      </c>
      <c r="E54" s="96">
        <f>Input_2!EQ75</f>
        <v>0</v>
      </c>
      <c r="F54" s="96">
        <f>Input_2!EQ84</f>
        <v>0</v>
      </c>
      <c r="G54" s="96">
        <f>Input_2!EQ93</f>
        <v>0</v>
      </c>
      <c r="H54" s="96">
        <f>Input_2!EQ102</f>
        <v>0</v>
      </c>
      <c r="I54" s="96">
        <f>Input_2!EQ111</f>
        <v>0</v>
      </c>
      <c r="J54" s="96">
        <f>Input_2!EQ120</f>
        <v>0</v>
      </c>
      <c r="K54" s="96">
        <f>Input_2!EQ129</f>
        <v>0</v>
      </c>
      <c r="L54" s="96">
        <f>Input_2!EQ138</f>
        <v>0</v>
      </c>
      <c r="M54" s="96">
        <f>Input_2!EQ147</f>
        <v>0</v>
      </c>
      <c r="N54" s="96">
        <f>Input_2!EQ156</f>
        <v>0</v>
      </c>
      <c r="O54" s="96">
        <f>Input_2!EQ165</f>
        <v>0</v>
      </c>
      <c r="P54" s="96">
        <f>Input_2!EQ174</f>
        <v>0</v>
      </c>
      <c r="Q54" s="96">
        <f>Input_2!EQ183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x14ac:dyDescent="0.25">
      <c r="A55" s="77" t="s">
        <v>47</v>
      </c>
      <c r="B55" s="96">
        <f>Input_2!EQ49+Input_2!EQ50</f>
        <v>0</v>
      </c>
      <c r="C55" s="96">
        <f>Input_2!EQ58+Input_2!EQ59</f>
        <v>0</v>
      </c>
      <c r="D55" s="96">
        <f>Input_2!EQ67+Input_2!EQ68</f>
        <v>0</v>
      </c>
      <c r="E55" s="96">
        <f>Input_2!EQ76+Input_2!EQ77</f>
        <v>0</v>
      </c>
      <c r="F55" s="96">
        <f>Input_2!EQ85+Input_2!EQ86</f>
        <v>0</v>
      </c>
      <c r="G55" s="96">
        <f>Input_2!EQ94+Input_2!EQ95</f>
        <v>0</v>
      </c>
      <c r="H55" s="96">
        <f>Input_2!EQ103+Input_2!EQ104</f>
        <v>0</v>
      </c>
      <c r="I55" s="96">
        <f>Input_2!EQ112+Input_2!EQ113</f>
        <v>0</v>
      </c>
      <c r="J55" s="96">
        <f>Input_2!EQ121+Input_2!EQ122</f>
        <v>0</v>
      </c>
      <c r="K55" s="96">
        <f>Input_2!EQ130+Input_2!EQ131</f>
        <v>0</v>
      </c>
      <c r="L55" s="96">
        <f>Input_2!EQ139+Input_2!EQ140</f>
        <v>0</v>
      </c>
      <c r="M55" s="96">
        <f>Input_2!EQ148+Input_2!EQ149</f>
        <v>0</v>
      </c>
      <c r="N55" s="96">
        <f>Input_2!EQ157+Input_2!EQ158</f>
        <v>0</v>
      </c>
      <c r="O55" s="96">
        <f>Input_2!EQ166+Input_2!EQ167</f>
        <v>0</v>
      </c>
      <c r="P55" s="96">
        <f>Input_2!EQ175+Input_2!EQ176</f>
        <v>0</v>
      </c>
      <c r="Q55" s="96">
        <f>Input_2!EQ184+Input_2!EQ185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x14ac:dyDescent="0.2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ht="26.25" customHeight="1" x14ac:dyDescent="0.4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1:33" x14ac:dyDescent="0.25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x14ac:dyDescent="0.25">
      <c r="A59" s="77" t="s">
        <v>14</v>
      </c>
      <c r="B59" s="93">
        <f>Input_2!C186</f>
        <v>1.754012E-6</v>
      </c>
      <c r="C59" s="93">
        <f>Input_2!D186</f>
        <v>1.67363686E-5</v>
      </c>
      <c r="D59" s="93">
        <f>Input_2!E186</f>
        <v>1.94483841E-5</v>
      </c>
      <c r="E59" s="93">
        <f>Input_2!F186</f>
        <v>0</v>
      </c>
      <c r="F59" s="93">
        <f>Input_2!G186</f>
        <v>0</v>
      </c>
      <c r="G59" s="93">
        <f>Input_2!H186</f>
        <v>0</v>
      </c>
      <c r="H59" s="93">
        <f>Input_2!I186</f>
        <v>0</v>
      </c>
      <c r="I59" s="93">
        <f>Input_2!J186+Input_2!K186</f>
        <v>0</v>
      </c>
      <c r="J59" s="94">
        <f t="shared" ref="J59:J74" si="21">SUM(B59:I59)</f>
        <v>3.7938764699999999E-5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x14ac:dyDescent="0.25">
      <c r="A60" s="77" t="s">
        <v>15</v>
      </c>
      <c r="B60" s="93">
        <f>Input_2!L186</f>
        <v>0</v>
      </c>
      <c r="C60" s="93">
        <f>Input_2!M186</f>
        <v>1.6500887600000001E-5</v>
      </c>
      <c r="D60" s="93">
        <f>Input_2!N186</f>
        <v>4.8106148899999999E-5</v>
      </c>
      <c r="E60" s="93">
        <f>Input_2!O186</f>
        <v>2.5439211899999999E-6</v>
      </c>
      <c r="F60" s="93">
        <f>Input_2!P186</f>
        <v>0</v>
      </c>
      <c r="G60" s="93">
        <f>Input_2!Q186</f>
        <v>0</v>
      </c>
      <c r="H60" s="93">
        <f>Input_2!R186</f>
        <v>0</v>
      </c>
      <c r="I60" s="93">
        <f>Input_2!S186+Input_2!T186</f>
        <v>0</v>
      </c>
      <c r="J60" s="94">
        <f t="shared" si="21"/>
        <v>6.7150957690000009E-5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spans="1:33" x14ac:dyDescent="0.25">
      <c r="A61" s="77" t="s">
        <v>16</v>
      </c>
      <c r="B61" s="93">
        <f>Input_2!U186</f>
        <v>0</v>
      </c>
      <c r="C61" s="93">
        <f>Input_2!V186</f>
        <v>0</v>
      </c>
      <c r="D61" s="93">
        <f>Input_2!W186</f>
        <v>6.2347630000000008E-5</v>
      </c>
      <c r="E61" s="93">
        <f>Input_2!X186</f>
        <v>0</v>
      </c>
      <c r="F61" s="93">
        <f>Input_2!Y186</f>
        <v>0</v>
      </c>
      <c r="G61" s="93">
        <f>Input_2!Z186</f>
        <v>0</v>
      </c>
      <c r="H61" s="93">
        <f>Input_2!AA186</f>
        <v>0</v>
      </c>
      <c r="I61" s="93">
        <f>Input_2!AB186+Input_2!AC186</f>
        <v>0</v>
      </c>
      <c r="J61" s="94">
        <f t="shared" si="21"/>
        <v>6.2347630000000008E-5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x14ac:dyDescent="0.25">
      <c r="A62" s="77" t="s">
        <v>17</v>
      </c>
      <c r="B62" s="93">
        <f>Input_2!AD186</f>
        <v>0</v>
      </c>
      <c r="C62" s="93">
        <f>Input_2!AE186</f>
        <v>5.9418847199999986E-6</v>
      </c>
      <c r="D62" s="93">
        <f>Input_2!AF186</f>
        <v>0</v>
      </c>
      <c r="E62" s="93">
        <f>Input_2!AG186</f>
        <v>1.61038884E-5</v>
      </c>
      <c r="F62" s="93">
        <f>Input_2!AH186</f>
        <v>0</v>
      </c>
      <c r="G62" s="93">
        <f>Input_2!AI186</f>
        <v>0</v>
      </c>
      <c r="H62" s="93">
        <f>Input_2!AJ186</f>
        <v>0</v>
      </c>
      <c r="I62" s="93">
        <f>Input_2!AK186+Input_2!AL186</f>
        <v>0</v>
      </c>
      <c r="J62" s="94">
        <f t="shared" si="21"/>
        <v>2.2045773119999999E-5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x14ac:dyDescent="0.25">
      <c r="A63" s="77" t="s">
        <v>18</v>
      </c>
      <c r="B63" s="93">
        <f>Input_2!AM186</f>
        <v>6.4359865199999993E-6</v>
      </c>
      <c r="C63" s="93">
        <f>Input_2!AN186</f>
        <v>3.5710090400000003E-4</v>
      </c>
      <c r="D63" s="93">
        <f>Input_2!AO186</f>
        <v>4.2405964299999999E-4</v>
      </c>
      <c r="E63" s="93">
        <f>Input_2!AP186</f>
        <v>1.70359342E-5</v>
      </c>
      <c r="F63" s="93">
        <f>Input_2!AQ186</f>
        <v>0</v>
      </c>
      <c r="G63" s="93">
        <f>Input_2!AR186</f>
        <v>0</v>
      </c>
      <c r="H63" s="93">
        <f>Input_2!AS186</f>
        <v>0</v>
      </c>
      <c r="I63" s="93">
        <f>Input_2!AT186+Input_2!AU186</f>
        <v>0</v>
      </c>
      <c r="J63" s="94">
        <f t="shared" si="21"/>
        <v>8.046324677200001E-4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x14ac:dyDescent="0.25">
      <c r="A64" s="77" t="s">
        <v>19</v>
      </c>
      <c r="B64" s="93">
        <f>Input_2!AV186</f>
        <v>0</v>
      </c>
      <c r="C64" s="93">
        <f>Input_2!AW186</f>
        <v>0</v>
      </c>
      <c r="D64" s="93">
        <f>Input_2!AX186</f>
        <v>0</v>
      </c>
      <c r="E64" s="93">
        <f>Input_2!AY186</f>
        <v>0</v>
      </c>
      <c r="F64" s="93">
        <f>Input_2!AZ186</f>
        <v>0</v>
      </c>
      <c r="G64" s="93">
        <f>Input_2!BA186</f>
        <v>0</v>
      </c>
      <c r="H64" s="93">
        <f>Input_2!BB186</f>
        <v>0</v>
      </c>
      <c r="I64" s="93">
        <f>Input_2!BC186+Input_2!BD186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x14ac:dyDescent="0.25">
      <c r="A65" s="77" t="s">
        <v>20</v>
      </c>
      <c r="B65" s="93">
        <f>Input_2!BE186</f>
        <v>7.4703743400000009E-4</v>
      </c>
      <c r="C65" s="93">
        <f>Input_2!BF186</f>
        <v>2.0718491700000001E-6</v>
      </c>
      <c r="D65" s="93">
        <f>Input_2!BG186</f>
        <v>5.9357372200000002E-5</v>
      </c>
      <c r="E65" s="93">
        <f>Input_2!BH186</f>
        <v>6.9507387500000007E-5</v>
      </c>
      <c r="F65" s="93">
        <f>Input_2!BI186</f>
        <v>0</v>
      </c>
      <c r="G65" s="93">
        <f>Input_2!BJ186</f>
        <v>3.0899500299999998E-6</v>
      </c>
      <c r="H65" s="93">
        <f>Input_2!BK186</f>
        <v>0</v>
      </c>
      <c r="I65" s="93">
        <f>Input_2!BL186+Input_2!BM186</f>
        <v>0</v>
      </c>
      <c r="J65" s="94">
        <f t="shared" si="21"/>
        <v>8.8106399290000014E-4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spans="1:33" x14ac:dyDescent="0.25">
      <c r="A66" s="77" t="s">
        <v>21</v>
      </c>
      <c r="B66" s="93">
        <f>Input_2!BN186</f>
        <v>7.9913062599999992E-7</v>
      </c>
      <c r="C66" s="93">
        <f>Input_2!BO186</f>
        <v>3.5716639400000001E-6</v>
      </c>
      <c r="D66" s="93">
        <f>Input_2!BP186</f>
        <v>1.3019233200000001E-5</v>
      </c>
      <c r="E66" s="93">
        <f>Input_2!BQ186</f>
        <v>4.5706077400000002E-4</v>
      </c>
      <c r="F66" s="93">
        <f>Input_2!BR186</f>
        <v>0</v>
      </c>
      <c r="G66" s="93">
        <f>Input_2!BS186</f>
        <v>0</v>
      </c>
      <c r="H66" s="93">
        <f>Input_2!BT186</f>
        <v>0</v>
      </c>
      <c r="I66" s="93">
        <f>Input_2!BU186+Input_2!BV186</f>
        <v>0</v>
      </c>
      <c r="J66" s="94">
        <f t="shared" si="21"/>
        <v>4.7445080176600001E-4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spans="1:33" x14ac:dyDescent="0.25">
      <c r="A67" s="77" t="s">
        <v>22</v>
      </c>
      <c r="B67" s="93">
        <f>Input_2!BW186</f>
        <v>1.47881555E-7</v>
      </c>
      <c r="C67" s="93">
        <f>Input_2!BX186</f>
        <v>2.2090975400000001E-6</v>
      </c>
      <c r="D67" s="93">
        <f>Input_2!BY186</f>
        <v>2.15907561E-6</v>
      </c>
      <c r="E67" s="93">
        <f>Input_2!BZ186</f>
        <v>4.4302235799999999E-5</v>
      </c>
      <c r="F67" s="93">
        <f>Input_2!CA186</f>
        <v>1.16910502E-6</v>
      </c>
      <c r="G67" s="93">
        <f>Input_2!CB186</f>
        <v>0</v>
      </c>
      <c r="H67" s="93">
        <f>Input_2!CC186</f>
        <v>0</v>
      </c>
      <c r="I67" s="93">
        <f>Input_2!CD186+Input_2!CE186</f>
        <v>0</v>
      </c>
      <c r="J67" s="94">
        <f t="shared" si="21"/>
        <v>4.9987395525000001E-5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spans="1:33" x14ac:dyDescent="0.25">
      <c r="A68" s="77" t="s">
        <v>23</v>
      </c>
      <c r="B68" s="93">
        <f>Input_2!CF186</f>
        <v>1.7430827899999999E-6</v>
      </c>
      <c r="C68" s="93">
        <f>Input_2!CG186</f>
        <v>4.1388058400000001E-6</v>
      </c>
      <c r="D68" s="93">
        <f>Input_2!CH186</f>
        <v>1.7359007300000002E-5</v>
      </c>
      <c r="E68" s="93">
        <f>Input_2!CI186</f>
        <v>0</v>
      </c>
      <c r="F68" s="93">
        <f>Input_2!CJ186</f>
        <v>0</v>
      </c>
      <c r="G68" s="93">
        <f>Input_2!CK186</f>
        <v>0</v>
      </c>
      <c r="H68" s="93">
        <f>Input_2!CL186</f>
        <v>0</v>
      </c>
      <c r="I68" s="93">
        <f>Input_2!CM186+Input_2!CN186</f>
        <v>0</v>
      </c>
      <c r="J68" s="94">
        <f t="shared" si="21"/>
        <v>2.3240895930000003E-5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spans="1:33" x14ac:dyDescent="0.25">
      <c r="A69" s="77" t="s">
        <v>24</v>
      </c>
      <c r="B69" s="93">
        <f>Input_2!CO186</f>
        <v>4.1863327499999996E-6</v>
      </c>
      <c r="C69" s="93">
        <f>Input_2!CP186</f>
        <v>1.07177769E-5</v>
      </c>
      <c r="D69" s="93">
        <f>Input_2!CQ186</f>
        <v>0</v>
      </c>
      <c r="E69" s="93">
        <f>Input_2!CR186</f>
        <v>1.26279159E-6</v>
      </c>
      <c r="F69" s="93">
        <f>Input_2!CS186</f>
        <v>0</v>
      </c>
      <c r="G69" s="93">
        <f>Input_2!CT186</f>
        <v>0</v>
      </c>
      <c r="H69" s="93">
        <f>Input_2!CU186</f>
        <v>0</v>
      </c>
      <c r="I69" s="93">
        <f>Input_2!CV186+Input_2!CW186</f>
        <v>0</v>
      </c>
      <c r="J69" s="94">
        <f t="shared" si="21"/>
        <v>1.6166901239999998E-5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 x14ac:dyDescent="0.25">
      <c r="A70" s="77" t="s">
        <v>25</v>
      </c>
      <c r="B70" s="93">
        <f>Input_2!CX186</f>
        <v>3.6492435900000001E-6</v>
      </c>
      <c r="C70" s="93">
        <f>Input_2!CY186</f>
        <v>4.6830004400000001E-5</v>
      </c>
      <c r="D70" s="93">
        <f>Input_2!CZ186</f>
        <v>1.2883715799999999E-4</v>
      </c>
      <c r="E70" s="93">
        <f>Input_2!DA186</f>
        <v>0</v>
      </c>
      <c r="F70" s="93">
        <f>Input_2!DB186</f>
        <v>0</v>
      </c>
      <c r="G70" s="93">
        <f>Input_2!DC186</f>
        <v>0</v>
      </c>
      <c r="H70" s="93">
        <f>Input_2!DD186</f>
        <v>0</v>
      </c>
      <c r="I70" s="93">
        <f>Input_2!DE186+Input_2!DF186</f>
        <v>0</v>
      </c>
      <c r="J70" s="94">
        <f t="shared" si="21"/>
        <v>1.7931640599E-4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x14ac:dyDescent="0.25">
      <c r="A71" s="77" t="s">
        <v>26</v>
      </c>
      <c r="B71" s="93">
        <f>Input_2!DG186</f>
        <v>5.35544643E-5</v>
      </c>
      <c r="C71" s="93">
        <f>Input_2!DH186</f>
        <v>3.5204726100000001E-5</v>
      </c>
      <c r="D71" s="93">
        <f>Input_2!DI186</f>
        <v>0</v>
      </c>
      <c r="E71" s="93">
        <f>Input_2!DJ186</f>
        <v>0</v>
      </c>
      <c r="F71" s="93">
        <f>Input_2!DK186</f>
        <v>0</v>
      </c>
      <c r="G71" s="93">
        <f>Input_2!DL186</f>
        <v>0</v>
      </c>
      <c r="H71" s="93">
        <f>Input_2!DM186</f>
        <v>0</v>
      </c>
      <c r="I71" s="93">
        <f>Input_2!DN186+Input_2!DO186</f>
        <v>0</v>
      </c>
      <c r="J71" s="94">
        <f t="shared" si="21"/>
        <v>8.8759190400000001E-5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x14ac:dyDescent="0.25">
      <c r="A72" s="77" t="s">
        <v>27</v>
      </c>
      <c r="B72" s="93">
        <f>Input_2!DP186</f>
        <v>3.57825482E-5</v>
      </c>
      <c r="C72" s="93">
        <f>Input_2!DQ186</f>
        <v>6.2727513700000002E-5</v>
      </c>
      <c r="D72" s="93">
        <f>Input_2!DR186</f>
        <v>3.76823689E-6</v>
      </c>
      <c r="E72" s="93">
        <f>Input_2!DS186</f>
        <v>7.4669167300000008E-6</v>
      </c>
      <c r="F72" s="93">
        <f>Input_2!DT186</f>
        <v>0</v>
      </c>
      <c r="G72" s="93">
        <f>Input_2!DU186</f>
        <v>0</v>
      </c>
      <c r="H72" s="93">
        <f>Input_2!DV186</f>
        <v>0</v>
      </c>
      <c r="I72" s="93">
        <f>Input_2!DW186+Input_2!DX186</f>
        <v>0</v>
      </c>
      <c r="J72" s="94">
        <f t="shared" si="21"/>
        <v>1.0974521552E-4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25">
      <c r="A73" s="77" t="s">
        <v>28</v>
      </c>
      <c r="B73" s="93">
        <f>Input_2!DY186</f>
        <v>1.6085295399999999E-4</v>
      </c>
      <c r="C73" s="93">
        <f>Input_2!DZ186</f>
        <v>1.16238836E-4</v>
      </c>
      <c r="D73" s="93">
        <f>Input_2!EA186</f>
        <v>8.7416986500000013E-6</v>
      </c>
      <c r="E73" s="93">
        <f>Input_2!EB186</f>
        <v>0</v>
      </c>
      <c r="F73" s="93">
        <f>Input_2!EC186</f>
        <v>0</v>
      </c>
      <c r="G73" s="93">
        <f>Input_2!ED186</f>
        <v>0</v>
      </c>
      <c r="H73" s="93">
        <f>Input_2!EE186</f>
        <v>0</v>
      </c>
      <c r="I73" s="93">
        <f>Input_2!EF186+Input_2!EG186</f>
        <v>0</v>
      </c>
      <c r="J73" s="94">
        <f t="shared" si="21"/>
        <v>2.8583348865000001E-4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x14ac:dyDescent="0.25">
      <c r="A74" s="77" t="s">
        <v>29</v>
      </c>
      <c r="B74" s="93">
        <f>Input_2!EH186</f>
        <v>1.7967155500000001E-5</v>
      </c>
      <c r="C74" s="93">
        <f>Input_2!EI186</f>
        <v>1.1024913299999999E-6</v>
      </c>
      <c r="D74" s="93">
        <f>Input_2!EJ186</f>
        <v>0</v>
      </c>
      <c r="E74" s="93">
        <f>Input_2!EK186</f>
        <v>0</v>
      </c>
      <c r="F74" s="93">
        <f>Input_2!EL186</f>
        <v>0</v>
      </c>
      <c r="G74" s="93">
        <f>Input_2!EM186</f>
        <v>0</v>
      </c>
      <c r="H74" s="93">
        <f>Input_2!EN186</f>
        <v>0</v>
      </c>
      <c r="I74" s="93">
        <f>Input_2!EO186+Input_2!EP186</f>
        <v>0</v>
      </c>
      <c r="J74" s="94">
        <f t="shared" si="21"/>
        <v>1.9069646830000003E-5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spans="1:33" x14ac:dyDescent="0.25">
      <c r="A75" s="43" t="s">
        <v>30</v>
      </c>
      <c r="B75" s="94">
        <f t="shared" ref="B75:J75" si="22">SUM(B59:B74)</f>
        <v>1.0339102258310002E-3</v>
      </c>
      <c r="C75" s="94">
        <f t="shared" si="22"/>
        <v>6.8109280983999997E-4</v>
      </c>
      <c r="D75" s="94">
        <f t="shared" si="22"/>
        <v>7.8720358785000001E-4</v>
      </c>
      <c r="E75" s="94">
        <f t="shared" si="22"/>
        <v>6.1528384941000002E-4</v>
      </c>
      <c r="F75" s="94">
        <f t="shared" si="22"/>
        <v>1.16910502E-6</v>
      </c>
      <c r="G75" s="94">
        <f t="shared" si="22"/>
        <v>3.0899500299999998E-6</v>
      </c>
      <c r="H75" s="94">
        <f t="shared" si="22"/>
        <v>0</v>
      </c>
      <c r="I75" s="94">
        <f t="shared" si="22"/>
        <v>0</v>
      </c>
      <c r="J75" s="94">
        <f t="shared" si="22"/>
        <v>3.1217495279809997E-3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spans="1:33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</row>
    <row r="77" spans="1:33" ht="26.25" customHeight="1" x14ac:dyDescent="0.4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 x14ac:dyDescent="0.25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25">
      <c r="A79" s="77" t="s">
        <v>14</v>
      </c>
      <c r="B79" s="93">
        <f t="shared" ref="B79:I88" si="23">INDEX($A$98:$Q$106,MATCH(B$78,$A$98:$A$106,0),MATCH($A79,$A$98:$Q$98,0))</f>
        <v>1.4588985452194261E-4</v>
      </c>
      <c r="C79" s="93">
        <f t="shared" si="23"/>
        <v>5.6822968505367217E-4</v>
      </c>
      <c r="D79" s="93">
        <f t="shared" si="23"/>
        <v>8.1738936264281602E-4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1.5315089022184308E-3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x14ac:dyDescent="0.25">
      <c r="A80" s="77" t="s">
        <v>15</v>
      </c>
      <c r="B80" s="93">
        <f t="shared" si="23"/>
        <v>0</v>
      </c>
      <c r="C80" s="93">
        <f t="shared" si="23"/>
        <v>8.7050799744089308E-4</v>
      </c>
      <c r="D80" s="93">
        <f t="shared" si="23"/>
        <v>1.9933476164150552E-3</v>
      </c>
      <c r="E80" s="93">
        <f t="shared" si="23"/>
        <v>1.6816292928215301E-5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2.8806719067841634E-3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 x14ac:dyDescent="0.25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3.0704427716893011E-3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3.0704427716893011E-3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 x14ac:dyDescent="0.25">
      <c r="A82" s="77" t="s">
        <v>17</v>
      </c>
      <c r="B82" s="93">
        <f t="shared" si="23"/>
        <v>0</v>
      </c>
      <c r="C82" s="93">
        <f t="shared" si="23"/>
        <v>2.450003346355841E-4</v>
      </c>
      <c r="D82" s="93">
        <f t="shared" si="23"/>
        <v>0</v>
      </c>
      <c r="E82" s="93">
        <f t="shared" si="23"/>
        <v>6.1209168238947266E-4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8.5709201702505677E-4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 x14ac:dyDescent="0.25">
      <c r="A83" s="77" t="s">
        <v>18</v>
      </c>
      <c r="B83" s="93">
        <f t="shared" si="23"/>
        <v>3.6959754544865618E-4</v>
      </c>
      <c r="C83" s="93">
        <f t="shared" si="23"/>
        <v>1.7370557309480939E-2</v>
      </c>
      <c r="D83" s="93">
        <f t="shared" si="23"/>
        <v>1.8117843113319879E-2</v>
      </c>
      <c r="E83" s="93">
        <f t="shared" si="23"/>
        <v>3.7662388140167742E-4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3.6234621849651157E-2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 x14ac:dyDescent="0.25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x14ac:dyDescent="0.25">
      <c r="A85" s="77" t="s">
        <v>20</v>
      </c>
      <c r="B85" s="93">
        <f t="shared" si="23"/>
        <v>0.1231720780735846</v>
      </c>
      <c r="C85" s="93">
        <f t="shared" si="23"/>
        <v>8.6013678760945254E-5</v>
      </c>
      <c r="D85" s="93">
        <f t="shared" si="23"/>
        <v>2.5925691776886631E-3</v>
      </c>
      <c r="E85" s="93">
        <f t="shared" si="23"/>
        <v>2.5071368598615709E-3</v>
      </c>
      <c r="F85" s="93">
        <f t="shared" si="23"/>
        <v>0</v>
      </c>
      <c r="G85" s="93">
        <f t="shared" si="23"/>
        <v>6.5519520032803136E-5</v>
      </c>
      <c r="H85" s="93">
        <f t="shared" si="23"/>
        <v>0</v>
      </c>
      <c r="I85" s="93">
        <f t="shared" si="23"/>
        <v>0</v>
      </c>
      <c r="J85" s="94">
        <f t="shared" si="24"/>
        <v>0.12842331730992859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x14ac:dyDescent="0.25">
      <c r="A86" s="77" t="s">
        <v>21</v>
      </c>
      <c r="B86" s="93">
        <f t="shared" si="23"/>
        <v>5.458877834208287E-5</v>
      </c>
      <c r="C86" s="93">
        <f t="shared" si="23"/>
        <v>2.0103940748540959E-4</v>
      </c>
      <c r="D86" s="93">
        <f t="shared" si="23"/>
        <v>3.468955846989311E-4</v>
      </c>
      <c r="E86" s="93">
        <f t="shared" si="23"/>
        <v>1.4763896123067E-2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1.5366419893593422E-2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3" x14ac:dyDescent="0.25">
      <c r="A87" s="77" t="s">
        <v>22</v>
      </c>
      <c r="B87" s="93">
        <f t="shared" si="23"/>
        <v>4.4699078036124119E-5</v>
      </c>
      <c r="C87" s="93">
        <f t="shared" si="23"/>
        <v>1.171664292421631E-4</v>
      </c>
      <c r="D87" s="93">
        <f t="shared" si="23"/>
        <v>5.6092055107503397E-5</v>
      </c>
      <c r="E87" s="93">
        <f t="shared" si="23"/>
        <v>1.2905882014154831E-3</v>
      </c>
      <c r="F87" s="93">
        <f t="shared" si="23"/>
        <v>5.4298704292153476E-6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1.5139756342304892E-3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3" x14ac:dyDescent="0.25">
      <c r="A88" s="77" t="s">
        <v>23</v>
      </c>
      <c r="B88" s="93">
        <f t="shared" si="23"/>
        <v>9.644365919861789E-5</v>
      </c>
      <c r="C88" s="93">
        <f t="shared" si="23"/>
        <v>2.1744637204940731E-4</v>
      </c>
      <c r="D88" s="93">
        <f t="shared" si="23"/>
        <v>5.9577634585595185E-4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9.0966637710397712E-4</v>
      </c>
      <c r="K88" s="77"/>
      <c r="L88" s="77"/>
      <c r="M88" s="77"/>
      <c r="N88" s="77"/>
      <c r="O88" s="77"/>
      <c r="P88" s="77"/>
      <c r="Q88" s="77"/>
      <c r="R88" s="45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3" x14ac:dyDescent="0.25">
      <c r="A89" s="77" t="s">
        <v>24</v>
      </c>
      <c r="B89" s="93">
        <f t="shared" ref="B89:I94" si="25">INDEX($A$98:$Q$106,MATCH(B$78,$A$98:$A$106,0),MATCH($A89,$A$98:$Q$98,0))</f>
        <v>1.2449567003189349E-4</v>
      </c>
      <c r="C89" s="93">
        <f t="shared" si="25"/>
        <v>3.0140778265318121E-4</v>
      </c>
      <c r="D89" s="93">
        <f t="shared" si="25"/>
        <v>0</v>
      </c>
      <c r="E89" s="93">
        <f t="shared" si="25"/>
        <v>7.2031930129211433E-5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4.9793538281428615E-4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3" x14ac:dyDescent="0.25">
      <c r="A90" s="77" t="s">
        <v>25</v>
      </c>
      <c r="B90" s="93">
        <f t="shared" si="25"/>
        <v>1.849766249839409E-4</v>
      </c>
      <c r="C90" s="93">
        <f t="shared" si="25"/>
        <v>2.8407824148844298E-3</v>
      </c>
      <c r="D90" s="93">
        <f t="shared" si="25"/>
        <v>6.8905281915183723E-3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9.9162872313867424E-3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3" x14ac:dyDescent="0.25">
      <c r="A91" s="77" t="s">
        <v>26</v>
      </c>
      <c r="B91" s="93">
        <f t="shared" si="25"/>
        <v>2.379819038106668E-3</v>
      </c>
      <c r="C91" s="93">
        <f t="shared" si="25"/>
        <v>1.543975334916666E-3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3.923794373023334E-3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3" x14ac:dyDescent="0.25">
      <c r="A92" s="77" t="s">
        <v>27</v>
      </c>
      <c r="B92" s="93">
        <f t="shared" si="25"/>
        <v>1.9961455150081671E-3</v>
      </c>
      <c r="C92" s="93">
        <f t="shared" si="25"/>
        <v>3.2826428032005838E-3</v>
      </c>
      <c r="D92" s="93">
        <f t="shared" si="25"/>
        <v>1.5002231593940979E-4</v>
      </c>
      <c r="E92" s="93">
        <f t="shared" si="25"/>
        <v>2.7953951500989907E-4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5.7083501491580592E-3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3" x14ac:dyDescent="0.25">
      <c r="A93" s="77" t="s">
        <v>28</v>
      </c>
      <c r="B93" s="93">
        <f t="shared" si="25"/>
        <v>7.6348951912471744E-3</v>
      </c>
      <c r="C93" s="93">
        <f t="shared" si="25"/>
        <v>5.8303010223578226E-3</v>
      </c>
      <c r="D93" s="93">
        <f t="shared" si="25"/>
        <v>2.925468434785198E-4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1.3757743057083516E-2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3" x14ac:dyDescent="0.25">
      <c r="A94" s="77" t="s">
        <v>29</v>
      </c>
      <c r="B94" s="93">
        <f t="shared" si="25"/>
        <v>7.0265723185377596E-4</v>
      </c>
      <c r="C94" s="93">
        <f t="shared" si="25"/>
        <v>7.3576894018258351E-5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7.7623412587203436E-4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3" x14ac:dyDescent="0.25">
      <c r="A95" s="43" t="s">
        <v>30</v>
      </c>
      <c r="B95" s="94">
        <f t="shared" ref="B95:J95" si="26">SUM(B79:B94)</f>
        <v>0.13690628626036366</v>
      </c>
      <c r="C95" s="94">
        <f t="shared" si="26"/>
        <v>3.3548647466179964E-2</v>
      </c>
      <c r="D95" s="94">
        <f t="shared" si="26"/>
        <v>3.4923453378354403E-2</v>
      </c>
      <c r="E95" s="94">
        <f t="shared" si="26"/>
        <v>1.9918724486202528E-2</v>
      </c>
      <c r="F95" s="94">
        <f t="shared" si="26"/>
        <v>5.4298704292153476E-6</v>
      </c>
      <c r="G95" s="94">
        <f t="shared" si="26"/>
        <v>6.5519520032803136E-5</v>
      </c>
      <c r="H95" s="94">
        <f t="shared" si="26"/>
        <v>0</v>
      </c>
      <c r="I95" s="94">
        <f t="shared" si="26"/>
        <v>0</v>
      </c>
      <c r="J95" s="94">
        <f t="shared" si="26"/>
        <v>0.22536806098156256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3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3" x14ac:dyDescent="0.25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3" x14ac:dyDescent="0.25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3" x14ac:dyDescent="0.25">
      <c r="A99" s="6" t="s">
        <v>31</v>
      </c>
      <c r="B99" s="96">
        <f>Input_2!B15</f>
        <v>1.4588985452194261E-4</v>
      </c>
      <c r="C99" s="96">
        <f>Input_2!C15</f>
        <v>0</v>
      </c>
      <c r="D99" s="96">
        <f>Input_2!D15</f>
        <v>0</v>
      </c>
      <c r="E99" s="96">
        <f>Input_2!E15</f>
        <v>0</v>
      </c>
      <c r="F99" s="96">
        <f>Input_2!F15</f>
        <v>3.6959754544865618E-4</v>
      </c>
      <c r="G99" s="96">
        <f>Input_2!G15</f>
        <v>0</v>
      </c>
      <c r="H99" s="96">
        <f>Input_2!H15</f>
        <v>0.1231720780735846</v>
      </c>
      <c r="I99" s="96">
        <f>Input_2!I15</f>
        <v>5.458877834208287E-5</v>
      </c>
      <c r="J99" s="96">
        <f>Input_2!J15</f>
        <v>4.4699078036124119E-5</v>
      </c>
      <c r="K99" s="96">
        <f>Input_2!K15</f>
        <v>9.644365919861789E-5</v>
      </c>
      <c r="L99" s="96">
        <f>Input_2!L15</f>
        <v>1.2449567003189349E-4</v>
      </c>
      <c r="M99" s="96">
        <f>Input_2!M15</f>
        <v>1.849766249839409E-4</v>
      </c>
      <c r="N99" s="96">
        <f>Input_2!N15</f>
        <v>2.379819038106668E-3</v>
      </c>
      <c r="O99" s="96">
        <f>Input_2!O15</f>
        <v>1.9961455150081671E-3</v>
      </c>
      <c r="P99" s="96">
        <f>Input_2!P15</f>
        <v>7.6348951912471744E-3</v>
      </c>
      <c r="Q99" s="96">
        <f>Input_2!Q15</f>
        <v>7.0265723185377596E-4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3" x14ac:dyDescent="0.25">
      <c r="A100" s="6" t="s">
        <v>32</v>
      </c>
      <c r="B100" s="96">
        <f>Input_2!B16</f>
        <v>5.6822968505367217E-4</v>
      </c>
      <c r="C100" s="96">
        <f>Input_2!C16</f>
        <v>8.7050799744089308E-4</v>
      </c>
      <c r="D100" s="96">
        <f>Input_2!D16</f>
        <v>0</v>
      </c>
      <c r="E100" s="96">
        <f>Input_2!E16</f>
        <v>2.450003346355841E-4</v>
      </c>
      <c r="F100" s="96">
        <f>Input_2!F16</f>
        <v>1.7370557309480939E-2</v>
      </c>
      <c r="G100" s="96">
        <f>Input_2!G16</f>
        <v>0</v>
      </c>
      <c r="H100" s="96">
        <f>Input_2!H16</f>
        <v>8.6013678760945254E-5</v>
      </c>
      <c r="I100" s="96">
        <f>Input_2!I16</f>
        <v>2.0103940748540959E-4</v>
      </c>
      <c r="J100" s="96">
        <f>Input_2!J16</f>
        <v>1.171664292421631E-4</v>
      </c>
      <c r="K100" s="96">
        <f>Input_2!K16</f>
        <v>2.1744637204940731E-4</v>
      </c>
      <c r="L100" s="96">
        <f>Input_2!L16</f>
        <v>3.0140778265318121E-4</v>
      </c>
      <c r="M100" s="96">
        <f>Input_2!M16</f>
        <v>2.8407824148844298E-3</v>
      </c>
      <c r="N100" s="96">
        <f>Input_2!N16</f>
        <v>1.543975334916666E-3</v>
      </c>
      <c r="O100" s="96">
        <f>Input_2!O16</f>
        <v>3.2826428032005838E-3</v>
      </c>
      <c r="P100" s="96">
        <f>Input_2!P16</f>
        <v>5.8303010223578226E-3</v>
      </c>
      <c r="Q100" s="96">
        <f>Input_2!Q16</f>
        <v>7.3576894018258351E-5</v>
      </c>
      <c r="R100" s="3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3" x14ac:dyDescent="0.25">
      <c r="A101" s="77" t="s">
        <v>33</v>
      </c>
      <c r="B101" s="96">
        <f>Input_2!B17</f>
        <v>8.1738936264281602E-4</v>
      </c>
      <c r="C101" s="96">
        <f>Input_2!C17</f>
        <v>1.9933476164150552E-3</v>
      </c>
      <c r="D101" s="96">
        <f>Input_2!D17</f>
        <v>3.0704427716893011E-3</v>
      </c>
      <c r="E101" s="96">
        <f>Input_2!E17</f>
        <v>0</v>
      </c>
      <c r="F101" s="96">
        <f>Input_2!F17</f>
        <v>1.8117843113319879E-2</v>
      </c>
      <c r="G101" s="96">
        <f>Input_2!G17</f>
        <v>0</v>
      </c>
      <c r="H101" s="96">
        <f>Input_2!H17</f>
        <v>2.5925691776886631E-3</v>
      </c>
      <c r="I101" s="96">
        <f>Input_2!I17</f>
        <v>3.468955846989311E-4</v>
      </c>
      <c r="J101" s="96">
        <f>Input_2!J17</f>
        <v>5.6092055107503397E-5</v>
      </c>
      <c r="K101" s="96">
        <f>Input_2!K17</f>
        <v>5.9577634585595185E-4</v>
      </c>
      <c r="L101" s="96">
        <f>Input_2!L17</f>
        <v>0</v>
      </c>
      <c r="M101" s="96">
        <f>Input_2!M17</f>
        <v>6.8905281915183723E-3</v>
      </c>
      <c r="N101" s="96">
        <f>Input_2!N17</f>
        <v>0</v>
      </c>
      <c r="O101" s="96">
        <f>Input_2!O17</f>
        <v>1.5002231593940979E-4</v>
      </c>
      <c r="P101" s="96">
        <f>Input_2!P17</f>
        <v>2.925468434785198E-4</v>
      </c>
      <c r="Q101" s="96">
        <f>Input_2!Q17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3" x14ac:dyDescent="0.25">
      <c r="A102" s="77" t="s">
        <v>34</v>
      </c>
      <c r="B102" s="96">
        <f>Input_2!B18</f>
        <v>0</v>
      </c>
      <c r="C102" s="96">
        <f>Input_2!C18</f>
        <v>1.6816292928215301E-5</v>
      </c>
      <c r="D102" s="96">
        <f>Input_2!D18</f>
        <v>0</v>
      </c>
      <c r="E102" s="96">
        <f>Input_2!E18</f>
        <v>6.1209168238947266E-4</v>
      </c>
      <c r="F102" s="96">
        <f>Input_2!F18</f>
        <v>3.7662388140167742E-4</v>
      </c>
      <c r="G102" s="96">
        <f>Input_2!G18</f>
        <v>0</v>
      </c>
      <c r="H102" s="96">
        <f>Input_2!H18</f>
        <v>2.5071368598615709E-3</v>
      </c>
      <c r="I102" s="96">
        <f>Input_2!I18</f>
        <v>1.4763896123067E-2</v>
      </c>
      <c r="J102" s="96">
        <f>Input_2!J18</f>
        <v>1.2905882014154831E-3</v>
      </c>
      <c r="K102" s="96">
        <f>Input_2!K18</f>
        <v>0</v>
      </c>
      <c r="L102" s="96">
        <f>Input_2!L18</f>
        <v>7.2031930129211433E-5</v>
      </c>
      <c r="M102" s="96">
        <f>Input_2!M18</f>
        <v>0</v>
      </c>
      <c r="N102" s="96">
        <f>Input_2!N18</f>
        <v>0</v>
      </c>
      <c r="O102" s="96">
        <f>Input_2!O18</f>
        <v>2.7953951500989907E-4</v>
      </c>
      <c r="P102" s="96">
        <f>Input_2!P18</f>
        <v>0</v>
      </c>
      <c r="Q102" s="96">
        <f>Input_2!Q18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3" x14ac:dyDescent="0.25">
      <c r="A103" s="77" t="s">
        <v>35</v>
      </c>
      <c r="B103" s="96">
        <f>Input_2!B19</f>
        <v>0</v>
      </c>
      <c r="C103" s="96">
        <f>Input_2!C19</f>
        <v>0</v>
      </c>
      <c r="D103" s="96">
        <f>Input_2!D19</f>
        <v>0</v>
      </c>
      <c r="E103" s="96">
        <f>Input_2!E19</f>
        <v>0</v>
      </c>
      <c r="F103" s="96">
        <f>Input_2!F19</f>
        <v>0</v>
      </c>
      <c r="G103" s="96">
        <f>Input_2!G19</f>
        <v>0</v>
      </c>
      <c r="H103" s="96">
        <f>Input_2!H19</f>
        <v>0</v>
      </c>
      <c r="I103" s="96">
        <f>Input_2!I19</f>
        <v>0</v>
      </c>
      <c r="J103" s="96">
        <f>Input_2!J19</f>
        <v>5.4298704292153476E-6</v>
      </c>
      <c r="K103" s="96">
        <f>Input_2!K19</f>
        <v>0</v>
      </c>
      <c r="L103" s="96">
        <f>Input_2!L19</f>
        <v>0</v>
      </c>
      <c r="M103" s="96">
        <f>Input_2!M19</f>
        <v>0</v>
      </c>
      <c r="N103" s="96">
        <f>Input_2!N19</f>
        <v>0</v>
      </c>
      <c r="O103" s="96">
        <f>Input_2!O19</f>
        <v>0</v>
      </c>
      <c r="P103" s="96">
        <f>Input_2!P19</f>
        <v>0</v>
      </c>
      <c r="Q103" s="96">
        <f>Input_2!Q19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 x14ac:dyDescent="0.25">
      <c r="A104" s="77" t="s">
        <v>36</v>
      </c>
      <c r="B104" s="96">
        <f>Input_2!B20</f>
        <v>0</v>
      </c>
      <c r="C104" s="96">
        <f>Input_2!C20</f>
        <v>0</v>
      </c>
      <c r="D104" s="96">
        <f>Input_2!D20</f>
        <v>0</v>
      </c>
      <c r="E104" s="96">
        <f>Input_2!E20</f>
        <v>0</v>
      </c>
      <c r="F104" s="96">
        <f>Input_2!F20</f>
        <v>0</v>
      </c>
      <c r="G104" s="96">
        <f>Input_2!G20</f>
        <v>0</v>
      </c>
      <c r="H104" s="96">
        <f>Input_2!H20</f>
        <v>6.5519520032803136E-5</v>
      </c>
      <c r="I104" s="96">
        <f>Input_2!I20</f>
        <v>0</v>
      </c>
      <c r="J104" s="96">
        <f>Input_2!J20</f>
        <v>0</v>
      </c>
      <c r="K104" s="96">
        <f>Input_2!K20</f>
        <v>0</v>
      </c>
      <c r="L104" s="96">
        <f>Input_2!L20</f>
        <v>0</v>
      </c>
      <c r="M104" s="96">
        <f>Input_2!M20</f>
        <v>0</v>
      </c>
      <c r="N104" s="96">
        <f>Input_2!N20</f>
        <v>0</v>
      </c>
      <c r="O104" s="96">
        <f>Input_2!O20</f>
        <v>0</v>
      </c>
      <c r="P104" s="96">
        <f>Input_2!P20</f>
        <v>0</v>
      </c>
      <c r="Q104" s="96">
        <f>Input_2!Q20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 x14ac:dyDescent="0.25">
      <c r="A105" s="77" t="s">
        <v>37</v>
      </c>
      <c r="B105" s="96">
        <f>Input_2!B21</f>
        <v>0</v>
      </c>
      <c r="C105" s="96">
        <f>Input_2!C21</f>
        <v>0</v>
      </c>
      <c r="D105" s="96">
        <f>Input_2!D21</f>
        <v>0</v>
      </c>
      <c r="E105" s="96">
        <f>Input_2!E21</f>
        <v>0</v>
      </c>
      <c r="F105" s="96">
        <f>Input_2!F21</f>
        <v>0</v>
      </c>
      <c r="G105" s="96">
        <f>Input_2!G21</f>
        <v>0</v>
      </c>
      <c r="H105" s="96">
        <f>Input_2!H21</f>
        <v>0</v>
      </c>
      <c r="I105" s="96">
        <f>Input_2!I21</f>
        <v>0</v>
      </c>
      <c r="J105" s="96">
        <f>Input_2!J21</f>
        <v>0</v>
      </c>
      <c r="K105" s="96">
        <f>Input_2!K21</f>
        <v>0</v>
      </c>
      <c r="L105" s="96">
        <f>Input_2!L21</f>
        <v>0</v>
      </c>
      <c r="M105" s="96">
        <f>Input_2!M21</f>
        <v>0</v>
      </c>
      <c r="N105" s="96">
        <f>Input_2!N21</f>
        <v>0</v>
      </c>
      <c r="O105" s="96">
        <f>Input_2!O21</f>
        <v>0</v>
      </c>
      <c r="P105" s="96">
        <f>Input_2!P21</f>
        <v>0</v>
      </c>
      <c r="Q105" s="96">
        <f>Input_2!Q21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 x14ac:dyDescent="0.25">
      <c r="A106" s="77" t="s">
        <v>47</v>
      </c>
      <c r="B106" s="96">
        <f>Input_2!B22+Input_2!B23</f>
        <v>0</v>
      </c>
      <c r="C106" s="96">
        <f>Input_2!C22+Input_2!C23</f>
        <v>0</v>
      </c>
      <c r="D106" s="96">
        <f>Input_2!D22+Input_2!D23</f>
        <v>0</v>
      </c>
      <c r="E106" s="96">
        <f>Input_2!E22+Input_2!E23</f>
        <v>0</v>
      </c>
      <c r="F106" s="96">
        <f>Input_2!F22+Input_2!F23</f>
        <v>0</v>
      </c>
      <c r="G106" s="96">
        <f>Input_2!G22+Input_2!G23</f>
        <v>0</v>
      </c>
      <c r="H106" s="96">
        <f>Input_2!H22+Input_2!H23</f>
        <v>0</v>
      </c>
      <c r="I106" s="96">
        <f>Input_2!I22+Input_2!I23</f>
        <v>0</v>
      </c>
      <c r="J106" s="96">
        <f>Input_2!J22+Input_2!J23</f>
        <v>0</v>
      </c>
      <c r="K106" s="96">
        <f>Input_2!K22+Input_2!K23</f>
        <v>0</v>
      </c>
      <c r="L106" s="96">
        <f>Input_2!L22+Input_2!L23</f>
        <v>0</v>
      </c>
      <c r="M106" s="96">
        <f>Input_2!M22</f>
        <v>0</v>
      </c>
      <c r="N106" s="96">
        <f>Input_2!N22</f>
        <v>0</v>
      </c>
      <c r="O106" s="96">
        <f>Input_2!O22+Input_2!O23</f>
        <v>0</v>
      </c>
      <c r="P106" s="96">
        <f>Input_2!P22+Input_2!P23</f>
        <v>0</v>
      </c>
      <c r="Q106" s="96">
        <f>Input_2!Q22+Input_2!Q23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 ht="26.25" customHeight="1" x14ac:dyDescent="0.4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 x14ac:dyDescent="0.25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 x14ac:dyDescent="0.25">
      <c r="A110" s="77" t="s">
        <v>14</v>
      </c>
      <c r="B110" s="93">
        <f t="shared" ref="B110:I119" si="27">INDEX($A$129:$Q$137,MATCH(B$109,$A$129:$A$137,0),MATCH($A110,$A$129:$Q$129,0))</f>
        <v>7.2902486999999993E-6</v>
      </c>
      <c r="C110" s="93">
        <f t="shared" si="27"/>
        <v>1.12348763E-4</v>
      </c>
      <c r="D110" s="93">
        <f t="shared" si="27"/>
        <v>1.85455734E-4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3.0509474570000002E-4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 x14ac:dyDescent="0.25">
      <c r="A111" s="77" t="s">
        <v>15</v>
      </c>
      <c r="B111" s="93">
        <f t="shared" si="27"/>
        <v>0</v>
      </c>
      <c r="C111" s="93">
        <f t="shared" si="27"/>
        <v>1.4251608600000001E-4</v>
      </c>
      <c r="D111" s="93">
        <f t="shared" si="27"/>
        <v>4.8117800699999999E-4</v>
      </c>
      <c r="E111" s="93">
        <f t="shared" si="27"/>
        <v>4.7750251200000012E-5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6.7144434419999998E-4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 x14ac:dyDescent="0.25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6.7098336200000009E-5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6.7098336200000009E-5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 x14ac:dyDescent="0.25">
      <c r="A113" s="77" t="s">
        <v>17</v>
      </c>
      <c r="B113" s="93">
        <f t="shared" si="27"/>
        <v>0</v>
      </c>
      <c r="C113" s="93">
        <f t="shared" si="27"/>
        <v>4.4531828699999997E-5</v>
      </c>
      <c r="D113" s="93">
        <f t="shared" si="27"/>
        <v>0</v>
      </c>
      <c r="E113" s="93">
        <f t="shared" si="27"/>
        <v>6.5936167900000002E-5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1.1046799660000001E-4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 x14ac:dyDescent="0.25">
      <c r="A114" s="77" t="s">
        <v>18</v>
      </c>
      <c r="B114" s="93">
        <f t="shared" si="27"/>
        <v>3.0934241600000001E-5</v>
      </c>
      <c r="C114" s="93">
        <f t="shared" si="27"/>
        <v>3.0195336300000001E-3</v>
      </c>
      <c r="D114" s="93">
        <f t="shared" si="27"/>
        <v>3.3449386999999998E-3</v>
      </c>
      <c r="E114" s="93">
        <f t="shared" si="27"/>
        <v>2.19067056E-4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6.6144736275999989E-3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 x14ac:dyDescent="0.25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 x14ac:dyDescent="0.25">
      <c r="A116" s="77" t="s">
        <v>20</v>
      </c>
      <c r="B116" s="93">
        <f t="shared" si="27"/>
        <v>1.3276258000000001E-3</v>
      </c>
      <c r="C116" s="93">
        <f t="shared" si="27"/>
        <v>1.32409009E-5</v>
      </c>
      <c r="D116" s="93">
        <f t="shared" si="27"/>
        <v>6.0641684300000002E-4</v>
      </c>
      <c r="E116" s="93">
        <f t="shared" si="27"/>
        <v>3.9714822199999998E-4</v>
      </c>
      <c r="F116" s="93">
        <f t="shared" si="27"/>
        <v>0</v>
      </c>
      <c r="G116" s="93">
        <f t="shared" si="27"/>
        <v>1.01121038E-5</v>
      </c>
      <c r="H116" s="93">
        <f t="shared" si="27"/>
        <v>0</v>
      </c>
      <c r="I116" s="93">
        <f t="shared" si="27"/>
        <v>0</v>
      </c>
      <c r="J116" s="94">
        <f t="shared" si="28"/>
        <v>2.3545438697000001E-3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 x14ac:dyDescent="0.25">
      <c r="A117" s="77" t="s">
        <v>21</v>
      </c>
      <c r="B117" s="93">
        <f t="shared" si="27"/>
        <v>2.4854380200000001E-8</v>
      </c>
      <c r="C117" s="93">
        <f t="shared" si="27"/>
        <v>6.8897716299999988E-5</v>
      </c>
      <c r="D117" s="93">
        <f t="shared" si="27"/>
        <v>1.4735942499999999E-4</v>
      </c>
      <c r="E117" s="93">
        <f t="shared" si="27"/>
        <v>3.0753241700000001E-3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3.2916061656802003E-3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3" x14ac:dyDescent="0.25">
      <c r="A118" s="77" t="s">
        <v>22</v>
      </c>
      <c r="B118" s="93">
        <f t="shared" si="27"/>
        <v>1.9235883499999999E-7</v>
      </c>
      <c r="C118" s="93">
        <f t="shared" si="27"/>
        <v>1.34506767E-5</v>
      </c>
      <c r="D118" s="93">
        <f t="shared" si="27"/>
        <v>3.0340229499999999E-5</v>
      </c>
      <c r="E118" s="93">
        <f t="shared" si="27"/>
        <v>4.1716752699999998E-4</v>
      </c>
      <c r="F118" s="93">
        <f t="shared" si="27"/>
        <v>2.0573843E-5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4.8172463503500001E-4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3" x14ac:dyDescent="0.25">
      <c r="A119" s="77" t="s">
        <v>23</v>
      </c>
      <c r="B119" s="93">
        <f t="shared" si="27"/>
        <v>4.0024855899999998E-5</v>
      </c>
      <c r="C119" s="93">
        <f t="shared" si="27"/>
        <v>2.5975382799999999E-5</v>
      </c>
      <c r="D119" s="93">
        <f t="shared" si="27"/>
        <v>1.4717550200000001E-4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2.131757407E-4</v>
      </c>
      <c r="K119" s="77"/>
      <c r="L119" s="77"/>
      <c r="M119" s="77"/>
      <c r="N119" s="77"/>
      <c r="O119" s="77"/>
      <c r="P119" s="77"/>
      <c r="Q119" s="77"/>
      <c r="R119" s="45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3" x14ac:dyDescent="0.25">
      <c r="A120" s="77" t="s">
        <v>24</v>
      </c>
      <c r="B120" s="93">
        <f t="shared" ref="B120:I125" si="29">INDEX($A$129:$Q$137,MATCH(B$109,$A$129:$A$137,0),MATCH($A120,$A$129:$Q$129,0))</f>
        <v>3.9471187600000003E-5</v>
      </c>
      <c r="C120" s="93">
        <f t="shared" si="29"/>
        <v>4.9736002200000002E-5</v>
      </c>
      <c r="D120" s="93">
        <f t="shared" si="29"/>
        <v>0</v>
      </c>
      <c r="E120" s="93">
        <f t="shared" si="29"/>
        <v>1.20757175E-7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8.932794697500001E-5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3" x14ac:dyDescent="0.25">
      <c r="A121" s="77" t="s">
        <v>25</v>
      </c>
      <c r="B121" s="93">
        <f t="shared" si="29"/>
        <v>2.1833440900000001E-5</v>
      </c>
      <c r="C121" s="93">
        <f t="shared" si="29"/>
        <v>3.9429888100000002E-4</v>
      </c>
      <c r="D121" s="93">
        <f t="shared" si="29"/>
        <v>9.2396490000000008E-4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1.3400972219000001E-3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3" x14ac:dyDescent="0.25">
      <c r="A122" s="77" t="s">
        <v>26</v>
      </c>
      <c r="B122" s="93">
        <f t="shared" si="29"/>
        <v>3.5829795299999998E-4</v>
      </c>
      <c r="C122" s="93">
        <f t="shared" si="29"/>
        <v>2.9950392999999998E-4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6.578018829999999E-4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3" x14ac:dyDescent="0.25">
      <c r="A123" s="77" t="s">
        <v>27</v>
      </c>
      <c r="B123" s="93">
        <f t="shared" si="29"/>
        <v>5.2885215199999995E-4</v>
      </c>
      <c r="C123" s="93">
        <f t="shared" si="29"/>
        <v>6.1714727199999996E-4</v>
      </c>
      <c r="D123" s="93">
        <f t="shared" si="29"/>
        <v>3.4805627900000003E-5</v>
      </c>
      <c r="E123" s="93">
        <f t="shared" si="29"/>
        <v>4.4839101500000003E-5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1.2256441534000001E-3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3" x14ac:dyDescent="0.25">
      <c r="A124" s="77" t="s">
        <v>28</v>
      </c>
      <c r="B124" s="93">
        <f t="shared" si="29"/>
        <v>1.0138463300000001E-3</v>
      </c>
      <c r="C124" s="93">
        <f t="shared" si="29"/>
        <v>1.1719887599999999E-3</v>
      </c>
      <c r="D124" s="93">
        <f t="shared" si="29"/>
        <v>1.07730733E-4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2.2935658230000002E-3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3" x14ac:dyDescent="0.25">
      <c r="A125" s="77" t="s">
        <v>29</v>
      </c>
      <c r="B125" s="93">
        <f t="shared" si="29"/>
        <v>4.9067603600000002E-5</v>
      </c>
      <c r="C125" s="93">
        <f t="shared" si="29"/>
        <v>4.0782140699999998E-7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4.9475425007000001E-5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3" x14ac:dyDescent="0.25">
      <c r="A126" s="43" t="s">
        <v>30</v>
      </c>
      <c r="B126" s="94">
        <f t="shared" ref="B126:J126" si="30">SUM(B111:B125)</f>
        <v>3.4101707778152004E-3</v>
      </c>
      <c r="C126" s="94">
        <f t="shared" si="30"/>
        <v>5.861228888007E-3</v>
      </c>
      <c r="D126" s="94">
        <f t="shared" si="30"/>
        <v>5.8910083036000007E-3</v>
      </c>
      <c r="E126" s="94">
        <f t="shared" si="30"/>
        <v>4.2673532527749995E-3</v>
      </c>
      <c r="F126" s="94">
        <f t="shared" si="30"/>
        <v>2.0573843E-5</v>
      </c>
      <c r="G126" s="94">
        <f t="shared" si="30"/>
        <v>1.01121038E-5</v>
      </c>
      <c r="H126" s="94">
        <f t="shared" si="30"/>
        <v>0</v>
      </c>
      <c r="I126" s="94">
        <f t="shared" si="30"/>
        <v>0</v>
      </c>
      <c r="J126" s="94">
        <f t="shared" si="30"/>
        <v>1.9460447168997197E-2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3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3" x14ac:dyDescent="0.25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154" x14ac:dyDescent="0.25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24" t="s">
        <v>20</v>
      </c>
      <c r="I129" s="80" t="s">
        <v>21</v>
      </c>
      <c r="J129" s="24" t="s">
        <v>22</v>
      </c>
      <c r="K129" s="24" t="s">
        <v>23</v>
      </c>
      <c r="L129" s="80" t="s">
        <v>24</v>
      </c>
      <c r="M129" s="24" t="s">
        <v>25</v>
      </c>
      <c r="N129" s="24" t="s">
        <v>26</v>
      </c>
      <c r="O129" s="80" t="s">
        <v>27</v>
      </c>
      <c r="P129" s="24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154" x14ac:dyDescent="0.25">
      <c r="A130" s="6" t="s">
        <v>31</v>
      </c>
      <c r="B130" s="96">
        <f>Input_2!B28</f>
        <v>7.2902486999999993E-6</v>
      </c>
      <c r="C130" s="96">
        <f>Input_2!C28</f>
        <v>0</v>
      </c>
      <c r="D130" s="96">
        <f>Input_2!D28</f>
        <v>0</v>
      </c>
      <c r="E130" s="96">
        <f>Input_2!E28</f>
        <v>0</v>
      </c>
      <c r="F130" s="96">
        <f>Input_2!F28</f>
        <v>3.0934241600000001E-5</v>
      </c>
      <c r="G130" s="96">
        <f>Input_2!G28</f>
        <v>0</v>
      </c>
      <c r="H130" s="96">
        <f>Input_2!H28</f>
        <v>1.3276258000000001E-3</v>
      </c>
      <c r="I130" s="96">
        <f>Input_2!I28</f>
        <v>2.4854380200000001E-8</v>
      </c>
      <c r="J130" s="96">
        <f>Input_2!J28</f>
        <v>1.9235883499999999E-7</v>
      </c>
      <c r="K130" s="96">
        <f>Input_2!K28</f>
        <v>4.0024855899999998E-5</v>
      </c>
      <c r="L130" s="96">
        <f>Input_2!L28</f>
        <v>3.9471187600000003E-5</v>
      </c>
      <c r="M130" s="96">
        <f>Input_2!M28</f>
        <v>2.1833440900000001E-5</v>
      </c>
      <c r="N130" s="96">
        <f>Input_2!N28</f>
        <v>3.5829795299999998E-4</v>
      </c>
      <c r="O130" s="96">
        <f>Input_2!O28</f>
        <v>5.2885215199999995E-4</v>
      </c>
      <c r="P130" s="96">
        <f>Input_2!P28</f>
        <v>1.0138463300000001E-3</v>
      </c>
      <c r="Q130" s="96">
        <f>Input_2!Q28</f>
        <v>4.9067603600000002E-5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154" x14ac:dyDescent="0.25">
      <c r="A131" s="6" t="s">
        <v>32</v>
      </c>
      <c r="B131" s="96">
        <f>Input_2!B29</f>
        <v>1.12348763E-4</v>
      </c>
      <c r="C131" s="96">
        <f>Input_2!C29</f>
        <v>1.4251608600000001E-4</v>
      </c>
      <c r="D131" s="96">
        <f>Input_2!D29</f>
        <v>0</v>
      </c>
      <c r="E131" s="96">
        <f>Input_2!E29</f>
        <v>4.4531828699999997E-5</v>
      </c>
      <c r="F131" s="96">
        <f>Input_2!F29</f>
        <v>3.0195336300000001E-3</v>
      </c>
      <c r="G131" s="96">
        <f>Input_2!G29</f>
        <v>0</v>
      </c>
      <c r="H131" s="96">
        <f>Input_2!H29</f>
        <v>1.32409009E-5</v>
      </c>
      <c r="I131" s="96">
        <f>Input_2!I29</f>
        <v>6.8897716299999988E-5</v>
      </c>
      <c r="J131" s="96">
        <f>Input_2!J29</f>
        <v>1.34506767E-5</v>
      </c>
      <c r="K131" s="96">
        <f>Input_2!K29</f>
        <v>2.5975382799999999E-5</v>
      </c>
      <c r="L131" s="96">
        <f>Input_2!L29</f>
        <v>4.9736002200000002E-5</v>
      </c>
      <c r="M131" s="96">
        <f>Input_2!M29</f>
        <v>3.9429888100000002E-4</v>
      </c>
      <c r="N131" s="96">
        <f>Input_2!N29</f>
        <v>2.9950392999999998E-4</v>
      </c>
      <c r="O131" s="96">
        <f>Input_2!O29</f>
        <v>6.1714727199999996E-4</v>
      </c>
      <c r="P131" s="96">
        <f>Input_2!P29</f>
        <v>1.1719887599999999E-3</v>
      </c>
      <c r="Q131" s="96">
        <f>Input_2!Q29</f>
        <v>4.0782140699999998E-7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154" x14ac:dyDescent="0.25">
      <c r="A132" s="77" t="s">
        <v>33</v>
      </c>
      <c r="B132" s="96">
        <f>Input_2!B30</f>
        <v>1.85455734E-4</v>
      </c>
      <c r="C132" s="96">
        <f>Input_2!C30</f>
        <v>4.8117800699999999E-4</v>
      </c>
      <c r="D132" s="96">
        <f>Input_2!D30</f>
        <v>6.7098336200000009E-5</v>
      </c>
      <c r="E132" s="96">
        <f>Input_2!E30</f>
        <v>0</v>
      </c>
      <c r="F132" s="96">
        <f>Input_2!F30</f>
        <v>3.3449386999999998E-3</v>
      </c>
      <c r="G132" s="96">
        <f>Input_2!G30</f>
        <v>0</v>
      </c>
      <c r="H132" s="96">
        <f>Input_2!H30</f>
        <v>6.0641684300000002E-4</v>
      </c>
      <c r="I132" s="96">
        <f>Input_2!I30</f>
        <v>1.4735942499999999E-4</v>
      </c>
      <c r="J132" s="96">
        <f>Input_2!J30</f>
        <v>3.0340229499999999E-5</v>
      </c>
      <c r="K132" s="96">
        <f>Input_2!K30</f>
        <v>1.4717550200000001E-4</v>
      </c>
      <c r="L132" s="96">
        <f>Input_2!L30</f>
        <v>0</v>
      </c>
      <c r="M132" s="96">
        <f>Input_2!M30</f>
        <v>9.2396490000000008E-4</v>
      </c>
      <c r="N132" s="96">
        <f>Input_2!N30</f>
        <v>0</v>
      </c>
      <c r="O132" s="96">
        <f>Input_2!O30</f>
        <v>3.4805627900000003E-5</v>
      </c>
      <c r="P132" s="96">
        <f>Input_2!P30</f>
        <v>1.07730733E-4</v>
      </c>
      <c r="Q132" s="96">
        <f>Input_2!Q30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154" x14ac:dyDescent="0.25">
      <c r="A133" s="77" t="s">
        <v>34</v>
      </c>
      <c r="B133" s="96">
        <f>Input_2!B31</f>
        <v>0</v>
      </c>
      <c r="C133" s="96">
        <f>Input_2!C31</f>
        <v>4.7750251200000012E-5</v>
      </c>
      <c r="D133" s="96">
        <f>Input_2!D31</f>
        <v>0</v>
      </c>
      <c r="E133" s="96">
        <f>Input_2!E31</f>
        <v>6.5936167900000002E-5</v>
      </c>
      <c r="F133" s="96">
        <f>Input_2!F31</f>
        <v>2.19067056E-4</v>
      </c>
      <c r="G133" s="96">
        <f>Input_2!G31</f>
        <v>0</v>
      </c>
      <c r="H133" s="96">
        <f>Input_2!H31</f>
        <v>3.9714822199999998E-4</v>
      </c>
      <c r="I133" s="96">
        <f>Input_2!I31</f>
        <v>3.0753241700000001E-3</v>
      </c>
      <c r="J133" s="96">
        <f>Input_2!J31</f>
        <v>4.1716752699999998E-4</v>
      </c>
      <c r="K133" s="96">
        <f>Input_2!K31</f>
        <v>0</v>
      </c>
      <c r="L133" s="96">
        <f>Input_2!L31</f>
        <v>1.20757175E-7</v>
      </c>
      <c r="M133" s="96">
        <f>Input_2!M31</f>
        <v>0</v>
      </c>
      <c r="N133" s="96">
        <f>Input_2!N31</f>
        <v>0</v>
      </c>
      <c r="O133" s="96">
        <f>Input_2!O31</f>
        <v>4.4839101500000003E-5</v>
      </c>
      <c r="P133" s="96">
        <f>Input_2!P31</f>
        <v>0</v>
      </c>
      <c r="Q133" s="96">
        <f>Input_2!Q31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154" x14ac:dyDescent="0.25">
      <c r="A134" s="77" t="s">
        <v>35</v>
      </c>
      <c r="B134" s="96">
        <f>Input_2!B32</f>
        <v>0</v>
      </c>
      <c r="C134" s="96">
        <f>Input_2!C32</f>
        <v>0</v>
      </c>
      <c r="D134" s="96">
        <f>Input_2!D32</f>
        <v>0</v>
      </c>
      <c r="E134" s="96">
        <f>Input_2!E32</f>
        <v>0</v>
      </c>
      <c r="F134" s="96">
        <f>Input_2!F32</f>
        <v>0</v>
      </c>
      <c r="G134" s="96">
        <f>Input_2!G32</f>
        <v>0</v>
      </c>
      <c r="H134" s="96">
        <f>Input_2!H32</f>
        <v>0</v>
      </c>
      <c r="I134" s="96">
        <f>Input_2!I32</f>
        <v>0</v>
      </c>
      <c r="J134" s="96">
        <f>Input_2!J32</f>
        <v>2.0573843E-5</v>
      </c>
      <c r="K134" s="96">
        <f>Input_2!K32</f>
        <v>0</v>
      </c>
      <c r="L134" s="96">
        <f>Input_2!L32</f>
        <v>0</v>
      </c>
      <c r="M134" s="96">
        <f>Input_2!M32</f>
        <v>0</v>
      </c>
      <c r="N134" s="96">
        <f>Input_2!N32</f>
        <v>0</v>
      </c>
      <c r="O134" s="96">
        <f>Input_2!O32</f>
        <v>0</v>
      </c>
      <c r="P134" s="96">
        <f>Input_2!P32</f>
        <v>0</v>
      </c>
      <c r="Q134" s="96">
        <f>Input_2!Q32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154" x14ac:dyDescent="0.25">
      <c r="A135" s="77" t="s">
        <v>36</v>
      </c>
      <c r="B135" s="96">
        <f>Input_2!B33</f>
        <v>0</v>
      </c>
      <c r="C135" s="96">
        <f>Input_2!C33</f>
        <v>0</v>
      </c>
      <c r="D135" s="96">
        <f>Input_2!D33</f>
        <v>0</v>
      </c>
      <c r="E135" s="96">
        <f>Input_2!E33</f>
        <v>0</v>
      </c>
      <c r="F135" s="96">
        <f>Input_2!F33</f>
        <v>0</v>
      </c>
      <c r="G135" s="96">
        <f>Input_2!G33</f>
        <v>0</v>
      </c>
      <c r="H135" s="96">
        <f>Input_2!H33</f>
        <v>1.01121038E-5</v>
      </c>
      <c r="I135" s="96">
        <f>Input_2!I33</f>
        <v>0</v>
      </c>
      <c r="J135" s="96">
        <f>Input_2!J33</f>
        <v>0</v>
      </c>
      <c r="K135" s="96">
        <f>Input_2!K33</f>
        <v>0</v>
      </c>
      <c r="L135" s="96">
        <f>Input_2!L33</f>
        <v>0</v>
      </c>
      <c r="M135" s="96">
        <f>Input_2!M33</f>
        <v>0</v>
      </c>
      <c r="N135" s="96">
        <f>Input_2!N33</f>
        <v>0</v>
      </c>
      <c r="O135" s="96">
        <f>Input_2!O33</f>
        <v>0</v>
      </c>
      <c r="P135" s="96">
        <f>Input_2!P33</f>
        <v>0</v>
      </c>
      <c r="Q135" s="96">
        <f>Input_2!Q33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154" x14ac:dyDescent="0.25">
      <c r="A136" s="77" t="s">
        <v>37</v>
      </c>
      <c r="B136" s="96">
        <f>Input_2!B34</f>
        <v>0</v>
      </c>
      <c r="C136" s="96">
        <f>Input_2!C34</f>
        <v>0</v>
      </c>
      <c r="D136" s="96">
        <f>Input_2!D34</f>
        <v>0</v>
      </c>
      <c r="E136" s="96">
        <f>Input_2!E34</f>
        <v>0</v>
      </c>
      <c r="F136" s="96">
        <f>Input_2!F34</f>
        <v>0</v>
      </c>
      <c r="G136" s="96">
        <f>Input_2!G34</f>
        <v>0</v>
      </c>
      <c r="H136" s="96">
        <f>Input_2!H34</f>
        <v>0</v>
      </c>
      <c r="I136" s="96">
        <f>Input_2!I34</f>
        <v>0</v>
      </c>
      <c r="J136" s="96">
        <f>Input_2!J34</f>
        <v>0</v>
      </c>
      <c r="K136" s="96">
        <f>Input_2!K34</f>
        <v>0</v>
      </c>
      <c r="L136" s="96">
        <f>Input_2!L34</f>
        <v>0</v>
      </c>
      <c r="M136" s="96">
        <f>Input_2!M34</f>
        <v>0</v>
      </c>
      <c r="N136" s="96">
        <f>Input_2!N34</f>
        <v>0</v>
      </c>
      <c r="O136" s="96">
        <f>Input_2!O34</f>
        <v>0</v>
      </c>
      <c r="P136" s="96">
        <f>Input_2!P34</f>
        <v>0</v>
      </c>
      <c r="Q136" s="96">
        <f>Input_2!Q34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154" x14ac:dyDescent="0.25">
      <c r="A137" s="77" t="s">
        <v>47</v>
      </c>
      <c r="B137" s="96">
        <f>Input_2!B35+Input_2!B36</f>
        <v>0</v>
      </c>
      <c r="C137" s="96">
        <f>Input_2!C35+Input_2!C36</f>
        <v>0</v>
      </c>
      <c r="D137" s="96">
        <f>Input_2!D35+Input_2!D36</f>
        <v>0</v>
      </c>
      <c r="E137" s="96">
        <f>Input_2!E35+Input_2!E36</f>
        <v>0</v>
      </c>
      <c r="F137" s="96">
        <f>Input_2!F35+Input_2!F36</f>
        <v>0</v>
      </c>
      <c r="G137" s="96">
        <f>Input_2!G35+Input_2!G36</f>
        <v>0</v>
      </c>
      <c r="H137" s="96">
        <f>Input_2!H35+Input_2!H36</f>
        <v>0</v>
      </c>
      <c r="I137" s="96">
        <f>Input_2!I35+Input_2!I36</f>
        <v>0</v>
      </c>
      <c r="J137" s="96">
        <f>Input_2!J35+Input_2!J36</f>
        <v>0</v>
      </c>
      <c r="K137" s="96">
        <f>Input_2!K35+Input_2!K36</f>
        <v>0</v>
      </c>
      <c r="L137" s="96">
        <f>Input_2!L35+Input_2!L36</f>
        <v>0</v>
      </c>
      <c r="M137" s="96">
        <f>Input_2!M35</f>
        <v>0</v>
      </c>
      <c r="N137" s="96">
        <f>Input_2!N35</f>
        <v>0</v>
      </c>
      <c r="O137" s="96">
        <f>Input_2!O35+Input_2!O36</f>
        <v>0</v>
      </c>
      <c r="P137" s="96">
        <f>Input_2!P35+Input_2!P36</f>
        <v>0</v>
      </c>
      <c r="Q137" s="96">
        <f>Input_2!Q35+Input_2!Q36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</row>
    <row r="139" spans="1:154" ht="26.25" customHeight="1" x14ac:dyDescent="0.4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14</v>
      </c>
      <c r="B142" s="77" t="s">
        <v>31</v>
      </c>
      <c r="C142" s="93">
        <f>Input_2!C42</f>
        <v>2.9509725999999999E-10</v>
      </c>
      <c r="D142" s="93">
        <f>Input_2!D42</f>
        <v>1.26422285E-8</v>
      </c>
      <c r="E142" s="93">
        <f>Input_2!E42</f>
        <v>1.7723005699999999E-8</v>
      </c>
      <c r="F142" s="93">
        <f>Input_2!F42</f>
        <v>0</v>
      </c>
      <c r="G142" s="93">
        <f>Input_2!G42</f>
        <v>0</v>
      </c>
      <c r="H142" s="93">
        <f>Input_2!H42</f>
        <v>0</v>
      </c>
      <c r="I142" s="93">
        <f>Input_2!I42</f>
        <v>0</v>
      </c>
      <c r="J142" s="93">
        <f>Input_2!J42</f>
        <v>0</v>
      </c>
      <c r="K142" s="93">
        <f>Input_2!K42</f>
        <v>0</v>
      </c>
      <c r="L142" s="93">
        <f>Input_2!L42</f>
        <v>0</v>
      </c>
      <c r="M142" s="93">
        <f>Input_2!M42</f>
        <v>1.35768769E-8</v>
      </c>
      <c r="N142" s="93">
        <f>Input_2!N42</f>
        <v>4.49071036E-8</v>
      </c>
      <c r="O142" s="93">
        <f>Input_2!O42</f>
        <v>2.32360327E-9</v>
      </c>
      <c r="P142" s="93">
        <f>Input_2!P42</f>
        <v>0</v>
      </c>
      <c r="Q142" s="93">
        <f>Input_2!Q42</f>
        <v>0</v>
      </c>
      <c r="R142" s="93">
        <f>Input_2!R42</f>
        <v>0</v>
      </c>
      <c r="S142" s="93">
        <f>Input_2!S42</f>
        <v>0</v>
      </c>
      <c r="T142" s="93">
        <f>Input_2!T42</f>
        <v>0</v>
      </c>
      <c r="U142" s="93">
        <f>Input_2!U42</f>
        <v>0</v>
      </c>
      <c r="V142" s="93">
        <f>Input_2!V42</f>
        <v>0</v>
      </c>
      <c r="W142" s="93">
        <f>Input_2!W42</f>
        <v>5.5871249000000001E-8</v>
      </c>
      <c r="X142" s="93">
        <f>Input_2!X42</f>
        <v>0</v>
      </c>
      <c r="Y142" s="93">
        <f>Input_2!Y42</f>
        <v>0</v>
      </c>
      <c r="Z142" s="93">
        <f>Input_2!Z42</f>
        <v>0</v>
      </c>
      <c r="AA142" s="93">
        <f>Input_2!AA42</f>
        <v>0</v>
      </c>
      <c r="AB142" s="93">
        <f>Input_2!AB42</f>
        <v>0</v>
      </c>
      <c r="AC142" s="93">
        <f>Input_2!AC42</f>
        <v>0</v>
      </c>
      <c r="AD142" s="93">
        <f>Input_2!AD42</f>
        <v>0</v>
      </c>
      <c r="AE142" s="93">
        <f>Input_2!AE42</f>
        <v>4.8294270199999999E-9</v>
      </c>
      <c r="AF142" s="93">
        <f>Input_2!AF42</f>
        <v>0</v>
      </c>
      <c r="AG142" s="93">
        <f>Input_2!AG42</f>
        <v>1.46971987E-8</v>
      </c>
      <c r="AH142" s="93">
        <f>Input_2!AH42</f>
        <v>0</v>
      </c>
      <c r="AI142" s="93">
        <f>Input_2!AI42</f>
        <v>0</v>
      </c>
      <c r="AJ142" s="93">
        <f>Input_2!AJ42</f>
        <v>0</v>
      </c>
      <c r="AK142" s="93">
        <f>Input_2!AK42</f>
        <v>0</v>
      </c>
      <c r="AL142" s="93">
        <f>Input_2!AL42</f>
        <v>0</v>
      </c>
      <c r="AM142" s="93">
        <f>Input_2!AM42</f>
        <v>4.7170240600000002E-9</v>
      </c>
      <c r="AN142" s="93">
        <f>Input_2!AN42</f>
        <v>2.9258806999999999E-7</v>
      </c>
      <c r="AO142" s="93">
        <f>Input_2!AO42</f>
        <v>3.8658170600000001E-7</v>
      </c>
      <c r="AP142" s="93">
        <f>Input_2!AP42</f>
        <v>1.6283080499999998E-8</v>
      </c>
      <c r="AQ142" s="93">
        <f>Input_2!AQ42</f>
        <v>0</v>
      </c>
      <c r="AR142" s="93">
        <f>Input_2!AR42</f>
        <v>0</v>
      </c>
      <c r="AS142" s="93">
        <f>Input_2!AS42</f>
        <v>0</v>
      </c>
      <c r="AT142" s="93">
        <f>Input_2!AT42</f>
        <v>0</v>
      </c>
      <c r="AU142" s="93">
        <f>Input_2!AU42</f>
        <v>0</v>
      </c>
      <c r="AV142" s="93">
        <f>Input_2!AV42</f>
        <v>0</v>
      </c>
      <c r="AW142" s="93">
        <f>Input_2!AW42</f>
        <v>0</v>
      </c>
      <c r="AX142" s="93">
        <f>Input_2!AX42</f>
        <v>0</v>
      </c>
      <c r="AY142" s="93">
        <f>Input_2!AY42</f>
        <v>0</v>
      </c>
      <c r="AZ142" s="93">
        <f>Input_2!AZ42</f>
        <v>0</v>
      </c>
      <c r="BA142" s="93">
        <f>Input_2!BA42</f>
        <v>0</v>
      </c>
      <c r="BB142" s="93">
        <f>Input_2!BB42</f>
        <v>0</v>
      </c>
      <c r="BC142" s="93">
        <f>Input_2!BC42</f>
        <v>0</v>
      </c>
      <c r="BD142" s="93">
        <f>Input_2!BD42</f>
        <v>0</v>
      </c>
      <c r="BE142" s="93">
        <f>Input_2!BE42</f>
        <v>5.63018374E-7</v>
      </c>
      <c r="BF142" s="93">
        <f>Input_2!BF42</f>
        <v>1.7552022799999999E-9</v>
      </c>
      <c r="BG142" s="93">
        <f>Input_2!BG42</f>
        <v>6.1559628199999994E-8</v>
      </c>
      <c r="BH142" s="93">
        <f>Input_2!BH42</f>
        <v>7.3770174599999998E-8</v>
      </c>
      <c r="BI142" s="93">
        <f>Input_2!BI42</f>
        <v>0</v>
      </c>
      <c r="BJ142" s="93">
        <f>Input_2!BJ42</f>
        <v>2.6193746399999998E-9</v>
      </c>
      <c r="BK142" s="93">
        <f>Input_2!BK42</f>
        <v>0</v>
      </c>
      <c r="BL142" s="93">
        <f>Input_2!BL42</f>
        <v>0</v>
      </c>
      <c r="BM142" s="93">
        <f>Input_2!BM42</f>
        <v>0</v>
      </c>
      <c r="BN142" s="93">
        <f>Input_2!BN42</f>
        <v>4.8749987800000002E-10</v>
      </c>
      <c r="BO142" s="93">
        <f>Input_2!BO42</f>
        <v>3.1045142500000002E-9</v>
      </c>
      <c r="BP142" s="93">
        <f>Input_2!BP42</f>
        <v>1.2466099899999999E-8</v>
      </c>
      <c r="BQ142" s="93">
        <f>Input_2!BQ42</f>
        <v>4.8655108299999993E-7</v>
      </c>
      <c r="BR142" s="93">
        <f>Input_2!BR42</f>
        <v>0</v>
      </c>
      <c r="BS142" s="93">
        <f>Input_2!BS42</f>
        <v>0</v>
      </c>
      <c r="BT142" s="93">
        <f>Input_2!BT42</f>
        <v>0</v>
      </c>
      <c r="BU142" s="93">
        <f>Input_2!BU42</f>
        <v>0</v>
      </c>
      <c r="BV142" s="93">
        <f>Input_2!BV42</f>
        <v>0</v>
      </c>
      <c r="BW142" s="93">
        <f>Input_2!BW42</f>
        <v>5.9809560200000009E-11</v>
      </c>
      <c r="BX142" s="93">
        <f>Input_2!BX42</f>
        <v>1.65402189E-9</v>
      </c>
      <c r="BY142" s="93">
        <f>Input_2!BY42</f>
        <v>1.9239579800000001E-9</v>
      </c>
      <c r="BZ142" s="93">
        <f>Input_2!BZ42</f>
        <v>4.2719212599999999E-8</v>
      </c>
      <c r="CA142" s="93">
        <f>Input_2!CA42</f>
        <v>1.0052603799999999E-9</v>
      </c>
      <c r="CB142" s="93">
        <f>Input_2!CB42</f>
        <v>0</v>
      </c>
      <c r="CC142" s="93">
        <f>Input_2!CC42</f>
        <v>0</v>
      </c>
      <c r="CD142" s="93">
        <f>Input_2!CD42</f>
        <v>0</v>
      </c>
      <c r="CE142" s="93">
        <f>Input_2!CE42</f>
        <v>0</v>
      </c>
      <c r="CF142" s="93">
        <f>Input_2!CF42</f>
        <v>1.3919170799999999E-9</v>
      </c>
      <c r="CG142" s="93">
        <f>Input_2!CG42</f>
        <v>2.8546803200000001E-9</v>
      </c>
      <c r="CH142" s="93">
        <f>Input_2!CH42</f>
        <v>1.59518992E-8</v>
      </c>
      <c r="CI142" s="93">
        <f>Input_2!CI42</f>
        <v>0</v>
      </c>
      <c r="CJ142" s="93">
        <f>Input_2!CJ42</f>
        <v>0</v>
      </c>
      <c r="CK142" s="93">
        <f>Input_2!CK42</f>
        <v>0</v>
      </c>
      <c r="CL142" s="93">
        <f>Input_2!CL42</f>
        <v>0</v>
      </c>
      <c r="CM142" s="93">
        <f>Input_2!CM42</f>
        <v>0</v>
      </c>
      <c r="CN142" s="93">
        <f>Input_2!CN42</f>
        <v>0</v>
      </c>
      <c r="CO142" s="93">
        <f>Input_2!CO42</f>
        <v>3.28432258E-9</v>
      </c>
      <c r="CP142" s="93">
        <f>Input_2!CP42</f>
        <v>8.7984245099999999E-9</v>
      </c>
      <c r="CQ142" s="93">
        <f>Input_2!CQ42</f>
        <v>0</v>
      </c>
      <c r="CR142" s="93">
        <f>Input_2!CR42</f>
        <v>1.80745464E-9</v>
      </c>
      <c r="CS142" s="93">
        <f>Input_2!CS42</f>
        <v>0</v>
      </c>
      <c r="CT142" s="93">
        <f>Input_2!CT42</f>
        <v>0</v>
      </c>
      <c r="CU142" s="93">
        <f>Input_2!CU42</f>
        <v>0</v>
      </c>
      <c r="CV142" s="93">
        <f>Input_2!CV42</f>
        <v>0</v>
      </c>
      <c r="CW142" s="93">
        <f>Input_2!CW42</f>
        <v>0</v>
      </c>
      <c r="CX142" s="93">
        <f>Input_2!CX42</f>
        <v>2.4450495800000001E-9</v>
      </c>
      <c r="CY142" s="93">
        <f>Input_2!CY42</f>
        <v>3.4758205099999997E-8</v>
      </c>
      <c r="CZ142" s="93">
        <f>Input_2!CZ42</f>
        <v>1.1906676000000001E-7</v>
      </c>
      <c r="DA142" s="93">
        <f>Input_2!DA42</f>
        <v>0</v>
      </c>
      <c r="DB142" s="93">
        <f>Input_2!DB42</f>
        <v>0</v>
      </c>
      <c r="DC142" s="93">
        <f>Input_2!DC42</f>
        <v>0</v>
      </c>
      <c r="DD142" s="93">
        <f>Input_2!DD42</f>
        <v>0</v>
      </c>
      <c r="DE142" s="93">
        <f>Input_2!DE42</f>
        <v>0</v>
      </c>
      <c r="DF142" s="93">
        <f>Input_2!DF42</f>
        <v>0</v>
      </c>
      <c r="DG142" s="93">
        <f>Input_2!DG42</f>
        <v>3.81704389E-8</v>
      </c>
      <c r="DH142" s="93">
        <f>Input_2!DH42</f>
        <v>2.8627026699999999E-8</v>
      </c>
      <c r="DI142" s="93">
        <f>Input_2!DI42</f>
        <v>0</v>
      </c>
      <c r="DJ142" s="93">
        <f>Input_2!DJ42</f>
        <v>0</v>
      </c>
      <c r="DK142" s="93">
        <f>Input_2!DK42</f>
        <v>0</v>
      </c>
      <c r="DL142" s="93">
        <f>Input_2!DL42</f>
        <v>0</v>
      </c>
      <c r="DM142" s="93">
        <f>Input_2!DM42</f>
        <v>0</v>
      </c>
      <c r="DN142" s="93">
        <f>Input_2!DN42</f>
        <v>0</v>
      </c>
      <c r="DO142" s="93">
        <f>Input_2!DO42</f>
        <v>0</v>
      </c>
      <c r="DP142" s="93">
        <f>Input_2!DP42</f>
        <v>3.2729580400000001E-8</v>
      </c>
      <c r="DQ142" s="93">
        <f>Input_2!DQ42</f>
        <v>5.0053330300000003E-8</v>
      </c>
      <c r="DR142" s="93">
        <f>Input_2!DR42</f>
        <v>3.7043163299999999E-9</v>
      </c>
      <c r="DS142" s="93">
        <f>Input_2!DS42</f>
        <v>6.6783449899999996E-9</v>
      </c>
      <c r="DT142" s="93">
        <f>Input_2!DT42</f>
        <v>0</v>
      </c>
      <c r="DU142" s="93">
        <f>Input_2!DU42</f>
        <v>0</v>
      </c>
      <c r="DV142" s="93">
        <f>Input_2!DV42</f>
        <v>0</v>
      </c>
      <c r="DW142" s="93">
        <f>Input_2!DW42</f>
        <v>0</v>
      </c>
      <c r="DX142" s="93">
        <f>Input_2!DX42</f>
        <v>0</v>
      </c>
      <c r="DY142" s="93">
        <f>Input_2!DY42</f>
        <v>1.0834263E-7</v>
      </c>
      <c r="DZ142" s="93">
        <f>Input_2!DZ42</f>
        <v>9.6465440800000005E-8</v>
      </c>
      <c r="EA142" s="93">
        <f>Input_2!EA42</f>
        <v>8.6402548700000006E-9</v>
      </c>
      <c r="EB142" s="93">
        <f>Input_2!EB42</f>
        <v>0</v>
      </c>
      <c r="EC142" s="93">
        <f>Input_2!EC42</f>
        <v>0</v>
      </c>
      <c r="ED142" s="93">
        <f>Input_2!ED42</f>
        <v>0</v>
      </c>
      <c r="EE142" s="93">
        <f>Input_2!EE42</f>
        <v>0</v>
      </c>
      <c r="EF142" s="93">
        <f>Input_2!EF42</f>
        <v>0</v>
      </c>
      <c r="EG142" s="93">
        <f>Input_2!EG42</f>
        <v>0</v>
      </c>
      <c r="EH142" s="93">
        <f>Input_2!EH42</f>
        <v>1.11569422E-8</v>
      </c>
      <c r="EI142" s="93">
        <f>Input_2!EI42</f>
        <v>1.18636701E-9</v>
      </c>
      <c r="EJ142" s="93">
        <f>Input_2!EJ42</f>
        <v>0</v>
      </c>
      <c r="EK142" s="93">
        <f>Input_2!EK42</f>
        <v>0</v>
      </c>
      <c r="EL142" s="93">
        <f>Input_2!EL42</f>
        <v>0</v>
      </c>
      <c r="EM142" s="93">
        <f>Input_2!EM42</f>
        <v>0</v>
      </c>
      <c r="EN142" s="93">
        <f>Input_2!EN42</f>
        <v>0</v>
      </c>
      <c r="EO142" s="93">
        <f>Input_2!EO42</f>
        <v>0</v>
      </c>
      <c r="EP142" s="93">
        <f>Input_2!EP42</f>
        <v>0</v>
      </c>
      <c r="EQ142" s="94">
        <f>Input_2!EQ42</f>
        <v>2.6958432700000001E-6</v>
      </c>
      <c r="ER142" s="77" t="s">
        <v>31</v>
      </c>
      <c r="ES142" s="98" t="s">
        <v>14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32</v>
      </c>
      <c r="C143" s="93">
        <f>Input_2!C43</f>
        <v>1.04651837E-8</v>
      </c>
      <c r="D143" s="93">
        <f>Input_2!D43</f>
        <v>6.10428164E-8</v>
      </c>
      <c r="E143" s="93">
        <f>Input_2!E43</f>
        <v>1.32812457E-7</v>
      </c>
      <c r="F143" s="93">
        <f>Input_2!F43</f>
        <v>0</v>
      </c>
      <c r="G143" s="93">
        <f>Input_2!G43</f>
        <v>0</v>
      </c>
      <c r="H143" s="93">
        <f>Input_2!H43</f>
        <v>0</v>
      </c>
      <c r="I143" s="93">
        <f>Input_2!I43</f>
        <v>0</v>
      </c>
      <c r="J143" s="93">
        <f>Input_2!J43</f>
        <v>0</v>
      </c>
      <c r="K143" s="93">
        <f>Input_2!K43</f>
        <v>0</v>
      </c>
      <c r="L143" s="93">
        <f>Input_2!L43</f>
        <v>0</v>
      </c>
      <c r="M143" s="93">
        <f>Input_2!M43</f>
        <v>9.9388803300000003E-8</v>
      </c>
      <c r="N143" s="93">
        <f>Input_2!N43</f>
        <v>3.1216734000000001E-7</v>
      </c>
      <c r="O143" s="93">
        <f>Input_2!O43</f>
        <v>1.7682364300000001E-8</v>
      </c>
      <c r="P143" s="93">
        <f>Input_2!P43</f>
        <v>0</v>
      </c>
      <c r="Q143" s="93">
        <f>Input_2!Q43</f>
        <v>0</v>
      </c>
      <c r="R143" s="93">
        <f>Input_2!R43</f>
        <v>0</v>
      </c>
      <c r="S143" s="93">
        <f>Input_2!S43</f>
        <v>0</v>
      </c>
      <c r="T143" s="93">
        <f>Input_2!T43</f>
        <v>0</v>
      </c>
      <c r="U143" s="93">
        <f>Input_2!U43</f>
        <v>0</v>
      </c>
      <c r="V143" s="93">
        <f>Input_2!V43</f>
        <v>0</v>
      </c>
      <c r="W143" s="93">
        <f>Input_2!W43</f>
        <v>3.9010161400000001E-7</v>
      </c>
      <c r="X143" s="93">
        <f>Input_2!X43</f>
        <v>0</v>
      </c>
      <c r="Y143" s="93">
        <f>Input_2!Y43</f>
        <v>0</v>
      </c>
      <c r="Z143" s="93">
        <f>Input_2!Z43</f>
        <v>0</v>
      </c>
      <c r="AA143" s="93">
        <f>Input_2!AA43</f>
        <v>0</v>
      </c>
      <c r="AB143" s="93">
        <f>Input_2!AB43</f>
        <v>0</v>
      </c>
      <c r="AC143" s="93">
        <f>Input_2!AC43</f>
        <v>0</v>
      </c>
      <c r="AD143" s="93">
        <f>Input_2!AD43</f>
        <v>0</v>
      </c>
      <c r="AE143" s="93">
        <f>Input_2!AE43</f>
        <v>3.4145461300000002E-8</v>
      </c>
      <c r="AF143" s="93">
        <f>Input_2!AF43</f>
        <v>0</v>
      </c>
      <c r="AG143" s="93">
        <f>Input_2!AG43</f>
        <v>9.7748895800000001E-8</v>
      </c>
      <c r="AH143" s="93">
        <f>Input_2!AH43</f>
        <v>0</v>
      </c>
      <c r="AI143" s="93">
        <f>Input_2!AI43</f>
        <v>0</v>
      </c>
      <c r="AJ143" s="93">
        <f>Input_2!AJ43</f>
        <v>0</v>
      </c>
      <c r="AK143" s="93">
        <f>Input_2!AK43</f>
        <v>0</v>
      </c>
      <c r="AL143" s="93">
        <f>Input_2!AL43</f>
        <v>0</v>
      </c>
      <c r="AM143" s="93">
        <f>Input_2!AM43</f>
        <v>3.4011129799999998E-8</v>
      </c>
      <c r="AN143" s="93">
        <f>Input_2!AN43</f>
        <v>2.0523135700000001E-6</v>
      </c>
      <c r="AO143" s="93">
        <f>Input_2!AO43</f>
        <v>2.7353522299999998E-6</v>
      </c>
      <c r="AP143" s="93">
        <f>Input_2!AP43</f>
        <v>1.16869865E-7</v>
      </c>
      <c r="AQ143" s="93">
        <f>Input_2!AQ43</f>
        <v>0</v>
      </c>
      <c r="AR143" s="93">
        <f>Input_2!AR43</f>
        <v>0</v>
      </c>
      <c r="AS143" s="93">
        <f>Input_2!AS43</f>
        <v>0</v>
      </c>
      <c r="AT143" s="93">
        <f>Input_2!AT43</f>
        <v>0</v>
      </c>
      <c r="AU143" s="93">
        <f>Input_2!AU43</f>
        <v>0</v>
      </c>
      <c r="AV143" s="93">
        <f>Input_2!AV43</f>
        <v>0</v>
      </c>
      <c r="AW143" s="93">
        <f>Input_2!AW43</f>
        <v>0</v>
      </c>
      <c r="AX143" s="93">
        <f>Input_2!AX43</f>
        <v>0</v>
      </c>
      <c r="AY143" s="93">
        <f>Input_2!AY43</f>
        <v>0</v>
      </c>
      <c r="AZ143" s="93">
        <f>Input_2!AZ43</f>
        <v>0</v>
      </c>
      <c r="BA143" s="93">
        <f>Input_2!BA43</f>
        <v>0</v>
      </c>
      <c r="BB143" s="93">
        <f>Input_2!BB43</f>
        <v>0</v>
      </c>
      <c r="BC143" s="93">
        <f>Input_2!BC43</f>
        <v>0</v>
      </c>
      <c r="BD143" s="93">
        <f>Input_2!BD43</f>
        <v>0</v>
      </c>
      <c r="BE143" s="93">
        <f>Input_2!BE43</f>
        <v>5.4916766399999994E-6</v>
      </c>
      <c r="BF143" s="93">
        <f>Input_2!BF43</f>
        <v>1.19037659E-8</v>
      </c>
      <c r="BG143" s="93">
        <f>Input_2!BG43</f>
        <v>4.1984764599999998E-7</v>
      </c>
      <c r="BH143" s="93">
        <f>Input_2!BH43</f>
        <v>4.62680319E-7</v>
      </c>
      <c r="BI143" s="93">
        <f>Input_2!BI43</f>
        <v>0</v>
      </c>
      <c r="BJ143" s="93">
        <f>Input_2!BJ43</f>
        <v>1.8089727800000001E-8</v>
      </c>
      <c r="BK143" s="93">
        <f>Input_2!BK43</f>
        <v>0</v>
      </c>
      <c r="BL143" s="93">
        <f>Input_2!BL43</f>
        <v>0</v>
      </c>
      <c r="BM143" s="93">
        <f>Input_2!BM43</f>
        <v>0</v>
      </c>
      <c r="BN143" s="93">
        <f>Input_2!BN43</f>
        <v>6.4079184499999999E-9</v>
      </c>
      <c r="BO143" s="93">
        <f>Input_2!BO43</f>
        <v>2.4602580800000001E-8</v>
      </c>
      <c r="BP143" s="93">
        <f>Input_2!BP43</f>
        <v>9.2654020499999999E-8</v>
      </c>
      <c r="BQ143" s="93">
        <f>Input_2!BQ43</f>
        <v>3.1299382999999999E-6</v>
      </c>
      <c r="BR143" s="93">
        <f>Input_2!BR43</f>
        <v>0</v>
      </c>
      <c r="BS143" s="93">
        <f>Input_2!BS43</f>
        <v>0</v>
      </c>
      <c r="BT143" s="93">
        <f>Input_2!BT43</f>
        <v>0</v>
      </c>
      <c r="BU143" s="93">
        <f>Input_2!BU43</f>
        <v>0</v>
      </c>
      <c r="BV143" s="93">
        <f>Input_2!BV43</f>
        <v>0</v>
      </c>
      <c r="BW143" s="93">
        <f>Input_2!BW43</f>
        <v>8.2519197800000007E-10</v>
      </c>
      <c r="BX143" s="93">
        <f>Input_2!BX43</f>
        <v>1.1442412E-8</v>
      </c>
      <c r="BY143" s="93">
        <f>Input_2!BY43</f>
        <v>1.4768214400000001E-8</v>
      </c>
      <c r="BZ143" s="93">
        <f>Input_2!BZ43</f>
        <v>2.8835721200000002E-7</v>
      </c>
      <c r="CA143" s="93">
        <f>Input_2!CA43</f>
        <v>8.3633279099999987E-9</v>
      </c>
      <c r="CB143" s="93">
        <f>Input_2!CB43</f>
        <v>0</v>
      </c>
      <c r="CC143" s="93">
        <f>Input_2!CC43</f>
        <v>0</v>
      </c>
      <c r="CD143" s="93">
        <f>Input_2!CD43</f>
        <v>0</v>
      </c>
      <c r="CE143" s="93">
        <f>Input_2!CE43</f>
        <v>0</v>
      </c>
      <c r="CF143" s="93">
        <f>Input_2!CF43</f>
        <v>1.3318427199999999E-8</v>
      </c>
      <c r="CG143" s="93">
        <f>Input_2!CG43</f>
        <v>2.3242820000000001E-8</v>
      </c>
      <c r="CH143" s="93">
        <f>Input_2!CH43</f>
        <v>1.14023576E-7</v>
      </c>
      <c r="CI143" s="93">
        <f>Input_2!CI43</f>
        <v>0</v>
      </c>
      <c r="CJ143" s="93">
        <f>Input_2!CJ43</f>
        <v>0</v>
      </c>
      <c r="CK143" s="93">
        <f>Input_2!CK43</f>
        <v>0</v>
      </c>
      <c r="CL143" s="93">
        <f>Input_2!CL43</f>
        <v>0</v>
      </c>
      <c r="CM143" s="93">
        <f>Input_2!CM43</f>
        <v>0</v>
      </c>
      <c r="CN143" s="93">
        <f>Input_2!CN43</f>
        <v>0</v>
      </c>
      <c r="CO143" s="93">
        <f>Input_2!CO43</f>
        <v>2.43722252E-8</v>
      </c>
      <c r="CP143" s="93">
        <f>Input_2!CP43</f>
        <v>5.7381402600000002E-8</v>
      </c>
      <c r="CQ143" s="93">
        <f>Input_2!CQ43</f>
        <v>0</v>
      </c>
      <c r="CR143" s="93">
        <f>Input_2!CR43</f>
        <v>9.4257897400000013E-9</v>
      </c>
      <c r="CS143" s="93">
        <f>Input_2!CS43</f>
        <v>0</v>
      </c>
      <c r="CT143" s="93">
        <f>Input_2!CT43</f>
        <v>0</v>
      </c>
      <c r="CU143" s="93">
        <f>Input_2!CU43</f>
        <v>0</v>
      </c>
      <c r="CV143" s="93">
        <f>Input_2!CV43</f>
        <v>0</v>
      </c>
      <c r="CW143" s="93">
        <f>Input_2!CW43</f>
        <v>0</v>
      </c>
      <c r="CX143" s="93">
        <f>Input_2!CX43</f>
        <v>1.7768332600000001E-8</v>
      </c>
      <c r="CY143" s="93">
        <f>Input_2!CY43</f>
        <v>2.8502015300000002E-7</v>
      </c>
      <c r="CZ143" s="93">
        <f>Input_2!CZ43</f>
        <v>8.1937699200000012E-7</v>
      </c>
      <c r="DA143" s="93">
        <f>Input_2!DA43</f>
        <v>0</v>
      </c>
      <c r="DB143" s="93">
        <f>Input_2!DB43</f>
        <v>0</v>
      </c>
      <c r="DC143" s="93">
        <f>Input_2!DC43</f>
        <v>0</v>
      </c>
      <c r="DD143" s="93">
        <f>Input_2!DD43</f>
        <v>0</v>
      </c>
      <c r="DE143" s="93">
        <f>Input_2!DE43</f>
        <v>0</v>
      </c>
      <c r="DF143" s="93">
        <f>Input_2!DF43</f>
        <v>0</v>
      </c>
      <c r="DG143" s="93">
        <f>Input_2!DG43</f>
        <v>2.9239038099999999E-7</v>
      </c>
      <c r="DH143" s="93">
        <f>Input_2!DH43</f>
        <v>1.94593832E-7</v>
      </c>
      <c r="DI143" s="93">
        <f>Input_2!DI43</f>
        <v>0</v>
      </c>
      <c r="DJ143" s="93">
        <f>Input_2!DJ43</f>
        <v>0</v>
      </c>
      <c r="DK143" s="93">
        <f>Input_2!DK43</f>
        <v>0</v>
      </c>
      <c r="DL143" s="93">
        <f>Input_2!DL43</f>
        <v>0</v>
      </c>
      <c r="DM143" s="93">
        <f>Input_2!DM43</f>
        <v>0</v>
      </c>
      <c r="DN143" s="93">
        <f>Input_2!DN43</f>
        <v>0</v>
      </c>
      <c r="DO143" s="93">
        <f>Input_2!DO43</f>
        <v>0</v>
      </c>
      <c r="DP143" s="93">
        <f>Input_2!DP43</f>
        <v>2.5044654599999999E-7</v>
      </c>
      <c r="DQ143" s="93">
        <f>Input_2!DQ43</f>
        <v>3.8788495799999999E-7</v>
      </c>
      <c r="DR143" s="93">
        <f>Input_2!DR43</f>
        <v>2.4134088000000001E-8</v>
      </c>
      <c r="DS143" s="93">
        <f>Input_2!DS43</f>
        <v>4.8218657400000003E-8</v>
      </c>
      <c r="DT143" s="93">
        <f>Input_2!DT43</f>
        <v>0</v>
      </c>
      <c r="DU143" s="93">
        <f>Input_2!DU43</f>
        <v>0</v>
      </c>
      <c r="DV143" s="93">
        <f>Input_2!DV43</f>
        <v>0</v>
      </c>
      <c r="DW143" s="93">
        <f>Input_2!DW43</f>
        <v>0</v>
      </c>
      <c r="DX143" s="93">
        <f>Input_2!DX43</f>
        <v>0</v>
      </c>
      <c r="DY143" s="93">
        <f>Input_2!DY43</f>
        <v>7.9978867799999985E-7</v>
      </c>
      <c r="DZ143" s="93">
        <f>Input_2!DZ43</f>
        <v>7.019206059999999E-7</v>
      </c>
      <c r="EA143" s="93">
        <f>Input_2!EA43</f>
        <v>5.7259712200000002E-8</v>
      </c>
      <c r="EB143" s="93">
        <f>Input_2!EB43</f>
        <v>0</v>
      </c>
      <c r="EC143" s="93">
        <f>Input_2!EC43</f>
        <v>0</v>
      </c>
      <c r="ED143" s="93">
        <f>Input_2!ED43</f>
        <v>0</v>
      </c>
      <c r="EE143" s="93">
        <f>Input_2!EE43</f>
        <v>0</v>
      </c>
      <c r="EF143" s="93">
        <f>Input_2!EF43</f>
        <v>0</v>
      </c>
      <c r="EG143" s="93">
        <f>Input_2!EG43</f>
        <v>0</v>
      </c>
      <c r="EH143" s="93">
        <f>Input_2!EH43</f>
        <v>9.39626853E-8</v>
      </c>
      <c r="EI143" s="93">
        <f>Input_2!EI43</f>
        <v>7.8435190400000005E-9</v>
      </c>
      <c r="EJ143" s="93">
        <f>Input_2!EJ43</f>
        <v>0</v>
      </c>
      <c r="EK143" s="93">
        <f>Input_2!EK43</f>
        <v>0</v>
      </c>
      <c r="EL143" s="93">
        <f>Input_2!EL43</f>
        <v>0</v>
      </c>
      <c r="EM143" s="93">
        <f>Input_2!EM43</f>
        <v>0</v>
      </c>
      <c r="EN143" s="93">
        <f>Input_2!EN43</f>
        <v>0</v>
      </c>
      <c r="EO143" s="93">
        <f>Input_2!EO43</f>
        <v>0</v>
      </c>
      <c r="EP143" s="93">
        <f>Input_2!EP43</f>
        <v>0</v>
      </c>
      <c r="EQ143" s="94">
        <f>Input_2!EQ43</f>
        <v>2.0298032399999998E-5</v>
      </c>
      <c r="ER143" s="77" t="s">
        <v>32</v>
      </c>
      <c r="ES143" s="105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33</v>
      </c>
      <c r="C144" s="93">
        <f>Input_2!C44</f>
        <v>9.2459182699999998E-9</v>
      </c>
      <c r="D144" s="93">
        <f>Input_2!D44</f>
        <v>8.9247340699999999E-8</v>
      </c>
      <c r="E144" s="93">
        <f>Input_2!E44</f>
        <v>4.1757372199999998E-8</v>
      </c>
      <c r="F144" s="93">
        <f>Input_2!F44</f>
        <v>0</v>
      </c>
      <c r="G144" s="93">
        <f>Input_2!G44</f>
        <v>0</v>
      </c>
      <c r="H144" s="93">
        <f>Input_2!H44</f>
        <v>0</v>
      </c>
      <c r="I144" s="93">
        <f>Input_2!I44</f>
        <v>0</v>
      </c>
      <c r="J144" s="93">
        <f>Input_2!J44</f>
        <v>0</v>
      </c>
      <c r="K144" s="93">
        <f>Input_2!K44</f>
        <v>0</v>
      </c>
      <c r="L144" s="93">
        <f>Input_2!L44</f>
        <v>0</v>
      </c>
      <c r="M144" s="93">
        <f>Input_2!M44</f>
        <v>8.15370853E-8</v>
      </c>
      <c r="N144" s="93">
        <f>Input_2!N44</f>
        <v>2.1205422299999999E-7</v>
      </c>
      <c r="O144" s="93">
        <f>Input_2!O44</f>
        <v>1.14006453E-8</v>
      </c>
      <c r="P144" s="93">
        <f>Input_2!P44</f>
        <v>0</v>
      </c>
      <c r="Q144" s="93">
        <f>Input_2!Q44</f>
        <v>0</v>
      </c>
      <c r="R144" s="93">
        <f>Input_2!R44</f>
        <v>0</v>
      </c>
      <c r="S144" s="93">
        <f>Input_2!S44</f>
        <v>0</v>
      </c>
      <c r="T144" s="93">
        <f>Input_2!T44</f>
        <v>0</v>
      </c>
      <c r="U144" s="93">
        <f>Input_2!U44</f>
        <v>0</v>
      </c>
      <c r="V144" s="93">
        <f>Input_2!V44</f>
        <v>0</v>
      </c>
      <c r="W144" s="93">
        <f>Input_2!W44</f>
        <v>2.6325358899999997E-7</v>
      </c>
      <c r="X144" s="93">
        <f>Input_2!X44</f>
        <v>0</v>
      </c>
      <c r="Y144" s="93">
        <f>Input_2!Y44</f>
        <v>0</v>
      </c>
      <c r="Z144" s="93">
        <f>Input_2!Z44</f>
        <v>0</v>
      </c>
      <c r="AA144" s="93">
        <f>Input_2!AA44</f>
        <v>0</v>
      </c>
      <c r="AB144" s="93">
        <f>Input_2!AB44</f>
        <v>0</v>
      </c>
      <c r="AC144" s="93">
        <f>Input_2!AC44</f>
        <v>0</v>
      </c>
      <c r="AD144" s="93">
        <f>Input_2!AD44</f>
        <v>0</v>
      </c>
      <c r="AE144" s="93">
        <f>Input_2!AE44</f>
        <v>2.9878404199999998E-8</v>
      </c>
      <c r="AF144" s="93">
        <f>Input_2!AF44</f>
        <v>0</v>
      </c>
      <c r="AG144" s="93">
        <f>Input_2!AG44</f>
        <v>7.01521445E-8</v>
      </c>
      <c r="AH144" s="93">
        <f>Input_2!AH44</f>
        <v>0</v>
      </c>
      <c r="AI144" s="93">
        <f>Input_2!AI44</f>
        <v>0</v>
      </c>
      <c r="AJ144" s="93">
        <f>Input_2!AJ44</f>
        <v>0</v>
      </c>
      <c r="AK144" s="93">
        <f>Input_2!AK44</f>
        <v>0</v>
      </c>
      <c r="AL144" s="93">
        <f>Input_2!AL44</f>
        <v>0</v>
      </c>
      <c r="AM144" s="93">
        <f>Input_2!AM44</f>
        <v>3.4700122699999997E-8</v>
      </c>
      <c r="AN144" s="93">
        <f>Input_2!AN44</f>
        <v>1.8542885800000001E-6</v>
      </c>
      <c r="AO144" s="93">
        <f>Input_2!AO44</f>
        <v>1.90512657E-6</v>
      </c>
      <c r="AP144" s="93">
        <f>Input_2!AP44</f>
        <v>7.2186158200000003E-8</v>
      </c>
      <c r="AQ144" s="93">
        <f>Input_2!AQ44</f>
        <v>0</v>
      </c>
      <c r="AR144" s="93">
        <f>Input_2!AR44</f>
        <v>0</v>
      </c>
      <c r="AS144" s="93">
        <f>Input_2!AS44</f>
        <v>0</v>
      </c>
      <c r="AT144" s="93">
        <f>Input_2!AT44</f>
        <v>0</v>
      </c>
      <c r="AU144" s="93">
        <f>Input_2!AU44</f>
        <v>0</v>
      </c>
      <c r="AV144" s="93">
        <f>Input_2!AV44</f>
        <v>0</v>
      </c>
      <c r="AW144" s="93">
        <f>Input_2!AW44</f>
        <v>0</v>
      </c>
      <c r="AX144" s="93">
        <f>Input_2!AX44</f>
        <v>0</v>
      </c>
      <c r="AY144" s="93">
        <f>Input_2!AY44</f>
        <v>0</v>
      </c>
      <c r="AZ144" s="93">
        <f>Input_2!AZ44</f>
        <v>0</v>
      </c>
      <c r="BA144" s="93">
        <f>Input_2!BA44</f>
        <v>0</v>
      </c>
      <c r="BB144" s="93">
        <f>Input_2!BB44</f>
        <v>0</v>
      </c>
      <c r="BC144" s="93">
        <f>Input_2!BC44</f>
        <v>0</v>
      </c>
      <c r="BD144" s="93">
        <f>Input_2!BD44</f>
        <v>0</v>
      </c>
      <c r="BE144" s="93">
        <f>Input_2!BE44</f>
        <v>4.3518444700000002E-6</v>
      </c>
      <c r="BF144" s="93">
        <f>Input_2!BF44</f>
        <v>9.87328449E-9</v>
      </c>
      <c r="BG144" s="93">
        <f>Input_2!BG44</f>
        <v>2.7642370499999998E-7</v>
      </c>
      <c r="BH144" s="93">
        <f>Input_2!BH44</f>
        <v>3.1099947600000002E-7</v>
      </c>
      <c r="BI144" s="93">
        <f>Input_2!BI44</f>
        <v>0</v>
      </c>
      <c r="BJ144" s="93">
        <f>Input_2!BJ44</f>
        <v>1.49377464E-8</v>
      </c>
      <c r="BK144" s="93">
        <f>Input_2!BK44</f>
        <v>0</v>
      </c>
      <c r="BL144" s="93">
        <f>Input_2!BL44</f>
        <v>0</v>
      </c>
      <c r="BM144" s="93">
        <f>Input_2!BM44</f>
        <v>0</v>
      </c>
      <c r="BN144" s="93">
        <f>Input_2!BN44</f>
        <v>4.7318357299999999E-9</v>
      </c>
      <c r="BO144" s="93">
        <f>Input_2!BO44</f>
        <v>1.64285088E-8</v>
      </c>
      <c r="BP144" s="93">
        <f>Input_2!BP44</f>
        <v>5.6551453899999999E-8</v>
      </c>
      <c r="BQ144" s="93">
        <f>Input_2!BQ44</f>
        <v>2.0682717E-6</v>
      </c>
      <c r="BR144" s="93">
        <f>Input_2!BR44</f>
        <v>0</v>
      </c>
      <c r="BS144" s="93">
        <f>Input_2!BS44</f>
        <v>0</v>
      </c>
      <c r="BT144" s="93">
        <f>Input_2!BT44</f>
        <v>0</v>
      </c>
      <c r="BU144" s="93">
        <f>Input_2!BU44</f>
        <v>0</v>
      </c>
      <c r="BV144" s="93">
        <f>Input_2!BV44</f>
        <v>0</v>
      </c>
      <c r="BW144" s="93">
        <f>Input_2!BW44</f>
        <v>5.5988519400000007E-10</v>
      </c>
      <c r="BX144" s="93">
        <f>Input_2!BX44</f>
        <v>1.1808235199999999E-8</v>
      </c>
      <c r="BY144" s="93">
        <f>Input_2!BY44</f>
        <v>9.6731595900000014E-9</v>
      </c>
      <c r="BZ144" s="93">
        <f>Input_2!BZ44</f>
        <v>1.9588278800000001E-7</v>
      </c>
      <c r="CA144" s="93">
        <f>Input_2!CA44</f>
        <v>5.3174397500000001E-9</v>
      </c>
      <c r="CB144" s="93">
        <f>Input_2!CB44</f>
        <v>0</v>
      </c>
      <c r="CC144" s="93">
        <f>Input_2!CC44</f>
        <v>0</v>
      </c>
      <c r="CD144" s="93">
        <f>Input_2!CD44</f>
        <v>0</v>
      </c>
      <c r="CE144" s="93">
        <f>Input_2!CE44</f>
        <v>0</v>
      </c>
      <c r="CF144" s="93">
        <f>Input_2!CF44</f>
        <v>9.61081631E-9</v>
      </c>
      <c r="CG144" s="93">
        <f>Input_2!CG44</f>
        <v>2.1329908299999999E-8</v>
      </c>
      <c r="CH144" s="93">
        <f>Input_2!CH44</f>
        <v>8.0047786600000005E-8</v>
      </c>
      <c r="CI144" s="93">
        <f>Input_2!CI44</f>
        <v>0</v>
      </c>
      <c r="CJ144" s="93">
        <f>Input_2!CJ44</f>
        <v>0</v>
      </c>
      <c r="CK144" s="93">
        <f>Input_2!CK44</f>
        <v>0</v>
      </c>
      <c r="CL144" s="93">
        <f>Input_2!CL44</f>
        <v>0</v>
      </c>
      <c r="CM144" s="93">
        <f>Input_2!CM44</f>
        <v>0</v>
      </c>
      <c r="CN144" s="93">
        <f>Input_2!CN44</f>
        <v>0</v>
      </c>
      <c r="CO144" s="93">
        <f>Input_2!CO44</f>
        <v>2.2140216099999999E-8</v>
      </c>
      <c r="CP144" s="93">
        <f>Input_2!CP44</f>
        <v>5.6095021499999999E-8</v>
      </c>
      <c r="CQ144" s="93">
        <f>Input_2!CQ44</f>
        <v>0</v>
      </c>
      <c r="CR144" s="93">
        <f>Input_2!CR44</f>
        <v>5.4293717500000004E-9</v>
      </c>
      <c r="CS144" s="93">
        <f>Input_2!CS44</f>
        <v>0</v>
      </c>
      <c r="CT144" s="93">
        <f>Input_2!CT44</f>
        <v>0</v>
      </c>
      <c r="CU144" s="93">
        <f>Input_2!CU44</f>
        <v>0</v>
      </c>
      <c r="CV144" s="93">
        <f>Input_2!CV44</f>
        <v>0</v>
      </c>
      <c r="CW144" s="93">
        <f>Input_2!CW44</f>
        <v>0</v>
      </c>
      <c r="CX144" s="93">
        <f>Input_2!CX44</f>
        <v>2.1457039099999999E-8</v>
      </c>
      <c r="CY144" s="93">
        <f>Input_2!CY44</f>
        <v>2.36112367E-7</v>
      </c>
      <c r="CZ144" s="93">
        <f>Input_2!CZ44</f>
        <v>5.8605062200000002E-7</v>
      </c>
      <c r="DA144" s="93">
        <f>Input_2!DA44</f>
        <v>0</v>
      </c>
      <c r="DB144" s="93">
        <f>Input_2!DB44</f>
        <v>0</v>
      </c>
      <c r="DC144" s="93">
        <f>Input_2!DC44</f>
        <v>0</v>
      </c>
      <c r="DD144" s="93">
        <f>Input_2!DD44</f>
        <v>0</v>
      </c>
      <c r="DE144" s="93">
        <f>Input_2!DE44</f>
        <v>0</v>
      </c>
      <c r="DF144" s="93">
        <f>Input_2!DF44</f>
        <v>0</v>
      </c>
      <c r="DG144" s="93">
        <f>Input_2!DG44</f>
        <v>2.9597930099999999E-7</v>
      </c>
      <c r="DH144" s="93">
        <f>Input_2!DH44</f>
        <v>1.8978607799999999E-7</v>
      </c>
      <c r="DI144" s="93">
        <f>Input_2!DI44</f>
        <v>0</v>
      </c>
      <c r="DJ144" s="93">
        <f>Input_2!DJ44</f>
        <v>0</v>
      </c>
      <c r="DK144" s="93">
        <f>Input_2!DK44</f>
        <v>0</v>
      </c>
      <c r="DL144" s="93">
        <f>Input_2!DL44</f>
        <v>0</v>
      </c>
      <c r="DM144" s="93">
        <f>Input_2!DM44</f>
        <v>0</v>
      </c>
      <c r="DN144" s="93">
        <f>Input_2!DN44</f>
        <v>0</v>
      </c>
      <c r="DO144" s="93">
        <f>Input_2!DO44</f>
        <v>0</v>
      </c>
      <c r="DP144" s="93">
        <f>Input_2!DP44</f>
        <v>1.84632765E-7</v>
      </c>
      <c r="DQ144" s="93">
        <f>Input_2!DQ44</f>
        <v>3.2299294900000001E-7</v>
      </c>
      <c r="DR144" s="93">
        <f>Input_2!DR44</f>
        <v>1.7861961700000001E-8</v>
      </c>
      <c r="DS144" s="93">
        <f>Input_2!DS44</f>
        <v>3.1465225299999998E-8</v>
      </c>
      <c r="DT144" s="93">
        <f>Input_2!DT44</f>
        <v>0</v>
      </c>
      <c r="DU144" s="93">
        <f>Input_2!DU44</f>
        <v>0</v>
      </c>
      <c r="DV144" s="93">
        <f>Input_2!DV44</f>
        <v>0</v>
      </c>
      <c r="DW144" s="93">
        <f>Input_2!DW44</f>
        <v>0</v>
      </c>
      <c r="DX144" s="93">
        <f>Input_2!DX44</f>
        <v>0</v>
      </c>
      <c r="DY144" s="93">
        <f>Input_2!DY44</f>
        <v>8.9487339400000015E-7</v>
      </c>
      <c r="DZ144" s="93">
        <f>Input_2!DZ44</f>
        <v>5.9659227199999995E-7</v>
      </c>
      <c r="EA144" s="93">
        <f>Input_2!EA44</f>
        <v>4.0983512000000008E-8</v>
      </c>
      <c r="EB144" s="93">
        <f>Input_2!EB44</f>
        <v>0</v>
      </c>
      <c r="EC144" s="93">
        <f>Input_2!EC44</f>
        <v>0</v>
      </c>
      <c r="ED144" s="93">
        <f>Input_2!ED44</f>
        <v>0</v>
      </c>
      <c r="EE144" s="93">
        <f>Input_2!EE44</f>
        <v>0</v>
      </c>
      <c r="EF144" s="93">
        <f>Input_2!EF44</f>
        <v>0</v>
      </c>
      <c r="EG144" s="93">
        <f>Input_2!EG44</f>
        <v>0</v>
      </c>
      <c r="EH144" s="93">
        <f>Input_2!EH44</f>
        <v>1.01123986E-7</v>
      </c>
      <c r="EI144" s="93">
        <f>Input_2!EI44</f>
        <v>5.0511713900000002E-9</v>
      </c>
      <c r="EJ144" s="93">
        <f>Input_2!EJ44</f>
        <v>0</v>
      </c>
      <c r="EK144" s="93">
        <f>Input_2!EK44</f>
        <v>0</v>
      </c>
      <c r="EL144" s="93">
        <f>Input_2!EL44</f>
        <v>0</v>
      </c>
      <c r="EM144" s="93">
        <f>Input_2!EM44</f>
        <v>0</v>
      </c>
      <c r="EN144" s="93">
        <f>Input_2!EN44</f>
        <v>0</v>
      </c>
      <c r="EO144" s="93">
        <f>Input_2!EO44</f>
        <v>0</v>
      </c>
      <c r="EP144" s="93">
        <f>Input_2!EP44</f>
        <v>0</v>
      </c>
      <c r="EQ144" s="94">
        <f>Input_2!EQ44</f>
        <v>1.57277476E-5</v>
      </c>
      <c r="ER144" s="77" t="s">
        <v>33</v>
      </c>
      <c r="ES144" s="105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34</v>
      </c>
      <c r="C145" s="93">
        <f>Input_2!C45</f>
        <v>0</v>
      </c>
      <c r="D145" s="93">
        <f>Input_2!D45</f>
        <v>0</v>
      </c>
      <c r="E145" s="93">
        <f>Input_2!E45</f>
        <v>0</v>
      </c>
      <c r="F145" s="93">
        <f>Input_2!F45</f>
        <v>0</v>
      </c>
      <c r="G145" s="93">
        <f>Input_2!G45</f>
        <v>0</v>
      </c>
      <c r="H145" s="93">
        <f>Input_2!H45</f>
        <v>0</v>
      </c>
      <c r="I145" s="93">
        <f>Input_2!I45</f>
        <v>0</v>
      </c>
      <c r="J145" s="93">
        <f>Input_2!J45</f>
        <v>0</v>
      </c>
      <c r="K145" s="93">
        <f>Input_2!K45</f>
        <v>0</v>
      </c>
      <c r="L145" s="93">
        <f>Input_2!L45</f>
        <v>0</v>
      </c>
      <c r="M145" s="93">
        <f>Input_2!M45</f>
        <v>0</v>
      </c>
      <c r="N145" s="93">
        <f>Input_2!N45</f>
        <v>0</v>
      </c>
      <c r="O145" s="93">
        <f>Input_2!O45</f>
        <v>0</v>
      </c>
      <c r="P145" s="93">
        <f>Input_2!P45</f>
        <v>0</v>
      </c>
      <c r="Q145" s="93">
        <f>Input_2!Q45</f>
        <v>0</v>
      </c>
      <c r="R145" s="93">
        <f>Input_2!R45</f>
        <v>0</v>
      </c>
      <c r="S145" s="93">
        <f>Input_2!S45</f>
        <v>0</v>
      </c>
      <c r="T145" s="93">
        <f>Input_2!T45</f>
        <v>0</v>
      </c>
      <c r="U145" s="93">
        <f>Input_2!U45</f>
        <v>0</v>
      </c>
      <c r="V145" s="93">
        <f>Input_2!V45</f>
        <v>0</v>
      </c>
      <c r="W145" s="93">
        <f>Input_2!W45</f>
        <v>0</v>
      </c>
      <c r="X145" s="93">
        <f>Input_2!X45</f>
        <v>0</v>
      </c>
      <c r="Y145" s="93">
        <f>Input_2!Y45</f>
        <v>0</v>
      </c>
      <c r="Z145" s="93">
        <f>Input_2!Z45</f>
        <v>0</v>
      </c>
      <c r="AA145" s="93">
        <f>Input_2!AA45</f>
        <v>0</v>
      </c>
      <c r="AB145" s="93">
        <f>Input_2!AB45</f>
        <v>0</v>
      </c>
      <c r="AC145" s="93">
        <f>Input_2!AC45</f>
        <v>0</v>
      </c>
      <c r="AD145" s="93">
        <f>Input_2!AD45</f>
        <v>0</v>
      </c>
      <c r="AE145" s="93">
        <f>Input_2!AE45</f>
        <v>0</v>
      </c>
      <c r="AF145" s="93">
        <f>Input_2!AF45</f>
        <v>0</v>
      </c>
      <c r="AG145" s="93">
        <f>Input_2!AG45</f>
        <v>0</v>
      </c>
      <c r="AH145" s="93">
        <f>Input_2!AH45</f>
        <v>0</v>
      </c>
      <c r="AI145" s="93">
        <f>Input_2!AI45</f>
        <v>0</v>
      </c>
      <c r="AJ145" s="93">
        <f>Input_2!AJ45</f>
        <v>0</v>
      </c>
      <c r="AK145" s="93">
        <f>Input_2!AK45</f>
        <v>0</v>
      </c>
      <c r="AL145" s="93">
        <f>Input_2!AL45</f>
        <v>0</v>
      </c>
      <c r="AM145" s="93">
        <f>Input_2!AM45</f>
        <v>0</v>
      </c>
      <c r="AN145" s="93">
        <f>Input_2!AN45</f>
        <v>0</v>
      </c>
      <c r="AO145" s="93">
        <f>Input_2!AO45</f>
        <v>0</v>
      </c>
      <c r="AP145" s="93">
        <f>Input_2!AP45</f>
        <v>0</v>
      </c>
      <c r="AQ145" s="93">
        <f>Input_2!AQ45</f>
        <v>0</v>
      </c>
      <c r="AR145" s="93">
        <f>Input_2!AR45</f>
        <v>0</v>
      </c>
      <c r="AS145" s="93">
        <f>Input_2!AS45</f>
        <v>0</v>
      </c>
      <c r="AT145" s="93">
        <f>Input_2!AT45</f>
        <v>0</v>
      </c>
      <c r="AU145" s="93">
        <f>Input_2!AU45</f>
        <v>0</v>
      </c>
      <c r="AV145" s="93">
        <f>Input_2!AV45</f>
        <v>0</v>
      </c>
      <c r="AW145" s="93">
        <f>Input_2!AW45</f>
        <v>0</v>
      </c>
      <c r="AX145" s="93">
        <f>Input_2!AX45</f>
        <v>0</v>
      </c>
      <c r="AY145" s="93">
        <f>Input_2!AY45</f>
        <v>0</v>
      </c>
      <c r="AZ145" s="93">
        <f>Input_2!AZ45</f>
        <v>0</v>
      </c>
      <c r="BA145" s="93">
        <f>Input_2!BA45</f>
        <v>0</v>
      </c>
      <c r="BB145" s="93">
        <f>Input_2!BB45</f>
        <v>0</v>
      </c>
      <c r="BC145" s="93">
        <f>Input_2!BC45</f>
        <v>0</v>
      </c>
      <c r="BD145" s="93">
        <f>Input_2!BD45</f>
        <v>0</v>
      </c>
      <c r="BE145" s="93">
        <f>Input_2!BE45</f>
        <v>0</v>
      </c>
      <c r="BF145" s="93">
        <f>Input_2!BF45</f>
        <v>0</v>
      </c>
      <c r="BG145" s="93">
        <f>Input_2!BG45</f>
        <v>0</v>
      </c>
      <c r="BH145" s="93">
        <f>Input_2!BH45</f>
        <v>0</v>
      </c>
      <c r="BI145" s="93">
        <f>Input_2!BI45</f>
        <v>0</v>
      </c>
      <c r="BJ145" s="93">
        <f>Input_2!BJ45</f>
        <v>0</v>
      </c>
      <c r="BK145" s="93">
        <f>Input_2!BK45</f>
        <v>0</v>
      </c>
      <c r="BL145" s="93">
        <f>Input_2!BL45</f>
        <v>0</v>
      </c>
      <c r="BM145" s="93">
        <f>Input_2!BM45</f>
        <v>0</v>
      </c>
      <c r="BN145" s="93">
        <f>Input_2!BN45</f>
        <v>0</v>
      </c>
      <c r="BO145" s="93">
        <f>Input_2!BO45</f>
        <v>0</v>
      </c>
      <c r="BP145" s="93">
        <f>Input_2!BP45</f>
        <v>0</v>
      </c>
      <c r="BQ145" s="93">
        <f>Input_2!BQ45</f>
        <v>0</v>
      </c>
      <c r="BR145" s="93">
        <f>Input_2!BR45</f>
        <v>0</v>
      </c>
      <c r="BS145" s="93">
        <f>Input_2!BS45</f>
        <v>0</v>
      </c>
      <c r="BT145" s="93">
        <f>Input_2!BT45</f>
        <v>0</v>
      </c>
      <c r="BU145" s="93">
        <f>Input_2!BU45</f>
        <v>0</v>
      </c>
      <c r="BV145" s="93">
        <f>Input_2!BV45</f>
        <v>0</v>
      </c>
      <c r="BW145" s="93">
        <f>Input_2!BW45</f>
        <v>0</v>
      </c>
      <c r="BX145" s="93">
        <f>Input_2!BX45</f>
        <v>0</v>
      </c>
      <c r="BY145" s="93">
        <f>Input_2!BY45</f>
        <v>0</v>
      </c>
      <c r="BZ145" s="93">
        <f>Input_2!BZ45</f>
        <v>0</v>
      </c>
      <c r="CA145" s="93">
        <f>Input_2!CA45</f>
        <v>0</v>
      </c>
      <c r="CB145" s="93">
        <f>Input_2!CB45</f>
        <v>0</v>
      </c>
      <c r="CC145" s="93">
        <f>Input_2!CC45</f>
        <v>0</v>
      </c>
      <c r="CD145" s="93">
        <f>Input_2!CD45</f>
        <v>0</v>
      </c>
      <c r="CE145" s="93">
        <f>Input_2!CE45</f>
        <v>0</v>
      </c>
      <c r="CF145" s="93">
        <f>Input_2!CF45</f>
        <v>0</v>
      </c>
      <c r="CG145" s="93">
        <f>Input_2!CG45</f>
        <v>0</v>
      </c>
      <c r="CH145" s="93">
        <f>Input_2!CH45</f>
        <v>0</v>
      </c>
      <c r="CI145" s="93">
        <f>Input_2!CI45</f>
        <v>0</v>
      </c>
      <c r="CJ145" s="93">
        <f>Input_2!CJ45</f>
        <v>0</v>
      </c>
      <c r="CK145" s="93">
        <f>Input_2!CK45</f>
        <v>0</v>
      </c>
      <c r="CL145" s="93">
        <f>Input_2!CL45</f>
        <v>0</v>
      </c>
      <c r="CM145" s="93">
        <f>Input_2!CM45</f>
        <v>0</v>
      </c>
      <c r="CN145" s="93">
        <f>Input_2!CN45</f>
        <v>0</v>
      </c>
      <c r="CO145" s="93">
        <f>Input_2!CO45</f>
        <v>0</v>
      </c>
      <c r="CP145" s="93">
        <f>Input_2!CP45</f>
        <v>0</v>
      </c>
      <c r="CQ145" s="93">
        <f>Input_2!CQ45</f>
        <v>0</v>
      </c>
      <c r="CR145" s="93">
        <f>Input_2!CR45</f>
        <v>0</v>
      </c>
      <c r="CS145" s="93">
        <f>Input_2!CS45</f>
        <v>0</v>
      </c>
      <c r="CT145" s="93">
        <f>Input_2!CT45</f>
        <v>0</v>
      </c>
      <c r="CU145" s="93">
        <f>Input_2!CU45</f>
        <v>0</v>
      </c>
      <c r="CV145" s="93">
        <f>Input_2!CV45</f>
        <v>0</v>
      </c>
      <c r="CW145" s="93">
        <f>Input_2!CW45</f>
        <v>0</v>
      </c>
      <c r="CX145" s="93">
        <f>Input_2!CX45</f>
        <v>0</v>
      </c>
      <c r="CY145" s="93">
        <f>Input_2!CY45</f>
        <v>0</v>
      </c>
      <c r="CZ145" s="93">
        <f>Input_2!CZ45</f>
        <v>0</v>
      </c>
      <c r="DA145" s="93">
        <f>Input_2!DA45</f>
        <v>0</v>
      </c>
      <c r="DB145" s="93">
        <f>Input_2!DB45</f>
        <v>0</v>
      </c>
      <c r="DC145" s="93">
        <f>Input_2!DC45</f>
        <v>0</v>
      </c>
      <c r="DD145" s="93">
        <f>Input_2!DD45</f>
        <v>0</v>
      </c>
      <c r="DE145" s="93">
        <f>Input_2!DE45</f>
        <v>0</v>
      </c>
      <c r="DF145" s="93">
        <f>Input_2!DF45</f>
        <v>0</v>
      </c>
      <c r="DG145" s="93">
        <f>Input_2!DG45</f>
        <v>0</v>
      </c>
      <c r="DH145" s="93">
        <f>Input_2!DH45</f>
        <v>0</v>
      </c>
      <c r="DI145" s="93">
        <f>Input_2!DI45</f>
        <v>0</v>
      </c>
      <c r="DJ145" s="93">
        <f>Input_2!DJ45</f>
        <v>0</v>
      </c>
      <c r="DK145" s="93">
        <f>Input_2!DK45</f>
        <v>0</v>
      </c>
      <c r="DL145" s="93">
        <f>Input_2!DL45</f>
        <v>0</v>
      </c>
      <c r="DM145" s="93">
        <f>Input_2!DM45</f>
        <v>0</v>
      </c>
      <c r="DN145" s="93">
        <f>Input_2!DN45</f>
        <v>0</v>
      </c>
      <c r="DO145" s="93">
        <f>Input_2!DO45</f>
        <v>0</v>
      </c>
      <c r="DP145" s="93">
        <f>Input_2!DP45</f>
        <v>0</v>
      </c>
      <c r="DQ145" s="93">
        <f>Input_2!DQ45</f>
        <v>0</v>
      </c>
      <c r="DR145" s="93">
        <f>Input_2!DR45</f>
        <v>0</v>
      </c>
      <c r="DS145" s="93">
        <f>Input_2!DS45</f>
        <v>0</v>
      </c>
      <c r="DT145" s="93">
        <f>Input_2!DT45</f>
        <v>0</v>
      </c>
      <c r="DU145" s="93">
        <f>Input_2!DU45</f>
        <v>0</v>
      </c>
      <c r="DV145" s="93">
        <f>Input_2!DV45</f>
        <v>0</v>
      </c>
      <c r="DW145" s="93">
        <f>Input_2!DW45</f>
        <v>0</v>
      </c>
      <c r="DX145" s="93">
        <f>Input_2!DX45</f>
        <v>0</v>
      </c>
      <c r="DY145" s="93">
        <f>Input_2!DY45</f>
        <v>0</v>
      </c>
      <c r="DZ145" s="93">
        <f>Input_2!DZ45</f>
        <v>0</v>
      </c>
      <c r="EA145" s="93">
        <f>Input_2!EA45</f>
        <v>0</v>
      </c>
      <c r="EB145" s="93">
        <f>Input_2!EB45</f>
        <v>0</v>
      </c>
      <c r="EC145" s="93">
        <f>Input_2!EC45</f>
        <v>0</v>
      </c>
      <c r="ED145" s="93">
        <f>Input_2!ED45</f>
        <v>0</v>
      </c>
      <c r="EE145" s="93">
        <f>Input_2!EE45</f>
        <v>0</v>
      </c>
      <c r="EF145" s="93">
        <f>Input_2!EF45</f>
        <v>0</v>
      </c>
      <c r="EG145" s="93">
        <f>Input_2!EG45</f>
        <v>0</v>
      </c>
      <c r="EH145" s="93">
        <f>Input_2!EH45</f>
        <v>0</v>
      </c>
      <c r="EI145" s="93">
        <f>Input_2!EI45</f>
        <v>0</v>
      </c>
      <c r="EJ145" s="93">
        <f>Input_2!EJ45</f>
        <v>0</v>
      </c>
      <c r="EK145" s="93">
        <f>Input_2!EK45</f>
        <v>0</v>
      </c>
      <c r="EL145" s="93">
        <f>Input_2!EL45</f>
        <v>0</v>
      </c>
      <c r="EM145" s="93">
        <f>Input_2!EM45</f>
        <v>0</v>
      </c>
      <c r="EN145" s="93">
        <f>Input_2!EN45</f>
        <v>0</v>
      </c>
      <c r="EO145" s="93">
        <f>Input_2!EO45</f>
        <v>0</v>
      </c>
      <c r="EP145" s="93">
        <f>Input_2!EP45</f>
        <v>0</v>
      </c>
      <c r="EQ145" s="94">
        <f>Input_2!EQ45</f>
        <v>0</v>
      </c>
      <c r="ER145" s="77" t="s">
        <v>34</v>
      </c>
      <c r="ES145" s="105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35</v>
      </c>
      <c r="C146" s="93">
        <f>Input_2!C46</f>
        <v>0</v>
      </c>
      <c r="D146" s="93">
        <f>Input_2!D46</f>
        <v>0</v>
      </c>
      <c r="E146" s="93">
        <f>Input_2!E46</f>
        <v>0</v>
      </c>
      <c r="F146" s="93">
        <f>Input_2!F46</f>
        <v>0</v>
      </c>
      <c r="G146" s="93">
        <f>Input_2!G46</f>
        <v>0</v>
      </c>
      <c r="H146" s="93">
        <f>Input_2!H46</f>
        <v>0</v>
      </c>
      <c r="I146" s="93">
        <f>Input_2!I46</f>
        <v>0</v>
      </c>
      <c r="J146" s="93">
        <f>Input_2!J46</f>
        <v>0</v>
      </c>
      <c r="K146" s="93">
        <f>Input_2!K46</f>
        <v>0</v>
      </c>
      <c r="L146" s="93">
        <f>Input_2!L46</f>
        <v>0</v>
      </c>
      <c r="M146" s="93">
        <f>Input_2!M46</f>
        <v>0</v>
      </c>
      <c r="N146" s="93">
        <f>Input_2!N46</f>
        <v>0</v>
      </c>
      <c r="O146" s="93">
        <f>Input_2!O46</f>
        <v>0</v>
      </c>
      <c r="P146" s="93">
        <f>Input_2!P46</f>
        <v>0</v>
      </c>
      <c r="Q146" s="93">
        <f>Input_2!Q46</f>
        <v>0</v>
      </c>
      <c r="R146" s="93">
        <f>Input_2!R46</f>
        <v>0</v>
      </c>
      <c r="S146" s="93">
        <f>Input_2!S46</f>
        <v>0</v>
      </c>
      <c r="T146" s="93">
        <f>Input_2!T46</f>
        <v>0</v>
      </c>
      <c r="U146" s="93">
        <f>Input_2!U46</f>
        <v>0</v>
      </c>
      <c r="V146" s="93">
        <f>Input_2!V46</f>
        <v>0</v>
      </c>
      <c r="W146" s="93">
        <f>Input_2!W46</f>
        <v>0</v>
      </c>
      <c r="X146" s="93">
        <f>Input_2!X46</f>
        <v>0</v>
      </c>
      <c r="Y146" s="93">
        <f>Input_2!Y46</f>
        <v>0</v>
      </c>
      <c r="Z146" s="93">
        <f>Input_2!Z46</f>
        <v>0</v>
      </c>
      <c r="AA146" s="93">
        <f>Input_2!AA46</f>
        <v>0</v>
      </c>
      <c r="AB146" s="93">
        <f>Input_2!AB46</f>
        <v>0</v>
      </c>
      <c r="AC146" s="93">
        <f>Input_2!AC46</f>
        <v>0</v>
      </c>
      <c r="AD146" s="93">
        <f>Input_2!AD46</f>
        <v>0</v>
      </c>
      <c r="AE146" s="93">
        <f>Input_2!AE46</f>
        <v>0</v>
      </c>
      <c r="AF146" s="93">
        <f>Input_2!AF46</f>
        <v>0</v>
      </c>
      <c r="AG146" s="93">
        <f>Input_2!AG46</f>
        <v>0</v>
      </c>
      <c r="AH146" s="93">
        <f>Input_2!AH46</f>
        <v>0</v>
      </c>
      <c r="AI146" s="93">
        <f>Input_2!AI46</f>
        <v>0</v>
      </c>
      <c r="AJ146" s="93">
        <f>Input_2!AJ46</f>
        <v>0</v>
      </c>
      <c r="AK146" s="93">
        <f>Input_2!AK46</f>
        <v>0</v>
      </c>
      <c r="AL146" s="93">
        <f>Input_2!AL46</f>
        <v>0</v>
      </c>
      <c r="AM146" s="93">
        <f>Input_2!AM46</f>
        <v>0</v>
      </c>
      <c r="AN146" s="93">
        <f>Input_2!AN46</f>
        <v>0</v>
      </c>
      <c r="AO146" s="93">
        <f>Input_2!AO46</f>
        <v>0</v>
      </c>
      <c r="AP146" s="93">
        <f>Input_2!AP46</f>
        <v>0</v>
      </c>
      <c r="AQ146" s="93">
        <f>Input_2!AQ46</f>
        <v>0</v>
      </c>
      <c r="AR146" s="93">
        <f>Input_2!AR46</f>
        <v>0</v>
      </c>
      <c r="AS146" s="93">
        <f>Input_2!AS46</f>
        <v>0</v>
      </c>
      <c r="AT146" s="93">
        <f>Input_2!AT46</f>
        <v>0</v>
      </c>
      <c r="AU146" s="93">
        <f>Input_2!AU46</f>
        <v>0</v>
      </c>
      <c r="AV146" s="93">
        <f>Input_2!AV46</f>
        <v>0</v>
      </c>
      <c r="AW146" s="93">
        <f>Input_2!AW46</f>
        <v>0</v>
      </c>
      <c r="AX146" s="93">
        <f>Input_2!AX46</f>
        <v>0</v>
      </c>
      <c r="AY146" s="93">
        <f>Input_2!AY46</f>
        <v>0</v>
      </c>
      <c r="AZ146" s="93">
        <f>Input_2!AZ46</f>
        <v>0</v>
      </c>
      <c r="BA146" s="93">
        <f>Input_2!BA46</f>
        <v>0</v>
      </c>
      <c r="BB146" s="93">
        <f>Input_2!BB46</f>
        <v>0</v>
      </c>
      <c r="BC146" s="93">
        <f>Input_2!BC46</f>
        <v>0</v>
      </c>
      <c r="BD146" s="93">
        <f>Input_2!BD46</f>
        <v>0</v>
      </c>
      <c r="BE146" s="93">
        <f>Input_2!BE46</f>
        <v>0</v>
      </c>
      <c r="BF146" s="93">
        <f>Input_2!BF46</f>
        <v>0</v>
      </c>
      <c r="BG146" s="93">
        <f>Input_2!BG46</f>
        <v>0</v>
      </c>
      <c r="BH146" s="93">
        <f>Input_2!BH46</f>
        <v>0</v>
      </c>
      <c r="BI146" s="93">
        <f>Input_2!BI46</f>
        <v>0</v>
      </c>
      <c r="BJ146" s="93">
        <f>Input_2!BJ46</f>
        <v>0</v>
      </c>
      <c r="BK146" s="93">
        <f>Input_2!BK46</f>
        <v>0</v>
      </c>
      <c r="BL146" s="93">
        <f>Input_2!BL46</f>
        <v>0</v>
      </c>
      <c r="BM146" s="93">
        <f>Input_2!BM46</f>
        <v>0</v>
      </c>
      <c r="BN146" s="93">
        <f>Input_2!BN46</f>
        <v>0</v>
      </c>
      <c r="BO146" s="93">
        <f>Input_2!BO46</f>
        <v>0</v>
      </c>
      <c r="BP146" s="93">
        <f>Input_2!BP46</f>
        <v>0</v>
      </c>
      <c r="BQ146" s="93">
        <f>Input_2!BQ46</f>
        <v>0</v>
      </c>
      <c r="BR146" s="93">
        <f>Input_2!BR46</f>
        <v>0</v>
      </c>
      <c r="BS146" s="93">
        <f>Input_2!BS46</f>
        <v>0</v>
      </c>
      <c r="BT146" s="93">
        <f>Input_2!BT46</f>
        <v>0</v>
      </c>
      <c r="BU146" s="93">
        <f>Input_2!BU46</f>
        <v>0</v>
      </c>
      <c r="BV146" s="93">
        <f>Input_2!BV46</f>
        <v>0</v>
      </c>
      <c r="BW146" s="93">
        <f>Input_2!BW46</f>
        <v>0</v>
      </c>
      <c r="BX146" s="93">
        <f>Input_2!BX46</f>
        <v>0</v>
      </c>
      <c r="BY146" s="93">
        <f>Input_2!BY46</f>
        <v>0</v>
      </c>
      <c r="BZ146" s="93">
        <f>Input_2!BZ46</f>
        <v>0</v>
      </c>
      <c r="CA146" s="93">
        <f>Input_2!CA46</f>
        <v>0</v>
      </c>
      <c r="CB146" s="93">
        <f>Input_2!CB46</f>
        <v>0</v>
      </c>
      <c r="CC146" s="93">
        <f>Input_2!CC46</f>
        <v>0</v>
      </c>
      <c r="CD146" s="93">
        <f>Input_2!CD46</f>
        <v>0</v>
      </c>
      <c r="CE146" s="93">
        <f>Input_2!CE46</f>
        <v>0</v>
      </c>
      <c r="CF146" s="93">
        <f>Input_2!CF46</f>
        <v>0</v>
      </c>
      <c r="CG146" s="93">
        <f>Input_2!CG46</f>
        <v>0</v>
      </c>
      <c r="CH146" s="93">
        <f>Input_2!CH46</f>
        <v>0</v>
      </c>
      <c r="CI146" s="93">
        <f>Input_2!CI46</f>
        <v>0</v>
      </c>
      <c r="CJ146" s="93">
        <f>Input_2!CJ46</f>
        <v>0</v>
      </c>
      <c r="CK146" s="93">
        <f>Input_2!CK46</f>
        <v>0</v>
      </c>
      <c r="CL146" s="93">
        <f>Input_2!CL46</f>
        <v>0</v>
      </c>
      <c r="CM146" s="93">
        <f>Input_2!CM46</f>
        <v>0</v>
      </c>
      <c r="CN146" s="93">
        <f>Input_2!CN46</f>
        <v>0</v>
      </c>
      <c r="CO146" s="93">
        <f>Input_2!CO46</f>
        <v>0</v>
      </c>
      <c r="CP146" s="93">
        <f>Input_2!CP46</f>
        <v>0</v>
      </c>
      <c r="CQ146" s="93">
        <f>Input_2!CQ46</f>
        <v>0</v>
      </c>
      <c r="CR146" s="93">
        <f>Input_2!CR46</f>
        <v>0</v>
      </c>
      <c r="CS146" s="93">
        <f>Input_2!CS46</f>
        <v>0</v>
      </c>
      <c r="CT146" s="93">
        <f>Input_2!CT46</f>
        <v>0</v>
      </c>
      <c r="CU146" s="93">
        <f>Input_2!CU46</f>
        <v>0</v>
      </c>
      <c r="CV146" s="93">
        <f>Input_2!CV46</f>
        <v>0</v>
      </c>
      <c r="CW146" s="93">
        <f>Input_2!CW46</f>
        <v>0</v>
      </c>
      <c r="CX146" s="93">
        <f>Input_2!CX46</f>
        <v>0</v>
      </c>
      <c r="CY146" s="93">
        <f>Input_2!CY46</f>
        <v>0</v>
      </c>
      <c r="CZ146" s="93">
        <f>Input_2!CZ46</f>
        <v>0</v>
      </c>
      <c r="DA146" s="93">
        <f>Input_2!DA46</f>
        <v>0</v>
      </c>
      <c r="DB146" s="93">
        <f>Input_2!DB46</f>
        <v>0</v>
      </c>
      <c r="DC146" s="93">
        <f>Input_2!DC46</f>
        <v>0</v>
      </c>
      <c r="DD146" s="93">
        <f>Input_2!DD46</f>
        <v>0</v>
      </c>
      <c r="DE146" s="93">
        <f>Input_2!DE46</f>
        <v>0</v>
      </c>
      <c r="DF146" s="93">
        <f>Input_2!DF46</f>
        <v>0</v>
      </c>
      <c r="DG146" s="93">
        <f>Input_2!DG46</f>
        <v>0</v>
      </c>
      <c r="DH146" s="93">
        <f>Input_2!DH46</f>
        <v>0</v>
      </c>
      <c r="DI146" s="93">
        <f>Input_2!DI46</f>
        <v>0</v>
      </c>
      <c r="DJ146" s="93">
        <f>Input_2!DJ46</f>
        <v>0</v>
      </c>
      <c r="DK146" s="93">
        <f>Input_2!DK46</f>
        <v>0</v>
      </c>
      <c r="DL146" s="93">
        <f>Input_2!DL46</f>
        <v>0</v>
      </c>
      <c r="DM146" s="93">
        <f>Input_2!DM46</f>
        <v>0</v>
      </c>
      <c r="DN146" s="93">
        <f>Input_2!DN46</f>
        <v>0</v>
      </c>
      <c r="DO146" s="93">
        <f>Input_2!DO46</f>
        <v>0</v>
      </c>
      <c r="DP146" s="93">
        <f>Input_2!DP46</f>
        <v>0</v>
      </c>
      <c r="DQ146" s="93">
        <f>Input_2!DQ46</f>
        <v>0</v>
      </c>
      <c r="DR146" s="93">
        <f>Input_2!DR46</f>
        <v>0</v>
      </c>
      <c r="DS146" s="93">
        <f>Input_2!DS46</f>
        <v>0</v>
      </c>
      <c r="DT146" s="93">
        <f>Input_2!DT46</f>
        <v>0</v>
      </c>
      <c r="DU146" s="93">
        <f>Input_2!DU46</f>
        <v>0</v>
      </c>
      <c r="DV146" s="93">
        <f>Input_2!DV46</f>
        <v>0</v>
      </c>
      <c r="DW146" s="93">
        <f>Input_2!DW46</f>
        <v>0</v>
      </c>
      <c r="DX146" s="93">
        <f>Input_2!DX46</f>
        <v>0</v>
      </c>
      <c r="DY146" s="93">
        <f>Input_2!DY46</f>
        <v>0</v>
      </c>
      <c r="DZ146" s="93">
        <f>Input_2!DZ46</f>
        <v>0</v>
      </c>
      <c r="EA146" s="93">
        <f>Input_2!EA46</f>
        <v>0</v>
      </c>
      <c r="EB146" s="93">
        <f>Input_2!EB46</f>
        <v>0</v>
      </c>
      <c r="EC146" s="93">
        <f>Input_2!EC46</f>
        <v>0</v>
      </c>
      <c r="ED146" s="93">
        <f>Input_2!ED46</f>
        <v>0</v>
      </c>
      <c r="EE146" s="93">
        <f>Input_2!EE46</f>
        <v>0</v>
      </c>
      <c r="EF146" s="93">
        <f>Input_2!EF46</f>
        <v>0</v>
      </c>
      <c r="EG146" s="93">
        <f>Input_2!EG46</f>
        <v>0</v>
      </c>
      <c r="EH146" s="93">
        <f>Input_2!EH46</f>
        <v>0</v>
      </c>
      <c r="EI146" s="93">
        <f>Input_2!EI46</f>
        <v>0</v>
      </c>
      <c r="EJ146" s="93">
        <f>Input_2!EJ46</f>
        <v>0</v>
      </c>
      <c r="EK146" s="93">
        <f>Input_2!EK46</f>
        <v>0</v>
      </c>
      <c r="EL146" s="93">
        <f>Input_2!EL46</f>
        <v>0</v>
      </c>
      <c r="EM146" s="93">
        <f>Input_2!EM46</f>
        <v>0</v>
      </c>
      <c r="EN146" s="93">
        <f>Input_2!EN46</f>
        <v>0</v>
      </c>
      <c r="EO146" s="93">
        <f>Input_2!EO46</f>
        <v>0</v>
      </c>
      <c r="EP146" s="93">
        <f>Input_2!EP46</f>
        <v>0</v>
      </c>
      <c r="EQ146" s="94">
        <f>Input_2!EQ46</f>
        <v>0</v>
      </c>
      <c r="ER146" s="77" t="s">
        <v>35</v>
      </c>
      <c r="ES146" s="105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36</v>
      </c>
      <c r="C147" s="93">
        <f>Input_2!C47</f>
        <v>0</v>
      </c>
      <c r="D147" s="93">
        <f>Input_2!D47</f>
        <v>0</v>
      </c>
      <c r="E147" s="93">
        <f>Input_2!E47</f>
        <v>0</v>
      </c>
      <c r="F147" s="93">
        <f>Input_2!F47</f>
        <v>0</v>
      </c>
      <c r="G147" s="93">
        <f>Input_2!G47</f>
        <v>0</v>
      </c>
      <c r="H147" s="93">
        <f>Input_2!H47</f>
        <v>0</v>
      </c>
      <c r="I147" s="93">
        <f>Input_2!I47</f>
        <v>0</v>
      </c>
      <c r="J147" s="93">
        <f>Input_2!J47</f>
        <v>0</v>
      </c>
      <c r="K147" s="93">
        <f>Input_2!K47</f>
        <v>0</v>
      </c>
      <c r="L147" s="93">
        <f>Input_2!L47</f>
        <v>0</v>
      </c>
      <c r="M147" s="93">
        <f>Input_2!M47</f>
        <v>0</v>
      </c>
      <c r="N147" s="93">
        <f>Input_2!N47</f>
        <v>0</v>
      </c>
      <c r="O147" s="93">
        <f>Input_2!O47</f>
        <v>0</v>
      </c>
      <c r="P147" s="93">
        <f>Input_2!P47</f>
        <v>0</v>
      </c>
      <c r="Q147" s="93">
        <f>Input_2!Q47</f>
        <v>0</v>
      </c>
      <c r="R147" s="93">
        <f>Input_2!R47</f>
        <v>0</v>
      </c>
      <c r="S147" s="93">
        <f>Input_2!S47</f>
        <v>0</v>
      </c>
      <c r="T147" s="93">
        <f>Input_2!T47</f>
        <v>0</v>
      </c>
      <c r="U147" s="93">
        <f>Input_2!U47</f>
        <v>0</v>
      </c>
      <c r="V147" s="93">
        <f>Input_2!V47</f>
        <v>0</v>
      </c>
      <c r="W147" s="93">
        <f>Input_2!W47</f>
        <v>0</v>
      </c>
      <c r="X147" s="93">
        <f>Input_2!X47</f>
        <v>0</v>
      </c>
      <c r="Y147" s="93">
        <f>Input_2!Y47</f>
        <v>0</v>
      </c>
      <c r="Z147" s="93">
        <f>Input_2!Z47</f>
        <v>0</v>
      </c>
      <c r="AA147" s="93">
        <f>Input_2!AA47</f>
        <v>0</v>
      </c>
      <c r="AB147" s="93">
        <f>Input_2!AB47</f>
        <v>0</v>
      </c>
      <c r="AC147" s="93">
        <f>Input_2!AC47</f>
        <v>0</v>
      </c>
      <c r="AD147" s="93">
        <f>Input_2!AD47</f>
        <v>0</v>
      </c>
      <c r="AE147" s="93">
        <f>Input_2!AE47</f>
        <v>0</v>
      </c>
      <c r="AF147" s="93">
        <f>Input_2!AF47</f>
        <v>0</v>
      </c>
      <c r="AG147" s="93">
        <f>Input_2!AG47</f>
        <v>0</v>
      </c>
      <c r="AH147" s="93">
        <f>Input_2!AH47</f>
        <v>0</v>
      </c>
      <c r="AI147" s="93">
        <f>Input_2!AI47</f>
        <v>0</v>
      </c>
      <c r="AJ147" s="93">
        <f>Input_2!AJ47</f>
        <v>0</v>
      </c>
      <c r="AK147" s="93">
        <f>Input_2!AK47</f>
        <v>0</v>
      </c>
      <c r="AL147" s="93">
        <f>Input_2!AL47</f>
        <v>0</v>
      </c>
      <c r="AM147" s="93">
        <f>Input_2!AM47</f>
        <v>0</v>
      </c>
      <c r="AN147" s="93">
        <f>Input_2!AN47</f>
        <v>0</v>
      </c>
      <c r="AO147" s="93">
        <f>Input_2!AO47</f>
        <v>0</v>
      </c>
      <c r="AP147" s="93">
        <f>Input_2!AP47</f>
        <v>0</v>
      </c>
      <c r="AQ147" s="93">
        <f>Input_2!AQ47</f>
        <v>0</v>
      </c>
      <c r="AR147" s="93">
        <f>Input_2!AR47</f>
        <v>0</v>
      </c>
      <c r="AS147" s="93">
        <f>Input_2!AS47</f>
        <v>0</v>
      </c>
      <c r="AT147" s="93">
        <f>Input_2!AT47</f>
        <v>0</v>
      </c>
      <c r="AU147" s="93">
        <f>Input_2!AU47</f>
        <v>0</v>
      </c>
      <c r="AV147" s="93">
        <f>Input_2!AV47</f>
        <v>0</v>
      </c>
      <c r="AW147" s="93">
        <f>Input_2!AW47</f>
        <v>0</v>
      </c>
      <c r="AX147" s="93">
        <f>Input_2!AX47</f>
        <v>0</v>
      </c>
      <c r="AY147" s="93">
        <f>Input_2!AY47</f>
        <v>0</v>
      </c>
      <c r="AZ147" s="93">
        <f>Input_2!AZ47</f>
        <v>0</v>
      </c>
      <c r="BA147" s="93">
        <f>Input_2!BA47</f>
        <v>0</v>
      </c>
      <c r="BB147" s="93">
        <f>Input_2!BB47</f>
        <v>0</v>
      </c>
      <c r="BC147" s="93">
        <f>Input_2!BC47</f>
        <v>0</v>
      </c>
      <c r="BD147" s="93">
        <f>Input_2!BD47</f>
        <v>0</v>
      </c>
      <c r="BE147" s="93">
        <f>Input_2!BE47</f>
        <v>0</v>
      </c>
      <c r="BF147" s="93">
        <f>Input_2!BF47</f>
        <v>0</v>
      </c>
      <c r="BG147" s="93">
        <f>Input_2!BG47</f>
        <v>0</v>
      </c>
      <c r="BH147" s="93">
        <f>Input_2!BH47</f>
        <v>0</v>
      </c>
      <c r="BI147" s="93">
        <f>Input_2!BI47</f>
        <v>0</v>
      </c>
      <c r="BJ147" s="93">
        <f>Input_2!BJ47</f>
        <v>0</v>
      </c>
      <c r="BK147" s="93">
        <f>Input_2!BK47</f>
        <v>0</v>
      </c>
      <c r="BL147" s="93">
        <f>Input_2!BL47</f>
        <v>0</v>
      </c>
      <c r="BM147" s="93">
        <f>Input_2!BM47</f>
        <v>0</v>
      </c>
      <c r="BN147" s="93">
        <f>Input_2!BN47</f>
        <v>0</v>
      </c>
      <c r="BO147" s="93">
        <f>Input_2!BO47</f>
        <v>0</v>
      </c>
      <c r="BP147" s="93">
        <f>Input_2!BP47</f>
        <v>0</v>
      </c>
      <c r="BQ147" s="93">
        <f>Input_2!BQ47</f>
        <v>0</v>
      </c>
      <c r="BR147" s="93">
        <f>Input_2!BR47</f>
        <v>0</v>
      </c>
      <c r="BS147" s="93">
        <f>Input_2!BS47</f>
        <v>0</v>
      </c>
      <c r="BT147" s="93">
        <f>Input_2!BT47</f>
        <v>0</v>
      </c>
      <c r="BU147" s="93">
        <f>Input_2!BU47</f>
        <v>0</v>
      </c>
      <c r="BV147" s="93">
        <f>Input_2!BV47</f>
        <v>0</v>
      </c>
      <c r="BW147" s="93">
        <f>Input_2!BW47</f>
        <v>0</v>
      </c>
      <c r="BX147" s="93">
        <f>Input_2!BX47</f>
        <v>0</v>
      </c>
      <c r="BY147" s="93">
        <f>Input_2!BY47</f>
        <v>0</v>
      </c>
      <c r="BZ147" s="93">
        <f>Input_2!BZ47</f>
        <v>0</v>
      </c>
      <c r="CA147" s="93">
        <f>Input_2!CA47</f>
        <v>0</v>
      </c>
      <c r="CB147" s="93">
        <f>Input_2!CB47</f>
        <v>0</v>
      </c>
      <c r="CC147" s="93">
        <f>Input_2!CC47</f>
        <v>0</v>
      </c>
      <c r="CD147" s="93">
        <f>Input_2!CD47</f>
        <v>0</v>
      </c>
      <c r="CE147" s="93">
        <f>Input_2!CE47</f>
        <v>0</v>
      </c>
      <c r="CF147" s="93">
        <f>Input_2!CF47</f>
        <v>0</v>
      </c>
      <c r="CG147" s="93">
        <f>Input_2!CG47</f>
        <v>0</v>
      </c>
      <c r="CH147" s="93">
        <f>Input_2!CH47</f>
        <v>0</v>
      </c>
      <c r="CI147" s="93">
        <f>Input_2!CI47</f>
        <v>0</v>
      </c>
      <c r="CJ147" s="93">
        <f>Input_2!CJ47</f>
        <v>0</v>
      </c>
      <c r="CK147" s="93">
        <f>Input_2!CK47</f>
        <v>0</v>
      </c>
      <c r="CL147" s="93">
        <f>Input_2!CL47</f>
        <v>0</v>
      </c>
      <c r="CM147" s="93">
        <f>Input_2!CM47</f>
        <v>0</v>
      </c>
      <c r="CN147" s="93">
        <f>Input_2!CN47</f>
        <v>0</v>
      </c>
      <c r="CO147" s="93">
        <f>Input_2!CO47</f>
        <v>0</v>
      </c>
      <c r="CP147" s="93">
        <f>Input_2!CP47</f>
        <v>0</v>
      </c>
      <c r="CQ147" s="93">
        <f>Input_2!CQ47</f>
        <v>0</v>
      </c>
      <c r="CR147" s="93">
        <f>Input_2!CR47</f>
        <v>0</v>
      </c>
      <c r="CS147" s="93">
        <f>Input_2!CS47</f>
        <v>0</v>
      </c>
      <c r="CT147" s="93">
        <f>Input_2!CT47</f>
        <v>0</v>
      </c>
      <c r="CU147" s="93">
        <f>Input_2!CU47</f>
        <v>0</v>
      </c>
      <c r="CV147" s="93">
        <f>Input_2!CV47</f>
        <v>0</v>
      </c>
      <c r="CW147" s="93">
        <f>Input_2!CW47</f>
        <v>0</v>
      </c>
      <c r="CX147" s="93">
        <f>Input_2!CX47</f>
        <v>0</v>
      </c>
      <c r="CY147" s="93">
        <f>Input_2!CY47</f>
        <v>0</v>
      </c>
      <c r="CZ147" s="93">
        <f>Input_2!CZ47</f>
        <v>0</v>
      </c>
      <c r="DA147" s="93">
        <f>Input_2!DA47</f>
        <v>0</v>
      </c>
      <c r="DB147" s="93">
        <f>Input_2!DB47</f>
        <v>0</v>
      </c>
      <c r="DC147" s="93">
        <f>Input_2!DC47</f>
        <v>0</v>
      </c>
      <c r="DD147" s="93">
        <f>Input_2!DD47</f>
        <v>0</v>
      </c>
      <c r="DE147" s="93">
        <f>Input_2!DE47</f>
        <v>0</v>
      </c>
      <c r="DF147" s="93">
        <f>Input_2!DF47</f>
        <v>0</v>
      </c>
      <c r="DG147" s="93">
        <f>Input_2!DG47</f>
        <v>0</v>
      </c>
      <c r="DH147" s="93">
        <f>Input_2!DH47</f>
        <v>0</v>
      </c>
      <c r="DI147" s="93">
        <f>Input_2!DI47</f>
        <v>0</v>
      </c>
      <c r="DJ147" s="93">
        <f>Input_2!DJ47</f>
        <v>0</v>
      </c>
      <c r="DK147" s="93">
        <f>Input_2!DK47</f>
        <v>0</v>
      </c>
      <c r="DL147" s="93">
        <f>Input_2!DL47</f>
        <v>0</v>
      </c>
      <c r="DM147" s="93">
        <f>Input_2!DM47</f>
        <v>0</v>
      </c>
      <c r="DN147" s="93">
        <f>Input_2!DN47</f>
        <v>0</v>
      </c>
      <c r="DO147" s="93">
        <f>Input_2!DO47</f>
        <v>0</v>
      </c>
      <c r="DP147" s="93">
        <f>Input_2!DP47</f>
        <v>0</v>
      </c>
      <c r="DQ147" s="93">
        <f>Input_2!DQ47</f>
        <v>0</v>
      </c>
      <c r="DR147" s="93">
        <f>Input_2!DR47</f>
        <v>0</v>
      </c>
      <c r="DS147" s="93">
        <f>Input_2!DS47</f>
        <v>0</v>
      </c>
      <c r="DT147" s="93">
        <f>Input_2!DT47</f>
        <v>0</v>
      </c>
      <c r="DU147" s="93">
        <f>Input_2!DU47</f>
        <v>0</v>
      </c>
      <c r="DV147" s="93">
        <f>Input_2!DV47</f>
        <v>0</v>
      </c>
      <c r="DW147" s="93">
        <f>Input_2!DW47</f>
        <v>0</v>
      </c>
      <c r="DX147" s="93">
        <f>Input_2!DX47</f>
        <v>0</v>
      </c>
      <c r="DY147" s="93">
        <f>Input_2!DY47</f>
        <v>0</v>
      </c>
      <c r="DZ147" s="93">
        <f>Input_2!DZ47</f>
        <v>0</v>
      </c>
      <c r="EA147" s="93">
        <f>Input_2!EA47</f>
        <v>0</v>
      </c>
      <c r="EB147" s="93">
        <f>Input_2!EB47</f>
        <v>0</v>
      </c>
      <c r="EC147" s="93">
        <f>Input_2!EC47</f>
        <v>0</v>
      </c>
      <c r="ED147" s="93">
        <f>Input_2!ED47</f>
        <v>0</v>
      </c>
      <c r="EE147" s="93">
        <f>Input_2!EE47</f>
        <v>0</v>
      </c>
      <c r="EF147" s="93">
        <f>Input_2!EF47</f>
        <v>0</v>
      </c>
      <c r="EG147" s="93">
        <f>Input_2!EG47</f>
        <v>0</v>
      </c>
      <c r="EH147" s="93">
        <f>Input_2!EH47</f>
        <v>0</v>
      </c>
      <c r="EI147" s="93">
        <f>Input_2!EI47</f>
        <v>0</v>
      </c>
      <c r="EJ147" s="93">
        <f>Input_2!EJ47</f>
        <v>0</v>
      </c>
      <c r="EK147" s="93">
        <f>Input_2!EK47</f>
        <v>0</v>
      </c>
      <c r="EL147" s="93">
        <f>Input_2!EL47</f>
        <v>0</v>
      </c>
      <c r="EM147" s="93">
        <f>Input_2!EM47</f>
        <v>0</v>
      </c>
      <c r="EN147" s="93">
        <f>Input_2!EN47</f>
        <v>0</v>
      </c>
      <c r="EO147" s="93">
        <f>Input_2!EO47</f>
        <v>0</v>
      </c>
      <c r="EP147" s="93">
        <f>Input_2!EP47</f>
        <v>0</v>
      </c>
      <c r="EQ147" s="94">
        <f>Input_2!EQ47</f>
        <v>0</v>
      </c>
      <c r="ER147" s="77" t="s">
        <v>36</v>
      </c>
      <c r="ES147" s="105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37</v>
      </c>
      <c r="C148" s="93">
        <f>Input_2!C48</f>
        <v>0</v>
      </c>
      <c r="D148" s="93">
        <f>Input_2!D48</f>
        <v>0</v>
      </c>
      <c r="E148" s="93">
        <f>Input_2!E48</f>
        <v>0</v>
      </c>
      <c r="F148" s="93">
        <f>Input_2!F48</f>
        <v>0</v>
      </c>
      <c r="G148" s="93">
        <f>Input_2!G48</f>
        <v>0</v>
      </c>
      <c r="H148" s="93">
        <f>Input_2!H48</f>
        <v>0</v>
      </c>
      <c r="I148" s="93">
        <f>Input_2!I48</f>
        <v>0</v>
      </c>
      <c r="J148" s="93">
        <f>Input_2!J48</f>
        <v>0</v>
      </c>
      <c r="K148" s="93">
        <f>Input_2!K48</f>
        <v>0</v>
      </c>
      <c r="L148" s="93">
        <f>Input_2!L48</f>
        <v>0</v>
      </c>
      <c r="M148" s="93">
        <f>Input_2!M48</f>
        <v>0</v>
      </c>
      <c r="N148" s="93">
        <f>Input_2!N48</f>
        <v>0</v>
      </c>
      <c r="O148" s="93">
        <f>Input_2!O48</f>
        <v>0</v>
      </c>
      <c r="P148" s="93">
        <f>Input_2!P48</f>
        <v>0</v>
      </c>
      <c r="Q148" s="93">
        <f>Input_2!Q48</f>
        <v>0</v>
      </c>
      <c r="R148" s="93">
        <f>Input_2!R48</f>
        <v>0</v>
      </c>
      <c r="S148" s="93">
        <f>Input_2!S48</f>
        <v>0</v>
      </c>
      <c r="T148" s="93">
        <f>Input_2!T48</f>
        <v>0</v>
      </c>
      <c r="U148" s="93">
        <f>Input_2!U48</f>
        <v>0</v>
      </c>
      <c r="V148" s="93">
        <f>Input_2!V48</f>
        <v>0</v>
      </c>
      <c r="W148" s="93">
        <f>Input_2!W48</f>
        <v>0</v>
      </c>
      <c r="X148" s="93">
        <f>Input_2!X48</f>
        <v>0</v>
      </c>
      <c r="Y148" s="93">
        <f>Input_2!Y48</f>
        <v>0</v>
      </c>
      <c r="Z148" s="93">
        <f>Input_2!Z48</f>
        <v>0</v>
      </c>
      <c r="AA148" s="93">
        <f>Input_2!AA48</f>
        <v>0</v>
      </c>
      <c r="AB148" s="93">
        <f>Input_2!AB48</f>
        <v>0</v>
      </c>
      <c r="AC148" s="93">
        <f>Input_2!AC48</f>
        <v>0</v>
      </c>
      <c r="AD148" s="93">
        <f>Input_2!AD48</f>
        <v>0</v>
      </c>
      <c r="AE148" s="93">
        <f>Input_2!AE48</f>
        <v>0</v>
      </c>
      <c r="AF148" s="93">
        <f>Input_2!AF48</f>
        <v>0</v>
      </c>
      <c r="AG148" s="93">
        <f>Input_2!AG48</f>
        <v>0</v>
      </c>
      <c r="AH148" s="93">
        <f>Input_2!AH48</f>
        <v>0</v>
      </c>
      <c r="AI148" s="93">
        <f>Input_2!AI48</f>
        <v>0</v>
      </c>
      <c r="AJ148" s="93">
        <f>Input_2!AJ48</f>
        <v>0</v>
      </c>
      <c r="AK148" s="93">
        <f>Input_2!AK48</f>
        <v>0</v>
      </c>
      <c r="AL148" s="93">
        <f>Input_2!AL48</f>
        <v>0</v>
      </c>
      <c r="AM148" s="93">
        <f>Input_2!AM48</f>
        <v>0</v>
      </c>
      <c r="AN148" s="93">
        <f>Input_2!AN48</f>
        <v>0</v>
      </c>
      <c r="AO148" s="93">
        <f>Input_2!AO48</f>
        <v>0</v>
      </c>
      <c r="AP148" s="93">
        <f>Input_2!AP48</f>
        <v>0</v>
      </c>
      <c r="AQ148" s="93">
        <f>Input_2!AQ48</f>
        <v>0</v>
      </c>
      <c r="AR148" s="93">
        <f>Input_2!AR48</f>
        <v>0</v>
      </c>
      <c r="AS148" s="93">
        <f>Input_2!AS48</f>
        <v>0</v>
      </c>
      <c r="AT148" s="93">
        <f>Input_2!AT48</f>
        <v>0</v>
      </c>
      <c r="AU148" s="93">
        <f>Input_2!AU48</f>
        <v>0</v>
      </c>
      <c r="AV148" s="93">
        <f>Input_2!AV48</f>
        <v>0</v>
      </c>
      <c r="AW148" s="93">
        <f>Input_2!AW48</f>
        <v>0</v>
      </c>
      <c r="AX148" s="93">
        <f>Input_2!AX48</f>
        <v>0</v>
      </c>
      <c r="AY148" s="93">
        <f>Input_2!AY48</f>
        <v>0</v>
      </c>
      <c r="AZ148" s="93">
        <f>Input_2!AZ48</f>
        <v>0</v>
      </c>
      <c r="BA148" s="93">
        <f>Input_2!BA48</f>
        <v>0</v>
      </c>
      <c r="BB148" s="93">
        <f>Input_2!BB48</f>
        <v>0</v>
      </c>
      <c r="BC148" s="93">
        <f>Input_2!BC48</f>
        <v>0</v>
      </c>
      <c r="BD148" s="93">
        <f>Input_2!BD48</f>
        <v>0</v>
      </c>
      <c r="BE148" s="93">
        <f>Input_2!BE48</f>
        <v>0</v>
      </c>
      <c r="BF148" s="93">
        <f>Input_2!BF48</f>
        <v>0</v>
      </c>
      <c r="BG148" s="93">
        <f>Input_2!BG48</f>
        <v>0</v>
      </c>
      <c r="BH148" s="93">
        <f>Input_2!BH48</f>
        <v>0</v>
      </c>
      <c r="BI148" s="93">
        <f>Input_2!BI48</f>
        <v>0</v>
      </c>
      <c r="BJ148" s="93">
        <f>Input_2!BJ48</f>
        <v>0</v>
      </c>
      <c r="BK148" s="93">
        <f>Input_2!BK48</f>
        <v>0</v>
      </c>
      <c r="BL148" s="93">
        <f>Input_2!BL48</f>
        <v>0</v>
      </c>
      <c r="BM148" s="93">
        <f>Input_2!BM48</f>
        <v>0</v>
      </c>
      <c r="BN148" s="93">
        <f>Input_2!BN48</f>
        <v>0</v>
      </c>
      <c r="BO148" s="93">
        <f>Input_2!BO48</f>
        <v>0</v>
      </c>
      <c r="BP148" s="93">
        <f>Input_2!BP48</f>
        <v>0</v>
      </c>
      <c r="BQ148" s="93">
        <f>Input_2!BQ48</f>
        <v>0</v>
      </c>
      <c r="BR148" s="93">
        <f>Input_2!BR48</f>
        <v>0</v>
      </c>
      <c r="BS148" s="93">
        <f>Input_2!BS48</f>
        <v>0</v>
      </c>
      <c r="BT148" s="93">
        <f>Input_2!BT48</f>
        <v>0</v>
      </c>
      <c r="BU148" s="93">
        <f>Input_2!BU48</f>
        <v>0</v>
      </c>
      <c r="BV148" s="93">
        <f>Input_2!BV48</f>
        <v>0</v>
      </c>
      <c r="BW148" s="93">
        <f>Input_2!BW48</f>
        <v>0</v>
      </c>
      <c r="BX148" s="93">
        <f>Input_2!BX48</f>
        <v>0</v>
      </c>
      <c r="BY148" s="93">
        <f>Input_2!BY48</f>
        <v>0</v>
      </c>
      <c r="BZ148" s="93">
        <f>Input_2!BZ48</f>
        <v>0</v>
      </c>
      <c r="CA148" s="93">
        <f>Input_2!CA48</f>
        <v>0</v>
      </c>
      <c r="CB148" s="93">
        <f>Input_2!CB48</f>
        <v>0</v>
      </c>
      <c r="CC148" s="93">
        <f>Input_2!CC48</f>
        <v>0</v>
      </c>
      <c r="CD148" s="93">
        <f>Input_2!CD48</f>
        <v>0</v>
      </c>
      <c r="CE148" s="93">
        <f>Input_2!CE48</f>
        <v>0</v>
      </c>
      <c r="CF148" s="93">
        <f>Input_2!CF48</f>
        <v>0</v>
      </c>
      <c r="CG148" s="93">
        <f>Input_2!CG48</f>
        <v>0</v>
      </c>
      <c r="CH148" s="93">
        <f>Input_2!CH48</f>
        <v>0</v>
      </c>
      <c r="CI148" s="93">
        <f>Input_2!CI48</f>
        <v>0</v>
      </c>
      <c r="CJ148" s="93">
        <f>Input_2!CJ48</f>
        <v>0</v>
      </c>
      <c r="CK148" s="93">
        <f>Input_2!CK48</f>
        <v>0</v>
      </c>
      <c r="CL148" s="93">
        <f>Input_2!CL48</f>
        <v>0</v>
      </c>
      <c r="CM148" s="93">
        <f>Input_2!CM48</f>
        <v>0</v>
      </c>
      <c r="CN148" s="93">
        <f>Input_2!CN48</f>
        <v>0</v>
      </c>
      <c r="CO148" s="93">
        <f>Input_2!CO48</f>
        <v>0</v>
      </c>
      <c r="CP148" s="93">
        <f>Input_2!CP48</f>
        <v>0</v>
      </c>
      <c r="CQ148" s="93">
        <f>Input_2!CQ48</f>
        <v>0</v>
      </c>
      <c r="CR148" s="93">
        <f>Input_2!CR48</f>
        <v>0</v>
      </c>
      <c r="CS148" s="93">
        <f>Input_2!CS48</f>
        <v>0</v>
      </c>
      <c r="CT148" s="93">
        <f>Input_2!CT48</f>
        <v>0</v>
      </c>
      <c r="CU148" s="93">
        <f>Input_2!CU48</f>
        <v>0</v>
      </c>
      <c r="CV148" s="93">
        <f>Input_2!CV48</f>
        <v>0</v>
      </c>
      <c r="CW148" s="93">
        <f>Input_2!CW48</f>
        <v>0</v>
      </c>
      <c r="CX148" s="93">
        <f>Input_2!CX48</f>
        <v>0</v>
      </c>
      <c r="CY148" s="93">
        <f>Input_2!CY48</f>
        <v>0</v>
      </c>
      <c r="CZ148" s="93">
        <f>Input_2!CZ48</f>
        <v>0</v>
      </c>
      <c r="DA148" s="93">
        <f>Input_2!DA48</f>
        <v>0</v>
      </c>
      <c r="DB148" s="93">
        <f>Input_2!DB48</f>
        <v>0</v>
      </c>
      <c r="DC148" s="93">
        <f>Input_2!DC48</f>
        <v>0</v>
      </c>
      <c r="DD148" s="93">
        <f>Input_2!DD48</f>
        <v>0</v>
      </c>
      <c r="DE148" s="93">
        <f>Input_2!DE48</f>
        <v>0</v>
      </c>
      <c r="DF148" s="93">
        <f>Input_2!DF48</f>
        <v>0</v>
      </c>
      <c r="DG148" s="93">
        <f>Input_2!DG48</f>
        <v>0</v>
      </c>
      <c r="DH148" s="93">
        <f>Input_2!DH48</f>
        <v>0</v>
      </c>
      <c r="DI148" s="93">
        <f>Input_2!DI48</f>
        <v>0</v>
      </c>
      <c r="DJ148" s="93">
        <f>Input_2!DJ48</f>
        <v>0</v>
      </c>
      <c r="DK148" s="93">
        <f>Input_2!DK48</f>
        <v>0</v>
      </c>
      <c r="DL148" s="93">
        <f>Input_2!DL48</f>
        <v>0</v>
      </c>
      <c r="DM148" s="93">
        <f>Input_2!DM48</f>
        <v>0</v>
      </c>
      <c r="DN148" s="93">
        <f>Input_2!DN48</f>
        <v>0</v>
      </c>
      <c r="DO148" s="93">
        <f>Input_2!DO48</f>
        <v>0</v>
      </c>
      <c r="DP148" s="93">
        <f>Input_2!DP48</f>
        <v>0</v>
      </c>
      <c r="DQ148" s="93">
        <f>Input_2!DQ48</f>
        <v>0</v>
      </c>
      <c r="DR148" s="93">
        <f>Input_2!DR48</f>
        <v>0</v>
      </c>
      <c r="DS148" s="93">
        <f>Input_2!DS48</f>
        <v>0</v>
      </c>
      <c r="DT148" s="93">
        <f>Input_2!DT48</f>
        <v>0</v>
      </c>
      <c r="DU148" s="93">
        <f>Input_2!DU48</f>
        <v>0</v>
      </c>
      <c r="DV148" s="93">
        <f>Input_2!DV48</f>
        <v>0</v>
      </c>
      <c r="DW148" s="93">
        <f>Input_2!DW48</f>
        <v>0</v>
      </c>
      <c r="DX148" s="93">
        <f>Input_2!DX48</f>
        <v>0</v>
      </c>
      <c r="DY148" s="93">
        <f>Input_2!DY48</f>
        <v>0</v>
      </c>
      <c r="DZ148" s="93">
        <f>Input_2!DZ48</f>
        <v>0</v>
      </c>
      <c r="EA148" s="93">
        <f>Input_2!EA48</f>
        <v>0</v>
      </c>
      <c r="EB148" s="93">
        <f>Input_2!EB48</f>
        <v>0</v>
      </c>
      <c r="EC148" s="93">
        <f>Input_2!EC48</f>
        <v>0</v>
      </c>
      <c r="ED148" s="93">
        <f>Input_2!ED48</f>
        <v>0</v>
      </c>
      <c r="EE148" s="93">
        <f>Input_2!EE48</f>
        <v>0</v>
      </c>
      <c r="EF148" s="93">
        <f>Input_2!EF48</f>
        <v>0</v>
      </c>
      <c r="EG148" s="93">
        <f>Input_2!EG48</f>
        <v>0</v>
      </c>
      <c r="EH148" s="93">
        <f>Input_2!EH48</f>
        <v>0</v>
      </c>
      <c r="EI148" s="93">
        <f>Input_2!EI48</f>
        <v>0</v>
      </c>
      <c r="EJ148" s="93">
        <f>Input_2!EJ48</f>
        <v>0</v>
      </c>
      <c r="EK148" s="93">
        <f>Input_2!EK48</f>
        <v>0</v>
      </c>
      <c r="EL148" s="93">
        <f>Input_2!EL48</f>
        <v>0</v>
      </c>
      <c r="EM148" s="93">
        <f>Input_2!EM48</f>
        <v>0</v>
      </c>
      <c r="EN148" s="93">
        <f>Input_2!EN48</f>
        <v>0</v>
      </c>
      <c r="EO148" s="93">
        <f>Input_2!EO48</f>
        <v>0</v>
      </c>
      <c r="EP148" s="93">
        <f>Input_2!EP48</f>
        <v>0</v>
      </c>
      <c r="EQ148" s="94">
        <f>Input_2!EQ48</f>
        <v>0</v>
      </c>
      <c r="ER148" s="77" t="s">
        <v>37</v>
      </c>
      <c r="ES148" s="105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38</v>
      </c>
      <c r="C149" s="93">
        <f>Input_2!C49</f>
        <v>0</v>
      </c>
      <c r="D149" s="93">
        <f>Input_2!D49</f>
        <v>0</v>
      </c>
      <c r="E149" s="93">
        <f>Input_2!E49</f>
        <v>0</v>
      </c>
      <c r="F149" s="93">
        <f>Input_2!F49</f>
        <v>0</v>
      </c>
      <c r="G149" s="93">
        <f>Input_2!G49</f>
        <v>0</v>
      </c>
      <c r="H149" s="93">
        <f>Input_2!H49</f>
        <v>0</v>
      </c>
      <c r="I149" s="93">
        <f>Input_2!I49</f>
        <v>0</v>
      </c>
      <c r="J149" s="93">
        <f>Input_2!J49</f>
        <v>0</v>
      </c>
      <c r="K149" s="93">
        <f>Input_2!K49</f>
        <v>0</v>
      </c>
      <c r="L149" s="93">
        <f>Input_2!L49</f>
        <v>0</v>
      </c>
      <c r="M149" s="93">
        <f>Input_2!M49</f>
        <v>0</v>
      </c>
      <c r="N149" s="93">
        <f>Input_2!N49</f>
        <v>0</v>
      </c>
      <c r="O149" s="93">
        <f>Input_2!O49</f>
        <v>0</v>
      </c>
      <c r="P149" s="93">
        <f>Input_2!P49</f>
        <v>0</v>
      </c>
      <c r="Q149" s="93">
        <f>Input_2!Q49</f>
        <v>0</v>
      </c>
      <c r="R149" s="93">
        <f>Input_2!R49</f>
        <v>0</v>
      </c>
      <c r="S149" s="93">
        <f>Input_2!S49</f>
        <v>0</v>
      </c>
      <c r="T149" s="93">
        <f>Input_2!T49</f>
        <v>0</v>
      </c>
      <c r="U149" s="93">
        <f>Input_2!U49</f>
        <v>0</v>
      </c>
      <c r="V149" s="93">
        <f>Input_2!V49</f>
        <v>0</v>
      </c>
      <c r="W149" s="93">
        <f>Input_2!W49</f>
        <v>0</v>
      </c>
      <c r="X149" s="93">
        <f>Input_2!X49</f>
        <v>0</v>
      </c>
      <c r="Y149" s="93">
        <f>Input_2!Y49</f>
        <v>0</v>
      </c>
      <c r="Z149" s="93">
        <f>Input_2!Z49</f>
        <v>0</v>
      </c>
      <c r="AA149" s="93">
        <f>Input_2!AA49</f>
        <v>0</v>
      </c>
      <c r="AB149" s="93">
        <f>Input_2!AB49</f>
        <v>0</v>
      </c>
      <c r="AC149" s="93">
        <f>Input_2!AC49</f>
        <v>0</v>
      </c>
      <c r="AD149" s="93">
        <f>Input_2!AD49</f>
        <v>0</v>
      </c>
      <c r="AE149" s="93">
        <f>Input_2!AE49</f>
        <v>0</v>
      </c>
      <c r="AF149" s="93">
        <f>Input_2!AF49</f>
        <v>0</v>
      </c>
      <c r="AG149" s="93">
        <f>Input_2!AG49</f>
        <v>0</v>
      </c>
      <c r="AH149" s="93">
        <f>Input_2!AH49</f>
        <v>0</v>
      </c>
      <c r="AI149" s="93">
        <f>Input_2!AI49</f>
        <v>0</v>
      </c>
      <c r="AJ149" s="93">
        <f>Input_2!AJ49</f>
        <v>0</v>
      </c>
      <c r="AK149" s="93">
        <f>Input_2!AK49</f>
        <v>0</v>
      </c>
      <c r="AL149" s="93">
        <f>Input_2!AL49</f>
        <v>0</v>
      </c>
      <c r="AM149" s="93">
        <f>Input_2!AM49</f>
        <v>0</v>
      </c>
      <c r="AN149" s="93">
        <f>Input_2!AN49</f>
        <v>0</v>
      </c>
      <c r="AO149" s="93">
        <f>Input_2!AO49</f>
        <v>0</v>
      </c>
      <c r="AP149" s="93">
        <f>Input_2!AP49</f>
        <v>0</v>
      </c>
      <c r="AQ149" s="93">
        <f>Input_2!AQ49</f>
        <v>0</v>
      </c>
      <c r="AR149" s="93">
        <f>Input_2!AR49</f>
        <v>0</v>
      </c>
      <c r="AS149" s="93">
        <f>Input_2!AS49</f>
        <v>0</v>
      </c>
      <c r="AT149" s="93">
        <f>Input_2!AT49</f>
        <v>0</v>
      </c>
      <c r="AU149" s="93">
        <f>Input_2!AU49</f>
        <v>0</v>
      </c>
      <c r="AV149" s="93">
        <f>Input_2!AV49</f>
        <v>0</v>
      </c>
      <c r="AW149" s="93">
        <f>Input_2!AW49</f>
        <v>0</v>
      </c>
      <c r="AX149" s="93">
        <f>Input_2!AX49</f>
        <v>0</v>
      </c>
      <c r="AY149" s="93">
        <f>Input_2!AY49</f>
        <v>0</v>
      </c>
      <c r="AZ149" s="93">
        <f>Input_2!AZ49</f>
        <v>0</v>
      </c>
      <c r="BA149" s="93">
        <f>Input_2!BA49</f>
        <v>0</v>
      </c>
      <c r="BB149" s="93">
        <f>Input_2!BB49</f>
        <v>0</v>
      </c>
      <c r="BC149" s="93">
        <f>Input_2!BC49</f>
        <v>0</v>
      </c>
      <c r="BD149" s="93">
        <f>Input_2!BD49</f>
        <v>0</v>
      </c>
      <c r="BE149" s="93">
        <f>Input_2!BE49</f>
        <v>0</v>
      </c>
      <c r="BF149" s="93">
        <f>Input_2!BF49</f>
        <v>0</v>
      </c>
      <c r="BG149" s="93">
        <f>Input_2!BG49</f>
        <v>0</v>
      </c>
      <c r="BH149" s="93">
        <f>Input_2!BH49</f>
        <v>0</v>
      </c>
      <c r="BI149" s="93">
        <f>Input_2!BI49</f>
        <v>0</v>
      </c>
      <c r="BJ149" s="93">
        <f>Input_2!BJ49</f>
        <v>0</v>
      </c>
      <c r="BK149" s="93">
        <f>Input_2!BK49</f>
        <v>0</v>
      </c>
      <c r="BL149" s="93">
        <f>Input_2!BL49</f>
        <v>0</v>
      </c>
      <c r="BM149" s="93">
        <f>Input_2!BM49</f>
        <v>0</v>
      </c>
      <c r="BN149" s="93">
        <f>Input_2!BN49</f>
        <v>0</v>
      </c>
      <c r="BO149" s="93">
        <f>Input_2!BO49</f>
        <v>0</v>
      </c>
      <c r="BP149" s="93">
        <f>Input_2!BP49</f>
        <v>0</v>
      </c>
      <c r="BQ149" s="93">
        <f>Input_2!BQ49</f>
        <v>0</v>
      </c>
      <c r="BR149" s="93">
        <f>Input_2!BR49</f>
        <v>0</v>
      </c>
      <c r="BS149" s="93">
        <f>Input_2!BS49</f>
        <v>0</v>
      </c>
      <c r="BT149" s="93">
        <f>Input_2!BT49</f>
        <v>0</v>
      </c>
      <c r="BU149" s="93">
        <f>Input_2!BU49</f>
        <v>0</v>
      </c>
      <c r="BV149" s="93">
        <f>Input_2!BV49</f>
        <v>0</v>
      </c>
      <c r="BW149" s="93">
        <f>Input_2!BW49</f>
        <v>0</v>
      </c>
      <c r="BX149" s="93">
        <f>Input_2!BX49</f>
        <v>0</v>
      </c>
      <c r="BY149" s="93">
        <f>Input_2!BY49</f>
        <v>0</v>
      </c>
      <c r="BZ149" s="93">
        <f>Input_2!BZ49</f>
        <v>0</v>
      </c>
      <c r="CA149" s="93">
        <f>Input_2!CA49</f>
        <v>0</v>
      </c>
      <c r="CB149" s="93">
        <f>Input_2!CB49</f>
        <v>0</v>
      </c>
      <c r="CC149" s="93">
        <f>Input_2!CC49</f>
        <v>0</v>
      </c>
      <c r="CD149" s="93">
        <f>Input_2!CD49</f>
        <v>0</v>
      </c>
      <c r="CE149" s="93">
        <f>Input_2!CE49</f>
        <v>0</v>
      </c>
      <c r="CF149" s="93">
        <f>Input_2!CF49</f>
        <v>0</v>
      </c>
      <c r="CG149" s="93">
        <f>Input_2!CG49</f>
        <v>0</v>
      </c>
      <c r="CH149" s="93">
        <f>Input_2!CH49</f>
        <v>0</v>
      </c>
      <c r="CI149" s="93">
        <f>Input_2!CI49</f>
        <v>0</v>
      </c>
      <c r="CJ149" s="93">
        <f>Input_2!CJ49</f>
        <v>0</v>
      </c>
      <c r="CK149" s="93">
        <f>Input_2!CK49</f>
        <v>0</v>
      </c>
      <c r="CL149" s="93">
        <f>Input_2!CL49</f>
        <v>0</v>
      </c>
      <c r="CM149" s="93">
        <f>Input_2!CM49</f>
        <v>0</v>
      </c>
      <c r="CN149" s="93">
        <f>Input_2!CN49</f>
        <v>0</v>
      </c>
      <c r="CO149" s="93">
        <f>Input_2!CO49</f>
        <v>0</v>
      </c>
      <c r="CP149" s="93">
        <f>Input_2!CP49</f>
        <v>0</v>
      </c>
      <c r="CQ149" s="93">
        <f>Input_2!CQ49</f>
        <v>0</v>
      </c>
      <c r="CR149" s="93">
        <f>Input_2!CR49</f>
        <v>0</v>
      </c>
      <c r="CS149" s="93">
        <f>Input_2!CS49</f>
        <v>0</v>
      </c>
      <c r="CT149" s="93">
        <f>Input_2!CT49</f>
        <v>0</v>
      </c>
      <c r="CU149" s="93">
        <f>Input_2!CU49</f>
        <v>0</v>
      </c>
      <c r="CV149" s="93">
        <f>Input_2!CV49</f>
        <v>0</v>
      </c>
      <c r="CW149" s="93">
        <f>Input_2!CW49</f>
        <v>0</v>
      </c>
      <c r="CX149" s="93">
        <f>Input_2!CX49</f>
        <v>0</v>
      </c>
      <c r="CY149" s="93">
        <f>Input_2!CY49</f>
        <v>0</v>
      </c>
      <c r="CZ149" s="93">
        <f>Input_2!CZ49</f>
        <v>0</v>
      </c>
      <c r="DA149" s="93">
        <f>Input_2!DA49</f>
        <v>0</v>
      </c>
      <c r="DB149" s="93">
        <f>Input_2!DB49</f>
        <v>0</v>
      </c>
      <c r="DC149" s="93">
        <f>Input_2!DC49</f>
        <v>0</v>
      </c>
      <c r="DD149" s="93">
        <f>Input_2!DD49</f>
        <v>0</v>
      </c>
      <c r="DE149" s="93">
        <f>Input_2!DE49</f>
        <v>0</v>
      </c>
      <c r="DF149" s="93">
        <f>Input_2!DF49</f>
        <v>0</v>
      </c>
      <c r="DG149" s="93">
        <f>Input_2!DG49</f>
        <v>0</v>
      </c>
      <c r="DH149" s="93">
        <f>Input_2!DH49</f>
        <v>0</v>
      </c>
      <c r="DI149" s="93">
        <f>Input_2!DI49</f>
        <v>0</v>
      </c>
      <c r="DJ149" s="93">
        <f>Input_2!DJ49</f>
        <v>0</v>
      </c>
      <c r="DK149" s="93">
        <f>Input_2!DK49</f>
        <v>0</v>
      </c>
      <c r="DL149" s="93">
        <f>Input_2!DL49</f>
        <v>0</v>
      </c>
      <c r="DM149" s="93">
        <f>Input_2!DM49</f>
        <v>0</v>
      </c>
      <c r="DN149" s="93">
        <f>Input_2!DN49</f>
        <v>0</v>
      </c>
      <c r="DO149" s="93">
        <f>Input_2!DO49</f>
        <v>0</v>
      </c>
      <c r="DP149" s="93">
        <f>Input_2!DP49</f>
        <v>0</v>
      </c>
      <c r="DQ149" s="93">
        <f>Input_2!DQ49</f>
        <v>0</v>
      </c>
      <c r="DR149" s="93">
        <f>Input_2!DR49</f>
        <v>0</v>
      </c>
      <c r="DS149" s="93">
        <f>Input_2!DS49</f>
        <v>0</v>
      </c>
      <c r="DT149" s="93">
        <f>Input_2!DT49</f>
        <v>0</v>
      </c>
      <c r="DU149" s="93">
        <f>Input_2!DU49</f>
        <v>0</v>
      </c>
      <c r="DV149" s="93">
        <f>Input_2!DV49</f>
        <v>0</v>
      </c>
      <c r="DW149" s="93">
        <f>Input_2!DW49</f>
        <v>0</v>
      </c>
      <c r="DX149" s="93">
        <f>Input_2!DX49</f>
        <v>0</v>
      </c>
      <c r="DY149" s="93">
        <f>Input_2!DY49</f>
        <v>0</v>
      </c>
      <c r="DZ149" s="93">
        <f>Input_2!DZ49</f>
        <v>0</v>
      </c>
      <c r="EA149" s="93">
        <f>Input_2!EA49</f>
        <v>0</v>
      </c>
      <c r="EB149" s="93">
        <f>Input_2!EB49</f>
        <v>0</v>
      </c>
      <c r="EC149" s="93">
        <f>Input_2!EC49</f>
        <v>0</v>
      </c>
      <c r="ED149" s="93">
        <f>Input_2!ED49</f>
        <v>0</v>
      </c>
      <c r="EE149" s="93">
        <f>Input_2!EE49</f>
        <v>0</v>
      </c>
      <c r="EF149" s="93">
        <f>Input_2!EF49</f>
        <v>0</v>
      </c>
      <c r="EG149" s="93">
        <f>Input_2!EG49</f>
        <v>0</v>
      </c>
      <c r="EH149" s="93">
        <f>Input_2!EH49</f>
        <v>0</v>
      </c>
      <c r="EI149" s="93">
        <f>Input_2!EI49</f>
        <v>0</v>
      </c>
      <c r="EJ149" s="93">
        <f>Input_2!EJ49</f>
        <v>0</v>
      </c>
      <c r="EK149" s="93">
        <f>Input_2!EK49</f>
        <v>0</v>
      </c>
      <c r="EL149" s="93">
        <f>Input_2!EL49</f>
        <v>0</v>
      </c>
      <c r="EM149" s="93">
        <f>Input_2!EM49</f>
        <v>0</v>
      </c>
      <c r="EN149" s="93">
        <f>Input_2!EN49</f>
        <v>0</v>
      </c>
      <c r="EO149" s="93">
        <f>Input_2!EO49</f>
        <v>0</v>
      </c>
      <c r="EP149" s="93">
        <f>Input_2!EP49</f>
        <v>0</v>
      </c>
      <c r="EQ149" s="94">
        <f>Input_2!EQ49</f>
        <v>0</v>
      </c>
      <c r="ER149" s="77" t="s">
        <v>38</v>
      </c>
      <c r="ES149" s="105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39</v>
      </c>
      <c r="C150" s="93">
        <f>Input_2!C50</f>
        <v>0</v>
      </c>
      <c r="D150" s="93">
        <f>Input_2!D50</f>
        <v>0</v>
      </c>
      <c r="E150" s="93">
        <f>Input_2!E50</f>
        <v>0</v>
      </c>
      <c r="F150" s="93">
        <f>Input_2!F50</f>
        <v>0</v>
      </c>
      <c r="G150" s="93">
        <f>Input_2!G50</f>
        <v>0</v>
      </c>
      <c r="H150" s="93">
        <f>Input_2!H50</f>
        <v>0</v>
      </c>
      <c r="I150" s="93">
        <f>Input_2!I50</f>
        <v>0</v>
      </c>
      <c r="J150" s="93">
        <f>Input_2!J50</f>
        <v>0</v>
      </c>
      <c r="K150" s="93">
        <f>Input_2!K50</f>
        <v>0</v>
      </c>
      <c r="L150" s="93">
        <f>Input_2!L50</f>
        <v>0</v>
      </c>
      <c r="M150" s="93">
        <f>Input_2!M50</f>
        <v>0</v>
      </c>
      <c r="N150" s="93">
        <f>Input_2!N50</f>
        <v>0</v>
      </c>
      <c r="O150" s="93">
        <f>Input_2!O50</f>
        <v>0</v>
      </c>
      <c r="P150" s="93">
        <f>Input_2!P50</f>
        <v>0</v>
      </c>
      <c r="Q150" s="93">
        <f>Input_2!Q50</f>
        <v>0</v>
      </c>
      <c r="R150" s="93">
        <f>Input_2!R50</f>
        <v>0</v>
      </c>
      <c r="S150" s="93">
        <f>Input_2!S50</f>
        <v>0</v>
      </c>
      <c r="T150" s="93">
        <f>Input_2!T50</f>
        <v>0</v>
      </c>
      <c r="U150" s="93">
        <f>Input_2!U50</f>
        <v>0</v>
      </c>
      <c r="V150" s="93">
        <f>Input_2!V50</f>
        <v>0</v>
      </c>
      <c r="W150" s="93">
        <f>Input_2!W50</f>
        <v>0</v>
      </c>
      <c r="X150" s="93">
        <f>Input_2!X50</f>
        <v>0</v>
      </c>
      <c r="Y150" s="93">
        <f>Input_2!Y50</f>
        <v>0</v>
      </c>
      <c r="Z150" s="93">
        <f>Input_2!Z50</f>
        <v>0</v>
      </c>
      <c r="AA150" s="93">
        <f>Input_2!AA50</f>
        <v>0</v>
      </c>
      <c r="AB150" s="93">
        <f>Input_2!AB50</f>
        <v>0</v>
      </c>
      <c r="AC150" s="93">
        <f>Input_2!AC50</f>
        <v>0</v>
      </c>
      <c r="AD150" s="93">
        <f>Input_2!AD50</f>
        <v>0</v>
      </c>
      <c r="AE150" s="93">
        <f>Input_2!AE50</f>
        <v>0</v>
      </c>
      <c r="AF150" s="93">
        <f>Input_2!AF50</f>
        <v>0</v>
      </c>
      <c r="AG150" s="93">
        <f>Input_2!AG50</f>
        <v>0</v>
      </c>
      <c r="AH150" s="93">
        <f>Input_2!AH50</f>
        <v>0</v>
      </c>
      <c r="AI150" s="93">
        <f>Input_2!AI50</f>
        <v>0</v>
      </c>
      <c r="AJ150" s="93">
        <f>Input_2!AJ50</f>
        <v>0</v>
      </c>
      <c r="AK150" s="93">
        <f>Input_2!AK50</f>
        <v>0</v>
      </c>
      <c r="AL150" s="93">
        <f>Input_2!AL50</f>
        <v>0</v>
      </c>
      <c r="AM150" s="93">
        <f>Input_2!AM50</f>
        <v>0</v>
      </c>
      <c r="AN150" s="93">
        <f>Input_2!AN50</f>
        <v>0</v>
      </c>
      <c r="AO150" s="93">
        <f>Input_2!AO50</f>
        <v>0</v>
      </c>
      <c r="AP150" s="93">
        <f>Input_2!AP50</f>
        <v>0</v>
      </c>
      <c r="AQ150" s="93">
        <f>Input_2!AQ50</f>
        <v>0</v>
      </c>
      <c r="AR150" s="93">
        <f>Input_2!AR50</f>
        <v>0</v>
      </c>
      <c r="AS150" s="93">
        <f>Input_2!AS50</f>
        <v>0</v>
      </c>
      <c r="AT150" s="93">
        <f>Input_2!AT50</f>
        <v>0</v>
      </c>
      <c r="AU150" s="93">
        <f>Input_2!AU50</f>
        <v>0</v>
      </c>
      <c r="AV150" s="93">
        <f>Input_2!AV50</f>
        <v>0</v>
      </c>
      <c r="AW150" s="93">
        <f>Input_2!AW50</f>
        <v>0</v>
      </c>
      <c r="AX150" s="93">
        <f>Input_2!AX50</f>
        <v>0</v>
      </c>
      <c r="AY150" s="93">
        <f>Input_2!AY50</f>
        <v>0</v>
      </c>
      <c r="AZ150" s="93">
        <f>Input_2!AZ50</f>
        <v>0</v>
      </c>
      <c r="BA150" s="93">
        <f>Input_2!BA50</f>
        <v>0</v>
      </c>
      <c r="BB150" s="93">
        <f>Input_2!BB50</f>
        <v>0</v>
      </c>
      <c r="BC150" s="93">
        <f>Input_2!BC50</f>
        <v>0</v>
      </c>
      <c r="BD150" s="93">
        <f>Input_2!BD50</f>
        <v>0</v>
      </c>
      <c r="BE150" s="93">
        <f>Input_2!BE50</f>
        <v>0</v>
      </c>
      <c r="BF150" s="93">
        <f>Input_2!BF50</f>
        <v>0</v>
      </c>
      <c r="BG150" s="93">
        <f>Input_2!BG50</f>
        <v>0</v>
      </c>
      <c r="BH150" s="93">
        <f>Input_2!BH50</f>
        <v>0</v>
      </c>
      <c r="BI150" s="93">
        <f>Input_2!BI50</f>
        <v>0</v>
      </c>
      <c r="BJ150" s="93">
        <f>Input_2!BJ50</f>
        <v>0</v>
      </c>
      <c r="BK150" s="93">
        <f>Input_2!BK50</f>
        <v>0</v>
      </c>
      <c r="BL150" s="93">
        <f>Input_2!BL50</f>
        <v>0</v>
      </c>
      <c r="BM150" s="93">
        <f>Input_2!BM50</f>
        <v>0</v>
      </c>
      <c r="BN150" s="93">
        <f>Input_2!BN50</f>
        <v>0</v>
      </c>
      <c r="BO150" s="93">
        <f>Input_2!BO50</f>
        <v>0</v>
      </c>
      <c r="BP150" s="93">
        <f>Input_2!BP50</f>
        <v>0</v>
      </c>
      <c r="BQ150" s="93">
        <f>Input_2!BQ50</f>
        <v>0</v>
      </c>
      <c r="BR150" s="93">
        <f>Input_2!BR50</f>
        <v>0</v>
      </c>
      <c r="BS150" s="93">
        <f>Input_2!BS50</f>
        <v>0</v>
      </c>
      <c r="BT150" s="93">
        <f>Input_2!BT50</f>
        <v>0</v>
      </c>
      <c r="BU150" s="93">
        <f>Input_2!BU50</f>
        <v>0</v>
      </c>
      <c r="BV150" s="93">
        <f>Input_2!BV50</f>
        <v>0</v>
      </c>
      <c r="BW150" s="93">
        <f>Input_2!BW50</f>
        <v>0</v>
      </c>
      <c r="BX150" s="93">
        <f>Input_2!BX50</f>
        <v>0</v>
      </c>
      <c r="BY150" s="93">
        <f>Input_2!BY50</f>
        <v>0</v>
      </c>
      <c r="BZ150" s="93">
        <f>Input_2!BZ50</f>
        <v>0</v>
      </c>
      <c r="CA150" s="93">
        <f>Input_2!CA50</f>
        <v>0</v>
      </c>
      <c r="CB150" s="93">
        <f>Input_2!CB50</f>
        <v>0</v>
      </c>
      <c r="CC150" s="93">
        <f>Input_2!CC50</f>
        <v>0</v>
      </c>
      <c r="CD150" s="93">
        <f>Input_2!CD50</f>
        <v>0</v>
      </c>
      <c r="CE150" s="93">
        <f>Input_2!CE50</f>
        <v>0</v>
      </c>
      <c r="CF150" s="93">
        <f>Input_2!CF50</f>
        <v>0</v>
      </c>
      <c r="CG150" s="93">
        <f>Input_2!CG50</f>
        <v>0</v>
      </c>
      <c r="CH150" s="93">
        <f>Input_2!CH50</f>
        <v>0</v>
      </c>
      <c r="CI150" s="93">
        <f>Input_2!CI50</f>
        <v>0</v>
      </c>
      <c r="CJ150" s="93">
        <f>Input_2!CJ50</f>
        <v>0</v>
      </c>
      <c r="CK150" s="93">
        <f>Input_2!CK50</f>
        <v>0</v>
      </c>
      <c r="CL150" s="93">
        <f>Input_2!CL50</f>
        <v>0</v>
      </c>
      <c r="CM150" s="93">
        <f>Input_2!CM50</f>
        <v>0</v>
      </c>
      <c r="CN150" s="93">
        <f>Input_2!CN50</f>
        <v>0</v>
      </c>
      <c r="CO150" s="93">
        <f>Input_2!CO50</f>
        <v>0</v>
      </c>
      <c r="CP150" s="93">
        <f>Input_2!CP50</f>
        <v>0</v>
      </c>
      <c r="CQ150" s="93">
        <f>Input_2!CQ50</f>
        <v>0</v>
      </c>
      <c r="CR150" s="93">
        <f>Input_2!CR50</f>
        <v>0</v>
      </c>
      <c r="CS150" s="93">
        <f>Input_2!CS50</f>
        <v>0</v>
      </c>
      <c r="CT150" s="93">
        <f>Input_2!CT50</f>
        <v>0</v>
      </c>
      <c r="CU150" s="93">
        <f>Input_2!CU50</f>
        <v>0</v>
      </c>
      <c r="CV150" s="93">
        <f>Input_2!CV50</f>
        <v>0</v>
      </c>
      <c r="CW150" s="93">
        <f>Input_2!CW50</f>
        <v>0</v>
      </c>
      <c r="CX150" s="93">
        <f>Input_2!CX50</f>
        <v>0</v>
      </c>
      <c r="CY150" s="93">
        <f>Input_2!CY50</f>
        <v>0</v>
      </c>
      <c r="CZ150" s="93">
        <f>Input_2!CZ50</f>
        <v>0</v>
      </c>
      <c r="DA150" s="93">
        <f>Input_2!DA50</f>
        <v>0</v>
      </c>
      <c r="DB150" s="93">
        <f>Input_2!DB50</f>
        <v>0</v>
      </c>
      <c r="DC150" s="93">
        <f>Input_2!DC50</f>
        <v>0</v>
      </c>
      <c r="DD150" s="93">
        <f>Input_2!DD50</f>
        <v>0</v>
      </c>
      <c r="DE150" s="93">
        <f>Input_2!DE50</f>
        <v>0</v>
      </c>
      <c r="DF150" s="93">
        <f>Input_2!DF50</f>
        <v>0</v>
      </c>
      <c r="DG150" s="93">
        <f>Input_2!DG50</f>
        <v>0</v>
      </c>
      <c r="DH150" s="93">
        <f>Input_2!DH50</f>
        <v>0</v>
      </c>
      <c r="DI150" s="93">
        <f>Input_2!DI50</f>
        <v>0</v>
      </c>
      <c r="DJ150" s="93">
        <f>Input_2!DJ50</f>
        <v>0</v>
      </c>
      <c r="DK150" s="93">
        <f>Input_2!DK50</f>
        <v>0</v>
      </c>
      <c r="DL150" s="93">
        <f>Input_2!DL50</f>
        <v>0</v>
      </c>
      <c r="DM150" s="93">
        <f>Input_2!DM50</f>
        <v>0</v>
      </c>
      <c r="DN150" s="93">
        <f>Input_2!DN50</f>
        <v>0</v>
      </c>
      <c r="DO150" s="93">
        <f>Input_2!DO50</f>
        <v>0</v>
      </c>
      <c r="DP150" s="93">
        <f>Input_2!DP50</f>
        <v>0</v>
      </c>
      <c r="DQ150" s="93">
        <f>Input_2!DQ50</f>
        <v>0</v>
      </c>
      <c r="DR150" s="93">
        <f>Input_2!DR50</f>
        <v>0</v>
      </c>
      <c r="DS150" s="93">
        <f>Input_2!DS50</f>
        <v>0</v>
      </c>
      <c r="DT150" s="93">
        <f>Input_2!DT50</f>
        <v>0</v>
      </c>
      <c r="DU150" s="93">
        <f>Input_2!DU50</f>
        <v>0</v>
      </c>
      <c r="DV150" s="93">
        <f>Input_2!DV50</f>
        <v>0</v>
      </c>
      <c r="DW150" s="93">
        <f>Input_2!DW50</f>
        <v>0</v>
      </c>
      <c r="DX150" s="93">
        <f>Input_2!DX50</f>
        <v>0</v>
      </c>
      <c r="DY150" s="93">
        <f>Input_2!DY50</f>
        <v>0</v>
      </c>
      <c r="DZ150" s="93">
        <f>Input_2!DZ50</f>
        <v>0</v>
      </c>
      <c r="EA150" s="93">
        <f>Input_2!EA50</f>
        <v>0</v>
      </c>
      <c r="EB150" s="93">
        <f>Input_2!EB50</f>
        <v>0</v>
      </c>
      <c r="EC150" s="93">
        <f>Input_2!EC50</f>
        <v>0</v>
      </c>
      <c r="ED150" s="93">
        <f>Input_2!ED50</f>
        <v>0</v>
      </c>
      <c r="EE150" s="93">
        <f>Input_2!EE50</f>
        <v>0</v>
      </c>
      <c r="EF150" s="93">
        <f>Input_2!EF50</f>
        <v>0</v>
      </c>
      <c r="EG150" s="93">
        <f>Input_2!EG50</f>
        <v>0</v>
      </c>
      <c r="EH150" s="93">
        <f>Input_2!EH50</f>
        <v>0</v>
      </c>
      <c r="EI150" s="93">
        <f>Input_2!EI50</f>
        <v>0</v>
      </c>
      <c r="EJ150" s="93">
        <f>Input_2!EJ50</f>
        <v>0</v>
      </c>
      <c r="EK150" s="93">
        <f>Input_2!EK50</f>
        <v>0</v>
      </c>
      <c r="EL150" s="93">
        <f>Input_2!EL50</f>
        <v>0</v>
      </c>
      <c r="EM150" s="93">
        <f>Input_2!EM50</f>
        <v>0</v>
      </c>
      <c r="EN150" s="93">
        <f>Input_2!EN50</f>
        <v>0</v>
      </c>
      <c r="EO150" s="93">
        <f>Input_2!EO50</f>
        <v>0</v>
      </c>
      <c r="EP150" s="93">
        <f>Input_2!EP50</f>
        <v>0</v>
      </c>
      <c r="EQ150" s="94">
        <f>Input_2!EQ50</f>
        <v>0</v>
      </c>
      <c r="ER150" s="77" t="s">
        <v>39</v>
      </c>
      <c r="ES150" s="105"/>
      <c r="ET150" s="77"/>
      <c r="EU150" s="77"/>
      <c r="EV150" s="77"/>
      <c r="EW150" s="77"/>
      <c r="EX150" s="77"/>
    </row>
    <row r="151" spans="1:154" x14ac:dyDescent="0.25">
      <c r="A151" s="46" t="s">
        <v>15</v>
      </c>
      <c r="B151" s="77" t="s">
        <v>31</v>
      </c>
      <c r="C151" s="93">
        <f>Input_2!C51</f>
        <v>0</v>
      </c>
      <c r="D151" s="93">
        <f>Input_2!D51</f>
        <v>0</v>
      </c>
      <c r="E151" s="93">
        <f>Input_2!E51</f>
        <v>0</v>
      </c>
      <c r="F151" s="93">
        <f>Input_2!F51</f>
        <v>0</v>
      </c>
      <c r="G151" s="93">
        <f>Input_2!G51</f>
        <v>0</v>
      </c>
      <c r="H151" s="93">
        <f>Input_2!H51</f>
        <v>0</v>
      </c>
      <c r="I151" s="93">
        <f>Input_2!I51</f>
        <v>0</v>
      </c>
      <c r="J151" s="93">
        <f>Input_2!J51</f>
        <v>0</v>
      </c>
      <c r="K151" s="93">
        <f>Input_2!K51</f>
        <v>0</v>
      </c>
      <c r="L151" s="93">
        <f>Input_2!L51</f>
        <v>0</v>
      </c>
      <c r="M151" s="93">
        <f>Input_2!M51</f>
        <v>0</v>
      </c>
      <c r="N151" s="93">
        <f>Input_2!N51</f>
        <v>0</v>
      </c>
      <c r="O151" s="93">
        <f>Input_2!O51</f>
        <v>0</v>
      </c>
      <c r="P151" s="93">
        <f>Input_2!P51</f>
        <v>0</v>
      </c>
      <c r="Q151" s="93">
        <f>Input_2!Q51</f>
        <v>0</v>
      </c>
      <c r="R151" s="93">
        <f>Input_2!R51</f>
        <v>0</v>
      </c>
      <c r="S151" s="93">
        <f>Input_2!S51</f>
        <v>0</v>
      </c>
      <c r="T151" s="93">
        <f>Input_2!T51</f>
        <v>0</v>
      </c>
      <c r="U151" s="93">
        <f>Input_2!U51</f>
        <v>0</v>
      </c>
      <c r="V151" s="93">
        <f>Input_2!V51</f>
        <v>0</v>
      </c>
      <c r="W151" s="93">
        <f>Input_2!W51</f>
        <v>0</v>
      </c>
      <c r="X151" s="93">
        <f>Input_2!X51</f>
        <v>0</v>
      </c>
      <c r="Y151" s="93">
        <f>Input_2!Y51</f>
        <v>0</v>
      </c>
      <c r="Z151" s="93">
        <f>Input_2!Z51</f>
        <v>0</v>
      </c>
      <c r="AA151" s="93">
        <f>Input_2!AA51</f>
        <v>0</v>
      </c>
      <c r="AB151" s="93">
        <f>Input_2!AB51</f>
        <v>0</v>
      </c>
      <c r="AC151" s="93">
        <f>Input_2!AC51</f>
        <v>0</v>
      </c>
      <c r="AD151" s="93">
        <f>Input_2!AD51</f>
        <v>0</v>
      </c>
      <c r="AE151" s="93">
        <f>Input_2!AE51</f>
        <v>0</v>
      </c>
      <c r="AF151" s="93">
        <f>Input_2!AF51</f>
        <v>0</v>
      </c>
      <c r="AG151" s="93">
        <f>Input_2!AG51</f>
        <v>0</v>
      </c>
      <c r="AH151" s="93">
        <f>Input_2!AH51</f>
        <v>0</v>
      </c>
      <c r="AI151" s="93">
        <f>Input_2!AI51</f>
        <v>0</v>
      </c>
      <c r="AJ151" s="93">
        <f>Input_2!AJ51</f>
        <v>0</v>
      </c>
      <c r="AK151" s="93">
        <f>Input_2!AK51</f>
        <v>0</v>
      </c>
      <c r="AL151" s="93">
        <f>Input_2!AL51</f>
        <v>0</v>
      </c>
      <c r="AM151" s="93">
        <f>Input_2!AM51</f>
        <v>0</v>
      </c>
      <c r="AN151" s="93">
        <f>Input_2!AN51</f>
        <v>0</v>
      </c>
      <c r="AO151" s="93">
        <f>Input_2!AO51</f>
        <v>0</v>
      </c>
      <c r="AP151" s="93">
        <f>Input_2!AP51</f>
        <v>0</v>
      </c>
      <c r="AQ151" s="93">
        <f>Input_2!AQ51</f>
        <v>0</v>
      </c>
      <c r="AR151" s="93">
        <f>Input_2!AR51</f>
        <v>0</v>
      </c>
      <c r="AS151" s="93">
        <f>Input_2!AS51</f>
        <v>0</v>
      </c>
      <c r="AT151" s="93">
        <f>Input_2!AT51</f>
        <v>0</v>
      </c>
      <c r="AU151" s="93">
        <f>Input_2!AU51</f>
        <v>0</v>
      </c>
      <c r="AV151" s="93">
        <f>Input_2!AV51</f>
        <v>0</v>
      </c>
      <c r="AW151" s="93">
        <f>Input_2!AW51</f>
        <v>0</v>
      </c>
      <c r="AX151" s="93">
        <f>Input_2!AX51</f>
        <v>0</v>
      </c>
      <c r="AY151" s="93">
        <f>Input_2!AY51</f>
        <v>0</v>
      </c>
      <c r="AZ151" s="93">
        <f>Input_2!AZ51</f>
        <v>0</v>
      </c>
      <c r="BA151" s="93">
        <f>Input_2!BA51</f>
        <v>0</v>
      </c>
      <c r="BB151" s="93">
        <f>Input_2!BB51</f>
        <v>0</v>
      </c>
      <c r="BC151" s="93">
        <f>Input_2!BC51</f>
        <v>0</v>
      </c>
      <c r="BD151" s="93">
        <f>Input_2!BD51</f>
        <v>0</v>
      </c>
      <c r="BE151" s="93">
        <f>Input_2!BE51</f>
        <v>0</v>
      </c>
      <c r="BF151" s="93">
        <f>Input_2!BF51</f>
        <v>0</v>
      </c>
      <c r="BG151" s="93">
        <f>Input_2!BG51</f>
        <v>0</v>
      </c>
      <c r="BH151" s="93">
        <f>Input_2!BH51</f>
        <v>0</v>
      </c>
      <c r="BI151" s="93">
        <f>Input_2!BI51</f>
        <v>0</v>
      </c>
      <c r="BJ151" s="93">
        <f>Input_2!BJ51</f>
        <v>0</v>
      </c>
      <c r="BK151" s="93">
        <f>Input_2!BK51</f>
        <v>0</v>
      </c>
      <c r="BL151" s="93">
        <f>Input_2!BL51</f>
        <v>0</v>
      </c>
      <c r="BM151" s="93">
        <f>Input_2!BM51</f>
        <v>0</v>
      </c>
      <c r="BN151" s="93">
        <f>Input_2!BN51</f>
        <v>0</v>
      </c>
      <c r="BO151" s="93">
        <f>Input_2!BO51</f>
        <v>0</v>
      </c>
      <c r="BP151" s="93">
        <f>Input_2!BP51</f>
        <v>0</v>
      </c>
      <c r="BQ151" s="93">
        <f>Input_2!BQ51</f>
        <v>0</v>
      </c>
      <c r="BR151" s="93">
        <f>Input_2!BR51</f>
        <v>0</v>
      </c>
      <c r="BS151" s="93">
        <f>Input_2!BS51</f>
        <v>0</v>
      </c>
      <c r="BT151" s="93">
        <f>Input_2!BT51</f>
        <v>0</v>
      </c>
      <c r="BU151" s="93">
        <f>Input_2!BU51</f>
        <v>0</v>
      </c>
      <c r="BV151" s="93">
        <f>Input_2!BV51</f>
        <v>0</v>
      </c>
      <c r="BW151" s="93">
        <f>Input_2!BW51</f>
        <v>0</v>
      </c>
      <c r="BX151" s="93">
        <f>Input_2!BX51</f>
        <v>0</v>
      </c>
      <c r="BY151" s="93">
        <f>Input_2!BY51</f>
        <v>0</v>
      </c>
      <c r="BZ151" s="93">
        <f>Input_2!BZ51</f>
        <v>0</v>
      </c>
      <c r="CA151" s="93">
        <f>Input_2!CA51</f>
        <v>0</v>
      </c>
      <c r="CB151" s="93">
        <f>Input_2!CB51</f>
        <v>0</v>
      </c>
      <c r="CC151" s="93">
        <f>Input_2!CC51</f>
        <v>0</v>
      </c>
      <c r="CD151" s="93">
        <f>Input_2!CD51</f>
        <v>0</v>
      </c>
      <c r="CE151" s="93">
        <f>Input_2!CE51</f>
        <v>0</v>
      </c>
      <c r="CF151" s="93">
        <f>Input_2!CF51</f>
        <v>0</v>
      </c>
      <c r="CG151" s="93">
        <f>Input_2!CG51</f>
        <v>0</v>
      </c>
      <c r="CH151" s="93">
        <f>Input_2!CH51</f>
        <v>0</v>
      </c>
      <c r="CI151" s="93">
        <f>Input_2!CI51</f>
        <v>0</v>
      </c>
      <c r="CJ151" s="93">
        <f>Input_2!CJ51</f>
        <v>0</v>
      </c>
      <c r="CK151" s="93">
        <f>Input_2!CK51</f>
        <v>0</v>
      </c>
      <c r="CL151" s="93">
        <f>Input_2!CL51</f>
        <v>0</v>
      </c>
      <c r="CM151" s="93">
        <f>Input_2!CM51</f>
        <v>0</v>
      </c>
      <c r="CN151" s="93">
        <f>Input_2!CN51</f>
        <v>0</v>
      </c>
      <c r="CO151" s="93">
        <f>Input_2!CO51</f>
        <v>0</v>
      </c>
      <c r="CP151" s="93">
        <f>Input_2!CP51</f>
        <v>0</v>
      </c>
      <c r="CQ151" s="93">
        <f>Input_2!CQ51</f>
        <v>0</v>
      </c>
      <c r="CR151" s="93">
        <f>Input_2!CR51</f>
        <v>0</v>
      </c>
      <c r="CS151" s="93">
        <f>Input_2!CS51</f>
        <v>0</v>
      </c>
      <c r="CT151" s="93">
        <f>Input_2!CT51</f>
        <v>0</v>
      </c>
      <c r="CU151" s="93">
        <f>Input_2!CU51</f>
        <v>0</v>
      </c>
      <c r="CV151" s="93">
        <f>Input_2!CV51</f>
        <v>0</v>
      </c>
      <c r="CW151" s="93">
        <f>Input_2!CW51</f>
        <v>0</v>
      </c>
      <c r="CX151" s="93">
        <f>Input_2!CX51</f>
        <v>0</v>
      </c>
      <c r="CY151" s="93">
        <f>Input_2!CY51</f>
        <v>0</v>
      </c>
      <c r="CZ151" s="93">
        <f>Input_2!CZ51</f>
        <v>0</v>
      </c>
      <c r="DA151" s="93">
        <f>Input_2!DA51</f>
        <v>0</v>
      </c>
      <c r="DB151" s="93">
        <f>Input_2!DB51</f>
        <v>0</v>
      </c>
      <c r="DC151" s="93">
        <f>Input_2!DC51</f>
        <v>0</v>
      </c>
      <c r="DD151" s="93">
        <f>Input_2!DD51</f>
        <v>0</v>
      </c>
      <c r="DE151" s="93">
        <f>Input_2!DE51</f>
        <v>0</v>
      </c>
      <c r="DF151" s="93">
        <f>Input_2!DF51</f>
        <v>0</v>
      </c>
      <c r="DG151" s="93">
        <f>Input_2!DG51</f>
        <v>0</v>
      </c>
      <c r="DH151" s="93">
        <f>Input_2!DH51</f>
        <v>0</v>
      </c>
      <c r="DI151" s="93">
        <f>Input_2!DI51</f>
        <v>0</v>
      </c>
      <c r="DJ151" s="93">
        <f>Input_2!DJ51</f>
        <v>0</v>
      </c>
      <c r="DK151" s="93">
        <f>Input_2!DK51</f>
        <v>0</v>
      </c>
      <c r="DL151" s="93">
        <f>Input_2!DL51</f>
        <v>0</v>
      </c>
      <c r="DM151" s="93">
        <f>Input_2!DM51</f>
        <v>0</v>
      </c>
      <c r="DN151" s="93">
        <f>Input_2!DN51</f>
        <v>0</v>
      </c>
      <c r="DO151" s="93">
        <f>Input_2!DO51</f>
        <v>0</v>
      </c>
      <c r="DP151" s="93">
        <f>Input_2!DP51</f>
        <v>0</v>
      </c>
      <c r="DQ151" s="93">
        <f>Input_2!DQ51</f>
        <v>0</v>
      </c>
      <c r="DR151" s="93">
        <f>Input_2!DR51</f>
        <v>0</v>
      </c>
      <c r="DS151" s="93">
        <f>Input_2!DS51</f>
        <v>0</v>
      </c>
      <c r="DT151" s="93">
        <f>Input_2!DT51</f>
        <v>0</v>
      </c>
      <c r="DU151" s="93">
        <f>Input_2!DU51</f>
        <v>0</v>
      </c>
      <c r="DV151" s="93">
        <f>Input_2!DV51</f>
        <v>0</v>
      </c>
      <c r="DW151" s="93">
        <f>Input_2!DW51</f>
        <v>0</v>
      </c>
      <c r="DX151" s="93">
        <f>Input_2!DX51</f>
        <v>0</v>
      </c>
      <c r="DY151" s="93">
        <f>Input_2!DY51</f>
        <v>0</v>
      </c>
      <c r="DZ151" s="93">
        <f>Input_2!DZ51</f>
        <v>0</v>
      </c>
      <c r="EA151" s="93">
        <f>Input_2!EA51</f>
        <v>0</v>
      </c>
      <c r="EB151" s="93">
        <f>Input_2!EB51</f>
        <v>0</v>
      </c>
      <c r="EC151" s="93">
        <f>Input_2!EC51</f>
        <v>0</v>
      </c>
      <c r="ED151" s="93">
        <f>Input_2!ED51</f>
        <v>0</v>
      </c>
      <c r="EE151" s="93">
        <f>Input_2!EE51</f>
        <v>0</v>
      </c>
      <c r="EF151" s="93">
        <f>Input_2!EF51</f>
        <v>0</v>
      </c>
      <c r="EG151" s="93">
        <f>Input_2!EG51</f>
        <v>0</v>
      </c>
      <c r="EH151" s="93">
        <f>Input_2!EH51</f>
        <v>0</v>
      </c>
      <c r="EI151" s="93">
        <f>Input_2!EI51</f>
        <v>0</v>
      </c>
      <c r="EJ151" s="93">
        <f>Input_2!EJ51</f>
        <v>0</v>
      </c>
      <c r="EK151" s="93">
        <f>Input_2!EK51</f>
        <v>0</v>
      </c>
      <c r="EL151" s="93">
        <f>Input_2!EL51</f>
        <v>0</v>
      </c>
      <c r="EM151" s="93">
        <f>Input_2!EM51</f>
        <v>0</v>
      </c>
      <c r="EN151" s="93">
        <f>Input_2!EN51</f>
        <v>0</v>
      </c>
      <c r="EO151" s="93">
        <f>Input_2!EO51</f>
        <v>0</v>
      </c>
      <c r="EP151" s="93">
        <f>Input_2!EP51</f>
        <v>0</v>
      </c>
      <c r="EQ151" s="94">
        <f>Input_2!EQ51</f>
        <v>0</v>
      </c>
      <c r="ER151" s="77" t="s">
        <v>31</v>
      </c>
      <c r="ES151" s="98" t="s">
        <v>15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32</v>
      </c>
      <c r="C152" s="93">
        <f>Input_2!C52</f>
        <v>8.8653971400000005E-9</v>
      </c>
      <c r="D152" s="93">
        <f>Input_2!D52</f>
        <v>7.9948768200000006E-8</v>
      </c>
      <c r="E152" s="93">
        <f>Input_2!E52</f>
        <v>1.06936596E-7</v>
      </c>
      <c r="F152" s="93">
        <f>Input_2!F52</f>
        <v>0</v>
      </c>
      <c r="G152" s="93">
        <f>Input_2!G52</f>
        <v>0</v>
      </c>
      <c r="H152" s="93">
        <f>Input_2!H52</f>
        <v>0</v>
      </c>
      <c r="I152" s="93">
        <f>Input_2!I52</f>
        <v>0</v>
      </c>
      <c r="J152" s="93">
        <f>Input_2!J52</f>
        <v>0</v>
      </c>
      <c r="K152" s="93">
        <f>Input_2!K52</f>
        <v>0</v>
      </c>
      <c r="L152" s="93">
        <f>Input_2!L52</f>
        <v>0</v>
      </c>
      <c r="M152" s="93">
        <f>Input_2!M52</f>
        <v>3.5650730000000013E-8</v>
      </c>
      <c r="N152" s="93">
        <f>Input_2!N52</f>
        <v>2.5144126999999998E-7</v>
      </c>
      <c r="O152" s="93">
        <f>Input_2!O52</f>
        <v>1.4599955700000001E-8</v>
      </c>
      <c r="P152" s="93">
        <f>Input_2!P52</f>
        <v>0</v>
      </c>
      <c r="Q152" s="93">
        <f>Input_2!Q52</f>
        <v>0</v>
      </c>
      <c r="R152" s="93">
        <f>Input_2!R52</f>
        <v>0</v>
      </c>
      <c r="S152" s="93">
        <f>Input_2!S52</f>
        <v>0</v>
      </c>
      <c r="T152" s="93">
        <f>Input_2!T52</f>
        <v>0</v>
      </c>
      <c r="U152" s="93">
        <f>Input_2!U52</f>
        <v>0</v>
      </c>
      <c r="V152" s="93">
        <f>Input_2!V52</f>
        <v>0</v>
      </c>
      <c r="W152" s="93">
        <f>Input_2!W52</f>
        <v>3.261063950000001E-7</v>
      </c>
      <c r="X152" s="93">
        <f>Input_2!X52</f>
        <v>0</v>
      </c>
      <c r="Y152" s="93">
        <f>Input_2!Y52</f>
        <v>0</v>
      </c>
      <c r="Z152" s="93">
        <f>Input_2!Z52</f>
        <v>0</v>
      </c>
      <c r="AA152" s="93">
        <f>Input_2!AA52</f>
        <v>0</v>
      </c>
      <c r="AB152" s="93">
        <f>Input_2!AB52</f>
        <v>0</v>
      </c>
      <c r="AC152" s="93">
        <f>Input_2!AC52</f>
        <v>0</v>
      </c>
      <c r="AD152" s="93">
        <f>Input_2!AD52</f>
        <v>0</v>
      </c>
      <c r="AE152" s="93">
        <f>Input_2!AE52</f>
        <v>2.7844476099999999E-8</v>
      </c>
      <c r="AF152" s="93">
        <f>Input_2!AF52</f>
        <v>0</v>
      </c>
      <c r="AG152" s="93">
        <f>Input_2!AG52</f>
        <v>8.0021601799999996E-8</v>
      </c>
      <c r="AH152" s="93">
        <f>Input_2!AH52</f>
        <v>0</v>
      </c>
      <c r="AI152" s="93">
        <f>Input_2!AI52</f>
        <v>0</v>
      </c>
      <c r="AJ152" s="93">
        <f>Input_2!AJ52</f>
        <v>0</v>
      </c>
      <c r="AK152" s="93">
        <f>Input_2!AK52</f>
        <v>0</v>
      </c>
      <c r="AL152" s="93">
        <f>Input_2!AL52</f>
        <v>0</v>
      </c>
      <c r="AM152" s="93">
        <f>Input_2!AM52</f>
        <v>3.1701317100000001E-8</v>
      </c>
      <c r="AN152" s="93">
        <f>Input_2!AN52</f>
        <v>1.7092481600000001E-6</v>
      </c>
      <c r="AO152" s="93">
        <f>Input_2!AO52</f>
        <v>2.1954209500000002E-6</v>
      </c>
      <c r="AP152" s="93">
        <f>Input_2!AP52</f>
        <v>9.4542377000000005E-8</v>
      </c>
      <c r="AQ152" s="93">
        <f>Input_2!AQ52</f>
        <v>0</v>
      </c>
      <c r="AR152" s="93">
        <f>Input_2!AR52</f>
        <v>0</v>
      </c>
      <c r="AS152" s="93">
        <f>Input_2!AS52</f>
        <v>0</v>
      </c>
      <c r="AT152" s="93">
        <f>Input_2!AT52</f>
        <v>0</v>
      </c>
      <c r="AU152" s="93">
        <f>Input_2!AU52</f>
        <v>0</v>
      </c>
      <c r="AV152" s="93">
        <f>Input_2!AV52</f>
        <v>0</v>
      </c>
      <c r="AW152" s="93">
        <f>Input_2!AW52</f>
        <v>0</v>
      </c>
      <c r="AX152" s="93">
        <f>Input_2!AX52</f>
        <v>0</v>
      </c>
      <c r="AY152" s="93">
        <f>Input_2!AY52</f>
        <v>0</v>
      </c>
      <c r="AZ152" s="93">
        <f>Input_2!AZ52</f>
        <v>0</v>
      </c>
      <c r="BA152" s="93">
        <f>Input_2!BA52</f>
        <v>0</v>
      </c>
      <c r="BB152" s="93">
        <f>Input_2!BB52</f>
        <v>0</v>
      </c>
      <c r="BC152" s="93">
        <f>Input_2!BC52</f>
        <v>0</v>
      </c>
      <c r="BD152" s="93">
        <f>Input_2!BD52</f>
        <v>0</v>
      </c>
      <c r="BE152" s="93">
        <f>Input_2!BE52</f>
        <v>4.7845700399999996E-6</v>
      </c>
      <c r="BF152" s="93">
        <f>Input_2!BF52</f>
        <v>9.6427947200000011E-9</v>
      </c>
      <c r="BG152" s="93">
        <f>Input_2!BG52</f>
        <v>3.5568375799999999E-7</v>
      </c>
      <c r="BH152" s="93">
        <f>Input_2!BH52</f>
        <v>4.0669346300000001E-7</v>
      </c>
      <c r="BI152" s="93">
        <f>Input_2!BI52</f>
        <v>0</v>
      </c>
      <c r="BJ152" s="93">
        <f>Input_2!BJ52</f>
        <v>1.5536412E-8</v>
      </c>
      <c r="BK152" s="93">
        <f>Input_2!BK52</f>
        <v>0</v>
      </c>
      <c r="BL152" s="93">
        <f>Input_2!BL52</f>
        <v>0</v>
      </c>
      <c r="BM152" s="93">
        <f>Input_2!BM52</f>
        <v>0</v>
      </c>
      <c r="BN152" s="93">
        <f>Input_2!BN52</f>
        <v>5.2283993100000003E-9</v>
      </c>
      <c r="BO152" s="93">
        <f>Input_2!BO52</f>
        <v>1.94248424E-8</v>
      </c>
      <c r="BP152" s="93">
        <f>Input_2!BP52</f>
        <v>7.4542526499999997E-8</v>
      </c>
      <c r="BQ152" s="93">
        <f>Input_2!BQ52</f>
        <v>2.7136561900000001E-6</v>
      </c>
      <c r="BR152" s="93">
        <f>Input_2!BR52</f>
        <v>0</v>
      </c>
      <c r="BS152" s="93">
        <f>Input_2!BS52</f>
        <v>0</v>
      </c>
      <c r="BT152" s="93">
        <f>Input_2!BT52</f>
        <v>0</v>
      </c>
      <c r="BU152" s="93">
        <f>Input_2!BU52</f>
        <v>0</v>
      </c>
      <c r="BV152" s="93">
        <f>Input_2!BV52</f>
        <v>0</v>
      </c>
      <c r="BW152" s="93">
        <f>Input_2!BW52</f>
        <v>5.44941885E-10</v>
      </c>
      <c r="BX152" s="93">
        <f>Input_2!BX52</f>
        <v>1.08672878E-8</v>
      </c>
      <c r="BY152" s="93">
        <f>Input_2!BY52</f>
        <v>1.20033153E-8</v>
      </c>
      <c r="BZ152" s="93">
        <f>Input_2!BZ52</f>
        <v>2.4598599799999998E-7</v>
      </c>
      <c r="CA152" s="93">
        <f>Input_2!CA52</f>
        <v>6.8858352700000013E-9</v>
      </c>
      <c r="CB152" s="93">
        <f>Input_2!CB52</f>
        <v>0</v>
      </c>
      <c r="CC152" s="93">
        <f>Input_2!CC52</f>
        <v>0</v>
      </c>
      <c r="CD152" s="93">
        <f>Input_2!CD52</f>
        <v>0</v>
      </c>
      <c r="CE152" s="93">
        <f>Input_2!CE52</f>
        <v>0</v>
      </c>
      <c r="CF152" s="93">
        <f>Input_2!CF52</f>
        <v>1.0893525400000001E-8</v>
      </c>
      <c r="CG152" s="93">
        <f>Input_2!CG52</f>
        <v>2.0322479199999999E-8</v>
      </c>
      <c r="CH152" s="93">
        <f>Input_2!CH52</f>
        <v>8.9720958800000007E-8</v>
      </c>
      <c r="CI152" s="93">
        <f>Input_2!CI52</f>
        <v>0</v>
      </c>
      <c r="CJ152" s="93">
        <f>Input_2!CJ52</f>
        <v>0</v>
      </c>
      <c r="CK152" s="93">
        <f>Input_2!CK52</f>
        <v>0</v>
      </c>
      <c r="CL152" s="93">
        <f>Input_2!CL52</f>
        <v>0</v>
      </c>
      <c r="CM152" s="93">
        <f>Input_2!CM52</f>
        <v>0</v>
      </c>
      <c r="CN152" s="93">
        <f>Input_2!CN52</f>
        <v>0</v>
      </c>
      <c r="CO152" s="93">
        <f>Input_2!CO52</f>
        <v>2.06921318E-8</v>
      </c>
      <c r="CP152" s="93">
        <f>Input_2!CP52</f>
        <v>5.4861769900000003E-8</v>
      </c>
      <c r="CQ152" s="93">
        <f>Input_2!CQ52</f>
        <v>0</v>
      </c>
      <c r="CR152" s="93">
        <f>Input_2!CR52</f>
        <v>7.5755460599999994E-9</v>
      </c>
      <c r="CS152" s="93">
        <f>Input_2!CS52</f>
        <v>0</v>
      </c>
      <c r="CT152" s="93">
        <f>Input_2!CT52</f>
        <v>0</v>
      </c>
      <c r="CU152" s="93">
        <f>Input_2!CU52</f>
        <v>0</v>
      </c>
      <c r="CV152" s="93">
        <f>Input_2!CV52</f>
        <v>0</v>
      </c>
      <c r="CW152" s="93">
        <f>Input_2!CW52</f>
        <v>0</v>
      </c>
      <c r="CX152" s="93">
        <f>Input_2!CX52</f>
        <v>1.8414189399999999E-8</v>
      </c>
      <c r="CY152" s="93">
        <f>Input_2!CY52</f>
        <v>2.21714694E-7</v>
      </c>
      <c r="CZ152" s="93">
        <f>Input_2!CZ52</f>
        <v>6.4583562100000007E-7</v>
      </c>
      <c r="DA152" s="93">
        <f>Input_2!DA52</f>
        <v>0</v>
      </c>
      <c r="DB152" s="93">
        <f>Input_2!DB52</f>
        <v>0</v>
      </c>
      <c r="DC152" s="93">
        <f>Input_2!DC52</f>
        <v>0</v>
      </c>
      <c r="DD152" s="93">
        <f>Input_2!DD52</f>
        <v>0</v>
      </c>
      <c r="DE152" s="93">
        <f>Input_2!DE52</f>
        <v>0</v>
      </c>
      <c r="DF152" s="93">
        <f>Input_2!DF52</f>
        <v>0</v>
      </c>
      <c r="DG152" s="93">
        <f>Input_2!DG52</f>
        <v>2.6996401999999999E-7</v>
      </c>
      <c r="DH152" s="93">
        <f>Input_2!DH52</f>
        <v>1.7380103000000001E-7</v>
      </c>
      <c r="DI152" s="93">
        <f>Input_2!DI52</f>
        <v>0</v>
      </c>
      <c r="DJ152" s="93">
        <f>Input_2!DJ52</f>
        <v>0</v>
      </c>
      <c r="DK152" s="93">
        <f>Input_2!DK52</f>
        <v>0</v>
      </c>
      <c r="DL152" s="93">
        <f>Input_2!DL52</f>
        <v>0</v>
      </c>
      <c r="DM152" s="93">
        <f>Input_2!DM52</f>
        <v>0</v>
      </c>
      <c r="DN152" s="93">
        <f>Input_2!DN52</f>
        <v>0</v>
      </c>
      <c r="DO152" s="93">
        <f>Input_2!DO52</f>
        <v>0</v>
      </c>
      <c r="DP152" s="93">
        <f>Input_2!DP52</f>
        <v>1.98130237E-7</v>
      </c>
      <c r="DQ152" s="93">
        <f>Input_2!DQ52</f>
        <v>2.9767234699999998E-7</v>
      </c>
      <c r="DR152" s="93">
        <f>Input_2!DR52</f>
        <v>2.0173990399999999E-8</v>
      </c>
      <c r="DS152" s="93">
        <f>Input_2!DS52</f>
        <v>3.9474511400000001E-8</v>
      </c>
      <c r="DT152" s="93">
        <f>Input_2!DT52</f>
        <v>0</v>
      </c>
      <c r="DU152" s="93">
        <f>Input_2!DU52</f>
        <v>0</v>
      </c>
      <c r="DV152" s="93">
        <f>Input_2!DV52</f>
        <v>0</v>
      </c>
      <c r="DW152" s="93">
        <f>Input_2!DW52</f>
        <v>0</v>
      </c>
      <c r="DX152" s="93">
        <f>Input_2!DX52</f>
        <v>0</v>
      </c>
      <c r="DY152" s="93">
        <f>Input_2!DY52</f>
        <v>7.8916750300000007E-7</v>
      </c>
      <c r="DZ152" s="93">
        <f>Input_2!DZ52</f>
        <v>5.4801234200000007E-7</v>
      </c>
      <c r="EA152" s="93">
        <f>Input_2!EA52</f>
        <v>4.6217310199999999E-8</v>
      </c>
      <c r="EB152" s="93">
        <f>Input_2!EB52</f>
        <v>0</v>
      </c>
      <c r="EC152" s="93">
        <f>Input_2!EC52</f>
        <v>0</v>
      </c>
      <c r="ED152" s="93">
        <f>Input_2!ED52</f>
        <v>0</v>
      </c>
      <c r="EE152" s="93">
        <f>Input_2!EE52</f>
        <v>0</v>
      </c>
      <c r="EF152" s="93">
        <f>Input_2!EF52</f>
        <v>0</v>
      </c>
      <c r="EG152" s="93">
        <f>Input_2!EG52</f>
        <v>0</v>
      </c>
      <c r="EH152" s="93">
        <f>Input_2!EH52</f>
        <v>9.0839834199999995E-8</v>
      </c>
      <c r="EI152" s="93">
        <f>Input_2!EI52</f>
        <v>6.2844827500000003E-9</v>
      </c>
      <c r="EJ152" s="93">
        <f>Input_2!EJ52</f>
        <v>0</v>
      </c>
      <c r="EK152" s="93">
        <f>Input_2!EK52</f>
        <v>0</v>
      </c>
      <c r="EL152" s="93">
        <f>Input_2!EL52</f>
        <v>0</v>
      </c>
      <c r="EM152" s="93">
        <f>Input_2!EM52</f>
        <v>0</v>
      </c>
      <c r="EN152" s="93">
        <f>Input_2!EN52</f>
        <v>0</v>
      </c>
      <c r="EO152" s="93">
        <f>Input_2!EO52</f>
        <v>0</v>
      </c>
      <c r="EP152" s="93">
        <f>Input_2!EP52</f>
        <v>0</v>
      </c>
      <c r="EQ152" s="94">
        <f>Input_2!EQ52</f>
        <v>1.7193362300000001E-5</v>
      </c>
      <c r="ER152" s="77" t="s">
        <v>32</v>
      </c>
      <c r="ES152" s="105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33</v>
      </c>
      <c r="C153" s="93">
        <f>Input_2!C53</f>
        <v>2.4998999299999999E-8</v>
      </c>
      <c r="D153" s="93">
        <f>Input_2!D53</f>
        <v>2.12820832E-7</v>
      </c>
      <c r="E153" s="93">
        <f>Input_2!E53</f>
        <v>2.24137513E-7</v>
      </c>
      <c r="F153" s="93">
        <f>Input_2!F53</f>
        <v>0</v>
      </c>
      <c r="G153" s="93">
        <f>Input_2!G53</f>
        <v>0</v>
      </c>
      <c r="H153" s="93">
        <f>Input_2!H53</f>
        <v>0</v>
      </c>
      <c r="I153" s="93">
        <f>Input_2!I53</f>
        <v>0</v>
      </c>
      <c r="J153" s="93">
        <f>Input_2!J53</f>
        <v>0</v>
      </c>
      <c r="K153" s="93">
        <f>Input_2!K53</f>
        <v>0</v>
      </c>
      <c r="L153" s="93">
        <f>Input_2!L53</f>
        <v>0</v>
      </c>
      <c r="M153" s="93">
        <f>Input_2!M53</f>
        <v>1.9894859899999999E-7</v>
      </c>
      <c r="N153" s="93">
        <f>Input_2!N53</f>
        <v>4.2159013300000001E-7</v>
      </c>
      <c r="O153" s="93">
        <f>Input_2!O53</f>
        <v>2.8797047599999998E-8</v>
      </c>
      <c r="P153" s="93">
        <f>Input_2!P53</f>
        <v>0</v>
      </c>
      <c r="Q153" s="93">
        <f>Input_2!Q53</f>
        <v>0</v>
      </c>
      <c r="R153" s="93">
        <f>Input_2!R53</f>
        <v>0</v>
      </c>
      <c r="S153" s="93">
        <f>Input_2!S53</f>
        <v>0</v>
      </c>
      <c r="T153" s="93">
        <f>Input_2!T53</f>
        <v>0</v>
      </c>
      <c r="U153" s="93">
        <f>Input_2!U53</f>
        <v>0</v>
      </c>
      <c r="V153" s="93">
        <f>Input_2!V53</f>
        <v>0</v>
      </c>
      <c r="W153" s="93">
        <f>Input_2!W53</f>
        <v>6.8535058099999981E-7</v>
      </c>
      <c r="X153" s="93">
        <f>Input_2!X53</f>
        <v>0</v>
      </c>
      <c r="Y153" s="93">
        <f>Input_2!Y53</f>
        <v>0</v>
      </c>
      <c r="Z153" s="93">
        <f>Input_2!Z53</f>
        <v>0</v>
      </c>
      <c r="AA153" s="93">
        <f>Input_2!AA53</f>
        <v>0</v>
      </c>
      <c r="AB153" s="93">
        <f>Input_2!AB53</f>
        <v>0</v>
      </c>
      <c r="AC153" s="93">
        <f>Input_2!AC53</f>
        <v>0</v>
      </c>
      <c r="AD153" s="93">
        <f>Input_2!AD53</f>
        <v>0</v>
      </c>
      <c r="AE153" s="93">
        <f>Input_2!AE53</f>
        <v>7.2645828700000004E-8</v>
      </c>
      <c r="AF153" s="93">
        <f>Input_2!AF53</f>
        <v>0</v>
      </c>
      <c r="AG153" s="93">
        <f>Input_2!AG53</f>
        <v>1.78938713E-7</v>
      </c>
      <c r="AH153" s="93">
        <f>Input_2!AH53</f>
        <v>0</v>
      </c>
      <c r="AI153" s="93">
        <f>Input_2!AI53</f>
        <v>0</v>
      </c>
      <c r="AJ153" s="93">
        <f>Input_2!AJ53</f>
        <v>0</v>
      </c>
      <c r="AK153" s="93">
        <f>Input_2!AK53</f>
        <v>0</v>
      </c>
      <c r="AL153" s="93">
        <f>Input_2!AL53</f>
        <v>0</v>
      </c>
      <c r="AM153" s="93">
        <f>Input_2!AM53</f>
        <v>8.3682414800000001E-8</v>
      </c>
      <c r="AN153" s="93">
        <f>Input_2!AN53</f>
        <v>4.5158968899999998E-6</v>
      </c>
      <c r="AO153" s="93">
        <f>Input_2!AO53</f>
        <v>4.7716911300000002E-6</v>
      </c>
      <c r="AP153" s="93">
        <f>Input_2!AP53</f>
        <v>1.9494634699999999E-7</v>
      </c>
      <c r="AQ153" s="93">
        <f>Input_2!AQ53</f>
        <v>0</v>
      </c>
      <c r="AR153" s="93">
        <f>Input_2!AR53</f>
        <v>0</v>
      </c>
      <c r="AS153" s="93">
        <f>Input_2!AS53</f>
        <v>0</v>
      </c>
      <c r="AT153" s="93">
        <f>Input_2!AT53</f>
        <v>0</v>
      </c>
      <c r="AU153" s="93">
        <f>Input_2!AU53</f>
        <v>0</v>
      </c>
      <c r="AV153" s="93">
        <f>Input_2!AV53</f>
        <v>0</v>
      </c>
      <c r="AW153" s="93">
        <f>Input_2!AW53</f>
        <v>0</v>
      </c>
      <c r="AX153" s="93">
        <f>Input_2!AX53</f>
        <v>0</v>
      </c>
      <c r="AY153" s="93">
        <f>Input_2!AY53</f>
        <v>0</v>
      </c>
      <c r="AZ153" s="93">
        <f>Input_2!AZ53</f>
        <v>0</v>
      </c>
      <c r="BA153" s="93">
        <f>Input_2!BA53</f>
        <v>0</v>
      </c>
      <c r="BB153" s="93">
        <f>Input_2!BB53</f>
        <v>0</v>
      </c>
      <c r="BC153" s="93">
        <f>Input_2!BC53</f>
        <v>0</v>
      </c>
      <c r="BD153" s="93">
        <f>Input_2!BD53</f>
        <v>0</v>
      </c>
      <c r="BE153" s="93">
        <f>Input_2!BE53</f>
        <v>1.16245588E-5</v>
      </c>
      <c r="BF153" s="93">
        <f>Input_2!BF53</f>
        <v>2.4473545999999999E-8</v>
      </c>
      <c r="BG153" s="93">
        <f>Input_2!BG53</f>
        <v>7.5629892400000019E-7</v>
      </c>
      <c r="BH153" s="93">
        <f>Input_2!BH53</f>
        <v>8.5045341799999985E-7</v>
      </c>
      <c r="BI153" s="93">
        <f>Input_2!BI53</f>
        <v>0</v>
      </c>
      <c r="BJ153" s="93">
        <f>Input_2!BJ53</f>
        <v>3.8752808900000003E-8</v>
      </c>
      <c r="BK153" s="93">
        <f>Input_2!BK53</f>
        <v>0</v>
      </c>
      <c r="BL153" s="93">
        <f>Input_2!BL53</f>
        <v>0</v>
      </c>
      <c r="BM153" s="93">
        <f>Input_2!BM53</f>
        <v>0</v>
      </c>
      <c r="BN153" s="93">
        <f>Input_2!BN53</f>
        <v>1.30753033E-8</v>
      </c>
      <c r="BO153" s="93">
        <f>Input_2!BO53</f>
        <v>4.30868477E-8</v>
      </c>
      <c r="BP153" s="93">
        <f>Input_2!BP53</f>
        <v>1.5443158499999999E-7</v>
      </c>
      <c r="BQ153" s="93">
        <f>Input_2!BQ53</f>
        <v>5.6667645900000002E-6</v>
      </c>
      <c r="BR153" s="93">
        <f>Input_2!BR53</f>
        <v>0</v>
      </c>
      <c r="BS153" s="93">
        <f>Input_2!BS53</f>
        <v>0</v>
      </c>
      <c r="BT153" s="93">
        <f>Input_2!BT53</f>
        <v>0</v>
      </c>
      <c r="BU153" s="93">
        <f>Input_2!BU53</f>
        <v>0</v>
      </c>
      <c r="BV153" s="93">
        <f>Input_2!BV53</f>
        <v>0</v>
      </c>
      <c r="BW153" s="93">
        <f>Input_2!BW53</f>
        <v>1.69715759E-9</v>
      </c>
      <c r="BX153" s="93">
        <f>Input_2!BX53</f>
        <v>2.88823061E-8</v>
      </c>
      <c r="BY153" s="93">
        <f>Input_2!BY53</f>
        <v>2.51312108E-8</v>
      </c>
      <c r="BZ153" s="93">
        <f>Input_2!BZ53</f>
        <v>5.2824271200000001E-7</v>
      </c>
      <c r="CA153" s="93">
        <f>Input_2!CA53</f>
        <v>1.38535202E-8</v>
      </c>
      <c r="CB153" s="93">
        <f>Input_2!CB53</f>
        <v>0</v>
      </c>
      <c r="CC153" s="93">
        <f>Input_2!CC53</f>
        <v>0</v>
      </c>
      <c r="CD153" s="93">
        <f>Input_2!CD53</f>
        <v>0</v>
      </c>
      <c r="CE153" s="93">
        <f>Input_2!CE53</f>
        <v>0</v>
      </c>
      <c r="CF153" s="93">
        <f>Input_2!CF53</f>
        <v>2.6174482400000002E-8</v>
      </c>
      <c r="CG153" s="93">
        <f>Input_2!CG53</f>
        <v>5.2821767799999997E-8</v>
      </c>
      <c r="CH153" s="93">
        <f>Input_2!CH53</f>
        <v>1.9749983000000001E-7</v>
      </c>
      <c r="CI153" s="93">
        <f>Input_2!CI53</f>
        <v>0</v>
      </c>
      <c r="CJ153" s="93">
        <f>Input_2!CJ53</f>
        <v>0</v>
      </c>
      <c r="CK153" s="93">
        <f>Input_2!CK53</f>
        <v>0</v>
      </c>
      <c r="CL153" s="93">
        <f>Input_2!CL53</f>
        <v>0</v>
      </c>
      <c r="CM153" s="93">
        <f>Input_2!CM53</f>
        <v>0</v>
      </c>
      <c r="CN153" s="93">
        <f>Input_2!CN53</f>
        <v>0</v>
      </c>
      <c r="CO153" s="93">
        <f>Input_2!CO53</f>
        <v>5.4362898400000002E-8</v>
      </c>
      <c r="CP153" s="93">
        <f>Input_2!CP53</f>
        <v>1.3661322099999999E-7</v>
      </c>
      <c r="CQ153" s="93">
        <f>Input_2!CQ53</f>
        <v>0</v>
      </c>
      <c r="CR153" s="93">
        <f>Input_2!CR53</f>
        <v>1.60090468E-8</v>
      </c>
      <c r="CS153" s="93">
        <f>Input_2!CS53</f>
        <v>0</v>
      </c>
      <c r="CT153" s="93">
        <f>Input_2!CT53</f>
        <v>0</v>
      </c>
      <c r="CU153" s="93">
        <f>Input_2!CU53</f>
        <v>0</v>
      </c>
      <c r="CV153" s="93">
        <f>Input_2!CV53</f>
        <v>0</v>
      </c>
      <c r="CW153" s="93">
        <f>Input_2!CW53</f>
        <v>0</v>
      </c>
      <c r="CX153" s="93">
        <f>Input_2!CX53</f>
        <v>5.1197506500000003E-8</v>
      </c>
      <c r="CY153" s="93">
        <f>Input_2!CY53</f>
        <v>5.9080232099999997E-7</v>
      </c>
      <c r="CZ153" s="93">
        <f>Input_2!CZ53</f>
        <v>1.4872081600000001E-6</v>
      </c>
      <c r="DA153" s="93">
        <f>Input_2!DA53</f>
        <v>0</v>
      </c>
      <c r="DB153" s="93">
        <f>Input_2!DB53</f>
        <v>0</v>
      </c>
      <c r="DC153" s="93">
        <f>Input_2!DC53</f>
        <v>0</v>
      </c>
      <c r="DD153" s="93">
        <f>Input_2!DD53</f>
        <v>0</v>
      </c>
      <c r="DE153" s="93">
        <f>Input_2!DE53</f>
        <v>0</v>
      </c>
      <c r="DF153" s="93">
        <f>Input_2!DF53</f>
        <v>0</v>
      </c>
      <c r="DG153" s="93">
        <f>Input_2!DG53</f>
        <v>7.2883378900000008E-7</v>
      </c>
      <c r="DH153" s="93">
        <f>Input_2!DH53</f>
        <v>4.5991802299999998E-7</v>
      </c>
      <c r="DI153" s="93">
        <f>Input_2!DI53</f>
        <v>0</v>
      </c>
      <c r="DJ153" s="93">
        <f>Input_2!DJ53</f>
        <v>0</v>
      </c>
      <c r="DK153" s="93">
        <f>Input_2!DK53</f>
        <v>0</v>
      </c>
      <c r="DL153" s="93">
        <f>Input_2!DL53</f>
        <v>0</v>
      </c>
      <c r="DM153" s="93">
        <f>Input_2!DM53</f>
        <v>0</v>
      </c>
      <c r="DN153" s="93">
        <f>Input_2!DN53</f>
        <v>0</v>
      </c>
      <c r="DO153" s="93">
        <f>Input_2!DO53</f>
        <v>0</v>
      </c>
      <c r="DP153" s="93">
        <f>Input_2!DP53</f>
        <v>4.7781088299999999E-7</v>
      </c>
      <c r="DQ153" s="93">
        <f>Input_2!DQ53</f>
        <v>7.9427444999999992E-7</v>
      </c>
      <c r="DR153" s="93">
        <f>Input_2!DR53</f>
        <v>4.4659699600000001E-8</v>
      </c>
      <c r="DS153" s="93">
        <f>Input_2!DS53</f>
        <v>8.1434404900000005E-8</v>
      </c>
      <c r="DT153" s="93">
        <f>Input_2!DT53</f>
        <v>0</v>
      </c>
      <c r="DU153" s="93">
        <f>Input_2!DU53</f>
        <v>0</v>
      </c>
      <c r="DV153" s="93">
        <f>Input_2!DV53</f>
        <v>0</v>
      </c>
      <c r="DW153" s="93">
        <f>Input_2!DW53</f>
        <v>0</v>
      </c>
      <c r="DX153" s="93">
        <f>Input_2!DX53</f>
        <v>0</v>
      </c>
      <c r="DY153" s="93">
        <f>Input_2!DY53</f>
        <v>2.1865464299999998E-6</v>
      </c>
      <c r="DZ153" s="93">
        <f>Input_2!DZ53</f>
        <v>1.45897824E-6</v>
      </c>
      <c r="EA153" s="93">
        <f>Input_2!EA53</f>
        <v>1.00507981E-7</v>
      </c>
      <c r="EB153" s="93">
        <f>Input_2!EB53</f>
        <v>0</v>
      </c>
      <c r="EC153" s="93">
        <f>Input_2!EC53</f>
        <v>0</v>
      </c>
      <c r="ED153" s="93">
        <f>Input_2!ED53</f>
        <v>0</v>
      </c>
      <c r="EE153" s="93">
        <f>Input_2!EE53</f>
        <v>0</v>
      </c>
      <c r="EF153" s="93">
        <f>Input_2!EF53</f>
        <v>0</v>
      </c>
      <c r="EG153" s="93">
        <f>Input_2!EG53</f>
        <v>0</v>
      </c>
      <c r="EH153" s="93">
        <f>Input_2!EH53</f>
        <v>2.53295076E-7</v>
      </c>
      <c r="EI153" s="93">
        <f>Input_2!EI53</f>
        <v>1.40336769E-8</v>
      </c>
      <c r="EJ153" s="93">
        <f>Input_2!EJ53</f>
        <v>0</v>
      </c>
      <c r="EK153" s="93">
        <f>Input_2!EK53</f>
        <v>0</v>
      </c>
      <c r="EL153" s="93">
        <f>Input_2!EL53</f>
        <v>0</v>
      </c>
      <c r="EM153" s="93">
        <f>Input_2!EM53</f>
        <v>0</v>
      </c>
      <c r="EN153" s="93">
        <f>Input_2!EN53</f>
        <v>0</v>
      </c>
      <c r="EO153" s="93">
        <f>Input_2!EO53</f>
        <v>0</v>
      </c>
      <c r="EP153" s="93">
        <f>Input_2!EP53</f>
        <v>0</v>
      </c>
      <c r="EQ153" s="94">
        <f>Input_2!EQ53</f>
        <v>4.0597129700000012E-5</v>
      </c>
      <c r="ER153" s="77" t="s">
        <v>33</v>
      </c>
      <c r="ES153" s="105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34</v>
      </c>
      <c r="C154" s="93">
        <f>Input_2!C54</f>
        <v>1.9705181300000001E-9</v>
      </c>
      <c r="D154" s="93">
        <f>Input_2!D54</f>
        <v>9.3331475300000001E-9</v>
      </c>
      <c r="E154" s="93">
        <f>Input_2!E54</f>
        <v>1.0557672699999999E-8</v>
      </c>
      <c r="F154" s="93">
        <f>Input_2!F54</f>
        <v>0</v>
      </c>
      <c r="G154" s="93">
        <f>Input_2!G54</f>
        <v>0</v>
      </c>
      <c r="H154" s="93">
        <f>Input_2!H54</f>
        <v>0</v>
      </c>
      <c r="I154" s="93">
        <f>Input_2!I54</f>
        <v>0</v>
      </c>
      <c r="J154" s="93">
        <f>Input_2!J54</f>
        <v>0</v>
      </c>
      <c r="K154" s="93">
        <f>Input_2!K54</f>
        <v>0</v>
      </c>
      <c r="L154" s="93">
        <f>Input_2!L54</f>
        <v>0</v>
      </c>
      <c r="M154" s="93">
        <f>Input_2!M54</f>
        <v>1.0075451799999999E-8</v>
      </c>
      <c r="N154" s="93">
        <f>Input_2!N54</f>
        <v>2.4362058199999999E-8</v>
      </c>
      <c r="O154" s="93">
        <f>Input_2!O54</f>
        <v>1.5528858600000001E-10</v>
      </c>
      <c r="P154" s="93">
        <f>Input_2!P54</f>
        <v>0</v>
      </c>
      <c r="Q154" s="93">
        <f>Input_2!Q54</f>
        <v>0</v>
      </c>
      <c r="R154" s="93">
        <f>Input_2!R54</f>
        <v>0</v>
      </c>
      <c r="S154" s="93">
        <f>Input_2!S54</f>
        <v>0</v>
      </c>
      <c r="T154" s="93">
        <f>Input_2!T54</f>
        <v>0</v>
      </c>
      <c r="U154" s="93">
        <f>Input_2!U54</f>
        <v>0</v>
      </c>
      <c r="V154" s="93">
        <f>Input_2!V54</f>
        <v>0</v>
      </c>
      <c r="W154" s="93">
        <f>Input_2!W54</f>
        <v>3.48713386E-8</v>
      </c>
      <c r="X154" s="93">
        <f>Input_2!X54</f>
        <v>0</v>
      </c>
      <c r="Y154" s="93">
        <f>Input_2!Y54</f>
        <v>0</v>
      </c>
      <c r="Z154" s="93">
        <f>Input_2!Z54</f>
        <v>0</v>
      </c>
      <c r="AA154" s="93">
        <f>Input_2!AA54</f>
        <v>0</v>
      </c>
      <c r="AB154" s="93">
        <f>Input_2!AB54</f>
        <v>0</v>
      </c>
      <c r="AC154" s="93">
        <f>Input_2!AC54</f>
        <v>0</v>
      </c>
      <c r="AD154" s="93">
        <f>Input_2!AD54</f>
        <v>0</v>
      </c>
      <c r="AE154" s="93">
        <f>Input_2!AE54</f>
        <v>3.3465956300000002E-9</v>
      </c>
      <c r="AF154" s="93">
        <f>Input_2!AF54</f>
        <v>0</v>
      </c>
      <c r="AG154" s="93">
        <f>Input_2!AG54</f>
        <v>1.0066295600000001E-8</v>
      </c>
      <c r="AH154" s="93">
        <f>Input_2!AH54</f>
        <v>0</v>
      </c>
      <c r="AI154" s="93">
        <f>Input_2!AI54</f>
        <v>0</v>
      </c>
      <c r="AJ154" s="93">
        <f>Input_2!AJ54</f>
        <v>0</v>
      </c>
      <c r="AK154" s="93">
        <f>Input_2!AK54</f>
        <v>0</v>
      </c>
      <c r="AL154" s="93">
        <f>Input_2!AL54</f>
        <v>0</v>
      </c>
      <c r="AM154" s="93">
        <f>Input_2!AM54</f>
        <v>4.0400128099999999E-9</v>
      </c>
      <c r="AN154" s="93">
        <f>Input_2!AN54</f>
        <v>2.13740567E-7</v>
      </c>
      <c r="AO154" s="93">
        <f>Input_2!AO54</f>
        <v>2.4256229200000003E-7</v>
      </c>
      <c r="AP154" s="93">
        <f>Input_2!AP54</f>
        <v>6.4072465200000004E-9</v>
      </c>
      <c r="AQ154" s="93">
        <f>Input_2!AQ54</f>
        <v>0</v>
      </c>
      <c r="AR154" s="93">
        <f>Input_2!AR54</f>
        <v>0</v>
      </c>
      <c r="AS154" s="93">
        <f>Input_2!AS54</f>
        <v>0</v>
      </c>
      <c r="AT154" s="93">
        <f>Input_2!AT54</f>
        <v>0</v>
      </c>
      <c r="AU154" s="93">
        <f>Input_2!AU54</f>
        <v>0</v>
      </c>
      <c r="AV154" s="93">
        <f>Input_2!AV54</f>
        <v>0</v>
      </c>
      <c r="AW154" s="93">
        <f>Input_2!AW54</f>
        <v>0</v>
      </c>
      <c r="AX154" s="93">
        <f>Input_2!AX54</f>
        <v>0</v>
      </c>
      <c r="AY154" s="93">
        <f>Input_2!AY54</f>
        <v>0</v>
      </c>
      <c r="AZ154" s="93">
        <f>Input_2!AZ54</f>
        <v>0</v>
      </c>
      <c r="BA154" s="93">
        <f>Input_2!BA54</f>
        <v>0</v>
      </c>
      <c r="BB154" s="93">
        <f>Input_2!BB54</f>
        <v>0</v>
      </c>
      <c r="BC154" s="93">
        <f>Input_2!BC54</f>
        <v>0</v>
      </c>
      <c r="BD154" s="93">
        <f>Input_2!BD54</f>
        <v>0</v>
      </c>
      <c r="BE154" s="93">
        <f>Input_2!BE54</f>
        <v>6.2239057099999996E-7</v>
      </c>
      <c r="BF154" s="93">
        <f>Input_2!BF54</f>
        <v>1.2449732400000001E-9</v>
      </c>
      <c r="BG154" s="93">
        <f>Input_2!BG54</f>
        <v>3.1033722300000001E-8</v>
      </c>
      <c r="BH154" s="93">
        <f>Input_2!BH54</f>
        <v>3.68281132E-8</v>
      </c>
      <c r="BI154" s="93">
        <f>Input_2!BI54</f>
        <v>0</v>
      </c>
      <c r="BJ154" s="93">
        <f>Input_2!BJ54</f>
        <v>1.95402455E-9</v>
      </c>
      <c r="BK154" s="93">
        <f>Input_2!BK54</f>
        <v>0</v>
      </c>
      <c r="BL154" s="93">
        <f>Input_2!BL54</f>
        <v>0</v>
      </c>
      <c r="BM154" s="93">
        <f>Input_2!BM54</f>
        <v>0</v>
      </c>
      <c r="BN154" s="93">
        <f>Input_2!BN54</f>
        <v>9.3837235199999995E-10</v>
      </c>
      <c r="BO154" s="93">
        <f>Input_2!BO54</f>
        <v>2.0270215099999998E-9</v>
      </c>
      <c r="BP154" s="93">
        <f>Input_2!BP54</f>
        <v>5.7743721899999998E-9</v>
      </c>
      <c r="BQ154" s="93">
        <f>Input_2!BQ54</f>
        <v>2.4453677199999998E-7</v>
      </c>
      <c r="BR154" s="93">
        <f>Input_2!BR54</f>
        <v>0</v>
      </c>
      <c r="BS154" s="93">
        <f>Input_2!BS54</f>
        <v>0</v>
      </c>
      <c r="BT154" s="93">
        <f>Input_2!BT54</f>
        <v>0</v>
      </c>
      <c r="BU154" s="93">
        <f>Input_2!BU54</f>
        <v>0</v>
      </c>
      <c r="BV154" s="93">
        <f>Input_2!BV54</f>
        <v>0</v>
      </c>
      <c r="BW154" s="93">
        <f>Input_2!BW54</f>
        <v>1.2593532200000001E-10</v>
      </c>
      <c r="BX154" s="93">
        <f>Input_2!BX54</f>
        <v>1.49885891E-9</v>
      </c>
      <c r="BY154" s="93">
        <f>Input_2!BY54</f>
        <v>8.6312322899999988E-10</v>
      </c>
      <c r="BZ154" s="93">
        <f>Input_2!BZ54</f>
        <v>2.12323818E-8</v>
      </c>
      <c r="CA154" s="93">
        <f>Input_2!CA54</f>
        <v>2.5054562700000002E-10</v>
      </c>
      <c r="CB154" s="93">
        <f>Input_2!CB54</f>
        <v>0</v>
      </c>
      <c r="CC154" s="93">
        <f>Input_2!CC54</f>
        <v>0</v>
      </c>
      <c r="CD154" s="93">
        <f>Input_2!CD54</f>
        <v>0</v>
      </c>
      <c r="CE154" s="93">
        <f>Input_2!CE54</f>
        <v>0</v>
      </c>
      <c r="CF154" s="93">
        <f>Input_2!CF54</f>
        <v>1.41234368E-9</v>
      </c>
      <c r="CG154" s="93">
        <f>Input_2!CG54</f>
        <v>2.7093746400000001E-9</v>
      </c>
      <c r="CH154" s="93">
        <f>Input_2!CH54</f>
        <v>8.8186418699999999E-9</v>
      </c>
      <c r="CI154" s="93">
        <f>Input_2!CI54</f>
        <v>0</v>
      </c>
      <c r="CJ154" s="93">
        <f>Input_2!CJ54</f>
        <v>0</v>
      </c>
      <c r="CK154" s="93">
        <f>Input_2!CK54</f>
        <v>0</v>
      </c>
      <c r="CL154" s="93">
        <f>Input_2!CL54</f>
        <v>0</v>
      </c>
      <c r="CM154" s="93">
        <f>Input_2!CM54</f>
        <v>0</v>
      </c>
      <c r="CN154" s="93">
        <f>Input_2!CN54</f>
        <v>0</v>
      </c>
      <c r="CO154" s="93">
        <f>Input_2!CO54</f>
        <v>2.90937863E-9</v>
      </c>
      <c r="CP154" s="93">
        <f>Input_2!CP54</f>
        <v>6.3033263500000001E-9</v>
      </c>
      <c r="CQ154" s="93">
        <f>Input_2!CQ54</f>
        <v>0</v>
      </c>
      <c r="CR154" s="93">
        <f>Input_2!CR54</f>
        <v>9.3393023199999998E-10</v>
      </c>
      <c r="CS154" s="93">
        <f>Input_2!CS54</f>
        <v>0</v>
      </c>
      <c r="CT154" s="93">
        <f>Input_2!CT54</f>
        <v>0</v>
      </c>
      <c r="CU154" s="93">
        <f>Input_2!CU54</f>
        <v>0</v>
      </c>
      <c r="CV154" s="93">
        <f>Input_2!CV54</f>
        <v>0</v>
      </c>
      <c r="CW154" s="93">
        <f>Input_2!CW54</f>
        <v>0</v>
      </c>
      <c r="CX154" s="93">
        <f>Input_2!CX54</f>
        <v>2.3758940699999999E-9</v>
      </c>
      <c r="CY154" s="93">
        <f>Input_2!CY54</f>
        <v>3.3893737200000001E-8</v>
      </c>
      <c r="CZ154" s="93">
        <f>Input_2!CZ54</f>
        <v>7.8346494400000004E-8</v>
      </c>
      <c r="DA154" s="93">
        <f>Input_2!DA54</f>
        <v>0</v>
      </c>
      <c r="DB154" s="93">
        <f>Input_2!DB54</f>
        <v>0</v>
      </c>
      <c r="DC154" s="93">
        <f>Input_2!DC54</f>
        <v>0</v>
      </c>
      <c r="DD154" s="93">
        <f>Input_2!DD54</f>
        <v>0</v>
      </c>
      <c r="DE154" s="93">
        <f>Input_2!DE54</f>
        <v>0</v>
      </c>
      <c r="DF154" s="93">
        <f>Input_2!DF54</f>
        <v>0</v>
      </c>
      <c r="DG154" s="93">
        <f>Input_2!DG54</f>
        <v>3.8085046000000001E-8</v>
      </c>
      <c r="DH154" s="93">
        <f>Input_2!DH54</f>
        <v>2.0968563899999999E-8</v>
      </c>
      <c r="DI154" s="93">
        <f>Input_2!DI54</f>
        <v>0</v>
      </c>
      <c r="DJ154" s="93">
        <f>Input_2!DJ54</f>
        <v>0</v>
      </c>
      <c r="DK154" s="93">
        <f>Input_2!DK54</f>
        <v>0</v>
      </c>
      <c r="DL154" s="93">
        <f>Input_2!DL54</f>
        <v>0</v>
      </c>
      <c r="DM154" s="93">
        <f>Input_2!DM54</f>
        <v>0</v>
      </c>
      <c r="DN154" s="93">
        <f>Input_2!DN54</f>
        <v>0</v>
      </c>
      <c r="DO154" s="93">
        <f>Input_2!DO54</f>
        <v>0</v>
      </c>
      <c r="DP154" s="93">
        <f>Input_2!DP54</f>
        <v>2.6669231300000001E-8</v>
      </c>
      <c r="DQ154" s="93">
        <f>Input_2!DQ54</f>
        <v>4.1443393799999999E-8</v>
      </c>
      <c r="DR154" s="93">
        <f>Input_2!DR54</f>
        <v>1.68949437E-9</v>
      </c>
      <c r="DS154" s="93">
        <f>Input_2!DS54</f>
        <v>4.2344991299999999E-9</v>
      </c>
      <c r="DT154" s="93">
        <f>Input_2!DT54</f>
        <v>0</v>
      </c>
      <c r="DU154" s="93">
        <f>Input_2!DU54</f>
        <v>0</v>
      </c>
      <c r="DV154" s="93">
        <f>Input_2!DV54</f>
        <v>0</v>
      </c>
      <c r="DW154" s="93">
        <f>Input_2!DW54</f>
        <v>0</v>
      </c>
      <c r="DX154" s="93">
        <f>Input_2!DX54</f>
        <v>0</v>
      </c>
      <c r="DY154" s="93">
        <f>Input_2!DY54</f>
        <v>1.1225474400000001E-7</v>
      </c>
      <c r="DZ154" s="93">
        <f>Input_2!DZ54</f>
        <v>7.0595566499999995E-8</v>
      </c>
      <c r="EA154" s="93">
        <f>Input_2!EA54</f>
        <v>3.3382846700000001E-9</v>
      </c>
      <c r="EB154" s="93">
        <f>Input_2!EB54</f>
        <v>0</v>
      </c>
      <c r="EC154" s="93">
        <f>Input_2!EC54</f>
        <v>0</v>
      </c>
      <c r="ED154" s="93">
        <f>Input_2!ED54</f>
        <v>0</v>
      </c>
      <c r="EE154" s="93">
        <f>Input_2!EE54</f>
        <v>0</v>
      </c>
      <c r="EF154" s="93">
        <f>Input_2!EF54</f>
        <v>0</v>
      </c>
      <c r="EG154" s="93">
        <f>Input_2!EG54</f>
        <v>0</v>
      </c>
      <c r="EH154" s="93">
        <f>Input_2!EH54</f>
        <v>1.5185761000000001E-8</v>
      </c>
      <c r="EI154" s="93">
        <f>Input_2!EI54</f>
        <v>8.9880568699999992E-10</v>
      </c>
      <c r="EJ154" s="93">
        <f>Input_2!EJ54</f>
        <v>0</v>
      </c>
      <c r="EK154" s="93">
        <f>Input_2!EK54</f>
        <v>0</v>
      </c>
      <c r="EL154" s="93">
        <f>Input_2!EL54</f>
        <v>0</v>
      </c>
      <c r="EM154" s="93">
        <f>Input_2!EM54</f>
        <v>0</v>
      </c>
      <c r="EN154" s="93">
        <f>Input_2!EN54</f>
        <v>0</v>
      </c>
      <c r="EO154" s="93">
        <f>Input_2!EO54</f>
        <v>0</v>
      </c>
      <c r="EP154" s="93">
        <f>Input_2!EP54</f>
        <v>0</v>
      </c>
      <c r="EQ154" s="94">
        <f>Input_2!EQ54</f>
        <v>2.01525378E-6</v>
      </c>
      <c r="ER154" s="77" t="s">
        <v>34</v>
      </c>
      <c r="ES154" s="105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35</v>
      </c>
      <c r="C155" s="93">
        <f>Input_2!C55</f>
        <v>0</v>
      </c>
      <c r="D155" s="93">
        <f>Input_2!D55</f>
        <v>0</v>
      </c>
      <c r="E155" s="93">
        <f>Input_2!E55</f>
        <v>0</v>
      </c>
      <c r="F155" s="93">
        <f>Input_2!F55</f>
        <v>0</v>
      </c>
      <c r="G155" s="93">
        <f>Input_2!G55</f>
        <v>0</v>
      </c>
      <c r="H155" s="93">
        <f>Input_2!H55</f>
        <v>0</v>
      </c>
      <c r="I155" s="93">
        <f>Input_2!I55</f>
        <v>0</v>
      </c>
      <c r="J155" s="93">
        <f>Input_2!J55</f>
        <v>0</v>
      </c>
      <c r="K155" s="93">
        <f>Input_2!K55</f>
        <v>0</v>
      </c>
      <c r="L155" s="93">
        <f>Input_2!L55</f>
        <v>0</v>
      </c>
      <c r="M155" s="93">
        <f>Input_2!M55</f>
        <v>0</v>
      </c>
      <c r="N155" s="93">
        <f>Input_2!N55</f>
        <v>0</v>
      </c>
      <c r="O155" s="93">
        <f>Input_2!O55</f>
        <v>0</v>
      </c>
      <c r="P155" s="93">
        <f>Input_2!P55</f>
        <v>0</v>
      </c>
      <c r="Q155" s="93">
        <f>Input_2!Q55</f>
        <v>0</v>
      </c>
      <c r="R155" s="93">
        <f>Input_2!R55</f>
        <v>0</v>
      </c>
      <c r="S155" s="93">
        <f>Input_2!S55</f>
        <v>0</v>
      </c>
      <c r="T155" s="93">
        <f>Input_2!T55</f>
        <v>0</v>
      </c>
      <c r="U155" s="93">
        <f>Input_2!U55</f>
        <v>0</v>
      </c>
      <c r="V155" s="93">
        <f>Input_2!V55</f>
        <v>0</v>
      </c>
      <c r="W155" s="93">
        <f>Input_2!W55</f>
        <v>0</v>
      </c>
      <c r="X155" s="93">
        <f>Input_2!X55</f>
        <v>0</v>
      </c>
      <c r="Y155" s="93">
        <f>Input_2!Y55</f>
        <v>0</v>
      </c>
      <c r="Z155" s="93">
        <f>Input_2!Z55</f>
        <v>0</v>
      </c>
      <c r="AA155" s="93">
        <f>Input_2!AA55</f>
        <v>0</v>
      </c>
      <c r="AB155" s="93">
        <f>Input_2!AB55</f>
        <v>0</v>
      </c>
      <c r="AC155" s="93">
        <f>Input_2!AC55</f>
        <v>0</v>
      </c>
      <c r="AD155" s="93">
        <f>Input_2!AD55</f>
        <v>0</v>
      </c>
      <c r="AE155" s="93">
        <f>Input_2!AE55</f>
        <v>0</v>
      </c>
      <c r="AF155" s="93">
        <f>Input_2!AF55</f>
        <v>0</v>
      </c>
      <c r="AG155" s="93">
        <f>Input_2!AG55</f>
        <v>0</v>
      </c>
      <c r="AH155" s="93">
        <f>Input_2!AH55</f>
        <v>0</v>
      </c>
      <c r="AI155" s="93">
        <f>Input_2!AI55</f>
        <v>0</v>
      </c>
      <c r="AJ155" s="93">
        <f>Input_2!AJ55</f>
        <v>0</v>
      </c>
      <c r="AK155" s="93">
        <f>Input_2!AK55</f>
        <v>0</v>
      </c>
      <c r="AL155" s="93">
        <f>Input_2!AL55</f>
        <v>0</v>
      </c>
      <c r="AM155" s="93">
        <f>Input_2!AM55</f>
        <v>0</v>
      </c>
      <c r="AN155" s="93">
        <f>Input_2!AN55</f>
        <v>0</v>
      </c>
      <c r="AO155" s="93">
        <f>Input_2!AO55</f>
        <v>0</v>
      </c>
      <c r="AP155" s="93">
        <f>Input_2!AP55</f>
        <v>0</v>
      </c>
      <c r="AQ155" s="93">
        <f>Input_2!AQ55</f>
        <v>0</v>
      </c>
      <c r="AR155" s="93">
        <f>Input_2!AR55</f>
        <v>0</v>
      </c>
      <c r="AS155" s="93">
        <f>Input_2!AS55</f>
        <v>0</v>
      </c>
      <c r="AT155" s="93">
        <f>Input_2!AT55</f>
        <v>0</v>
      </c>
      <c r="AU155" s="93">
        <f>Input_2!AU55</f>
        <v>0</v>
      </c>
      <c r="AV155" s="93">
        <f>Input_2!AV55</f>
        <v>0</v>
      </c>
      <c r="AW155" s="93">
        <f>Input_2!AW55</f>
        <v>0</v>
      </c>
      <c r="AX155" s="93">
        <f>Input_2!AX55</f>
        <v>0</v>
      </c>
      <c r="AY155" s="93">
        <f>Input_2!AY55</f>
        <v>0</v>
      </c>
      <c r="AZ155" s="93">
        <f>Input_2!AZ55</f>
        <v>0</v>
      </c>
      <c r="BA155" s="93">
        <f>Input_2!BA55</f>
        <v>0</v>
      </c>
      <c r="BB155" s="93">
        <f>Input_2!BB55</f>
        <v>0</v>
      </c>
      <c r="BC155" s="93">
        <f>Input_2!BC55</f>
        <v>0</v>
      </c>
      <c r="BD155" s="93">
        <f>Input_2!BD55</f>
        <v>0</v>
      </c>
      <c r="BE155" s="93">
        <f>Input_2!BE55</f>
        <v>0</v>
      </c>
      <c r="BF155" s="93">
        <f>Input_2!BF55</f>
        <v>0</v>
      </c>
      <c r="BG155" s="93">
        <f>Input_2!BG55</f>
        <v>0</v>
      </c>
      <c r="BH155" s="93">
        <f>Input_2!BH55</f>
        <v>0</v>
      </c>
      <c r="BI155" s="93">
        <f>Input_2!BI55</f>
        <v>0</v>
      </c>
      <c r="BJ155" s="93">
        <f>Input_2!BJ55</f>
        <v>0</v>
      </c>
      <c r="BK155" s="93">
        <f>Input_2!BK55</f>
        <v>0</v>
      </c>
      <c r="BL155" s="93">
        <f>Input_2!BL55</f>
        <v>0</v>
      </c>
      <c r="BM155" s="93">
        <f>Input_2!BM55</f>
        <v>0</v>
      </c>
      <c r="BN155" s="93">
        <f>Input_2!BN55</f>
        <v>0</v>
      </c>
      <c r="BO155" s="93">
        <f>Input_2!BO55</f>
        <v>0</v>
      </c>
      <c r="BP155" s="93">
        <f>Input_2!BP55</f>
        <v>0</v>
      </c>
      <c r="BQ155" s="93">
        <f>Input_2!BQ55</f>
        <v>0</v>
      </c>
      <c r="BR155" s="93">
        <f>Input_2!BR55</f>
        <v>0</v>
      </c>
      <c r="BS155" s="93">
        <f>Input_2!BS55</f>
        <v>0</v>
      </c>
      <c r="BT155" s="93">
        <f>Input_2!BT55</f>
        <v>0</v>
      </c>
      <c r="BU155" s="93">
        <f>Input_2!BU55</f>
        <v>0</v>
      </c>
      <c r="BV155" s="93">
        <f>Input_2!BV55</f>
        <v>0</v>
      </c>
      <c r="BW155" s="93">
        <f>Input_2!BW55</f>
        <v>0</v>
      </c>
      <c r="BX155" s="93">
        <f>Input_2!BX55</f>
        <v>0</v>
      </c>
      <c r="BY155" s="93">
        <f>Input_2!BY55</f>
        <v>0</v>
      </c>
      <c r="BZ155" s="93">
        <f>Input_2!BZ55</f>
        <v>0</v>
      </c>
      <c r="CA155" s="93">
        <f>Input_2!CA55</f>
        <v>0</v>
      </c>
      <c r="CB155" s="93">
        <f>Input_2!CB55</f>
        <v>0</v>
      </c>
      <c r="CC155" s="93">
        <f>Input_2!CC55</f>
        <v>0</v>
      </c>
      <c r="CD155" s="93">
        <f>Input_2!CD55</f>
        <v>0</v>
      </c>
      <c r="CE155" s="93">
        <f>Input_2!CE55</f>
        <v>0</v>
      </c>
      <c r="CF155" s="93">
        <f>Input_2!CF55</f>
        <v>0</v>
      </c>
      <c r="CG155" s="93">
        <f>Input_2!CG55</f>
        <v>0</v>
      </c>
      <c r="CH155" s="93">
        <f>Input_2!CH55</f>
        <v>0</v>
      </c>
      <c r="CI155" s="93">
        <f>Input_2!CI55</f>
        <v>0</v>
      </c>
      <c r="CJ155" s="93">
        <f>Input_2!CJ55</f>
        <v>0</v>
      </c>
      <c r="CK155" s="93">
        <f>Input_2!CK55</f>
        <v>0</v>
      </c>
      <c r="CL155" s="93">
        <f>Input_2!CL55</f>
        <v>0</v>
      </c>
      <c r="CM155" s="93">
        <f>Input_2!CM55</f>
        <v>0</v>
      </c>
      <c r="CN155" s="93">
        <f>Input_2!CN55</f>
        <v>0</v>
      </c>
      <c r="CO155" s="93">
        <f>Input_2!CO55</f>
        <v>0</v>
      </c>
      <c r="CP155" s="93">
        <f>Input_2!CP55</f>
        <v>0</v>
      </c>
      <c r="CQ155" s="93">
        <f>Input_2!CQ55</f>
        <v>0</v>
      </c>
      <c r="CR155" s="93">
        <f>Input_2!CR55</f>
        <v>0</v>
      </c>
      <c r="CS155" s="93">
        <f>Input_2!CS55</f>
        <v>0</v>
      </c>
      <c r="CT155" s="93">
        <f>Input_2!CT55</f>
        <v>0</v>
      </c>
      <c r="CU155" s="93">
        <f>Input_2!CU55</f>
        <v>0</v>
      </c>
      <c r="CV155" s="93">
        <f>Input_2!CV55</f>
        <v>0</v>
      </c>
      <c r="CW155" s="93">
        <f>Input_2!CW55</f>
        <v>0</v>
      </c>
      <c r="CX155" s="93">
        <f>Input_2!CX55</f>
        <v>0</v>
      </c>
      <c r="CY155" s="93">
        <f>Input_2!CY55</f>
        <v>0</v>
      </c>
      <c r="CZ155" s="93">
        <f>Input_2!CZ55</f>
        <v>0</v>
      </c>
      <c r="DA155" s="93">
        <f>Input_2!DA55</f>
        <v>0</v>
      </c>
      <c r="DB155" s="93">
        <f>Input_2!DB55</f>
        <v>0</v>
      </c>
      <c r="DC155" s="93">
        <f>Input_2!DC55</f>
        <v>0</v>
      </c>
      <c r="DD155" s="93">
        <f>Input_2!DD55</f>
        <v>0</v>
      </c>
      <c r="DE155" s="93">
        <f>Input_2!DE55</f>
        <v>0</v>
      </c>
      <c r="DF155" s="93">
        <f>Input_2!DF55</f>
        <v>0</v>
      </c>
      <c r="DG155" s="93">
        <f>Input_2!DG55</f>
        <v>0</v>
      </c>
      <c r="DH155" s="93">
        <f>Input_2!DH55</f>
        <v>0</v>
      </c>
      <c r="DI155" s="93">
        <f>Input_2!DI55</f>
        <v>0</v>
      </c>
      <c r="DJ155" s="93">
        <f>Input_2!DJ55</f>
        <v>0</v>
      </c>
      <c r="DK155" s="93">
        <f>Input_2!DK55</f>
        <v>0</v>
      </c>
      <c r="DL155" s="93">
        <f>Input_2!DL55</f>
        <v>0</v>
      </c>
      <c r="DM155" s="93">
        <f>Input_2!DM55</f>
        <v>0</v>
      </c>
      <c r="DN155" s="93">
        <f>Input_2!DN55</f>
        <v>0</v>
      </c>
      <c r="DO155" s="93">
        <f>Input_2!DO55</f>
        <v>0</v>
      </c>
      <c r="DP155" s="93">
        <f>Input_2!DP55</f>
        <v>0</v>
      </c>
      <c r="DQ155" s="93">
        <f>Input_2!DQ55</f>
        <v>0</v>
      </c>
      <c r="DR155" s="93">
        <f>Input_2!DR55</f>
        <v>0</v>
      </c>
      <c r="DS155" s="93">
        <f>Input_2!DS55</f>
        <v>0</v>
      </c>
      <c r="DT155" s="93">
        <f>Input_2!DT55</f>
        <v>0</v>
      </c>
      <c r="DU155" s="93">
        <f>Input_2!DU55</f>
        <v>0</v>
      </c>
      <c r="DV155" s="93">
        <f>Input_2!DV55</f>
        <v>0</v>
      </c>
      <c r="DW155" s="93">
        <f>Input_2!DW55</f>
        <v>0</v>
      </c>
      <c r="DX155" s="93">
        <f>Input_2!DX55</f>
        <v>0</v>
      </c>
      <c r="DY155" s="93">
        <f>Input_2!DY55</f>
        <v>0</v>
      </c>
      <c r="DZ155" s="93">
        <f>Input_2!DZ55</f>
        <v>0</v>
      </c>
      <c r="EA155" s="93">
        <f>Input_2!EA55</f>
        <v>0</v>
      </c>
      <c r="EB155" s="93">
        <f>Input_2!EB55</f>
        <v>0</v>
      </c>
      <c r="EC155" s="93">
        <f>Input_2!EC55</f>
        <v>0</v>
      </c>
      <c r="ED155" s="93">
        <f>Input_2!ED55</f>
        <v>0</v>
      </c>
      <c r="EE155" s="93">
        <f>Input_2!EE55</f>
        <v>0</v>
      </c>
      <c r="EF155" s="93">
        <f>Input_2!EF55</f>
        <v>0</v>
      </c>
      <c r="EG155" s="93">
        <f>Input_2!EG55</f>
        <v>0</v>
      </c>
      <c r="EH155" s="93">
        <f>Input_2!EH55</f>
        <v>0</v>
      </c>
      <c r="EI155" s="93">
        <f>Input_2!EI55</f>
        <v>0</v>
      </c>
      <c r="EJ155" s="93">
        <f>Input_2!EJ55</f>
        <v>0</v>
      </c>
      <c r="EK155" s="93">
        <f>Input_2!EK55</f>
        <v>0</v>
      </c>
      <c r="EL155" s="93">
        <f>Input_2!EL55</f>
        <v>0</v>
      </c>
      <c r="EM155" s="93">
        <f>Input_2!EM55</f>
        <v>0</v>
      </c>
      <c r="EN155" s="93">
        <f>Input_2!EN55</f>
        <v>0</v>
      </c>
      <c r="EO155" s="93">
        <f>Input_2!EO55</f>
        <v>0</v>
      </c>
      <c r="EP155" s="93">
        <f>Input_2!EP55</f>
        <v>0</v>
      </c>
      <c r="EQ155" s="94">
        <f>Input_2!EQ55</f>
        <v>0</v>
      </c>
      <c r="ER155" s="77" t="s">
        <v>35</v>
      </c>
      <c r="ES155" s="105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36</v>
      </c>
      <c r="C156" s="93">
        <f>Input_2!C56</f>
        <v>0</v>
      </c>
      <c r="D156" s="93">
        <f>Input_2!D56</f>
        <v>0</v>
      </c>
      <c r="E156" s="93">
        <f>Input_2!E56</f>
        <v>0</v>
      </c>
      <c r="F156" s="93">
        <f>Input_2!F56</f>
        <v>0</v>
      </c>
      <c r="G156" s="93">
        <f>Input_2!G56</f>
        <v>0</v>
      </c>
      <c r="H156" s="93">
        <f>Input_2!H56</f>
        <v>0</v>
      </c>
      <c r="I156" s="93">
        <f>Input_2!I56</f>
        <v>0</v>
      </c>
      <c r="J156" s="93">
        <f>Input_2!J56</f>
        <v>0</v>
      </c>
      <c r="K156" s="93">
        <f>Input_2!K56</f>
        <v>0</v>
      </c>
      <c r="L156" s="93">
        <f>Input_2!L56</f>
        <v>0</v>
      </c>
      <c r="M156" s="93">
        <f>Input_2!M56</f>
        <v>0</v>
      </c>
      <c r="N156" s="93">
        <f>Input_2!N56</f>
        <v>0</v>
      </c>
      <c r="O156" s="93">
        <f>Input_2!O56</f>
        <v>0</v>
      </c>
      <c r="P156" s="93">
        <f>Input_2!P56</f>
        <v>0</v>
      </c>
      <c r="Q156" s="93">
        <f>Input_2!Q56</f>
        <v>0</v>
      </c>
      <c r="R156" s="93">
        <f>Input_2!R56</f>
        <v>0</v>
      </c>
      <c r="S156" s="93">
        <f>Input_2!S56</f>
        <v>0</v>
      </c>
      <c r="T156" s="93">
        <f>Input_2!T56</f>
        <v>0</v>
      </c>
      <c r="U156" s="93">
        <f>Input_2!U56</f>
        <v>0</v>
      </c>
      <c r="V156" s="93">
        <f>Input_2!V56</f>
        <v>0</v>
      </c>
      <c r="W156" s="93">
        <f>Input_2!W56</f>
        <v>0</v>
      </c>
      <c r="X156" s="93">
        <f>Input_2!X56</f>
        <v>0</v>
      </c>
      <c r="Y156" s="93">
        <f>Input_2!Y56</f>
        <v>0</v>
      </c>
      <c r="Z156" s="93">
        <f>Input_2!Z56</f>
        <v>0</v>
      </c>
      <c r="AA156" s="93">
        <f>Input_2!AA56</f>
        <v>0</v>
      </c>
      <c r="AB156" s="93">
        <f>Input_2!AB56</f>
        <v>0</v>
      </c>
      <c r="AC156" s="93">
        <f>Input_2!AC56</f>
        <v>0</v>
      </c>
      <c r="AD156" s="93">
        <f>Input_2!AD56</f>
        <v>0</v>
      </c>
      <c r="AE156" s="93">
        <f>Input_2!AE56</f>
        <v>0</v>
      </c>
      <c r="AF156" s="93">
        <f>Input_2!AF56</f>
        <v>0</v>
      </c>
      <c r="AG156" s="93">
        <f>Input_2!AG56</f>
        <v>0</v>
      </c>
      <c r="AH156" s="93">
        <f>Input_2!AH56</f>
        <v>0</v>
      </c>
      <c r="AI156" s="93">
        <f>Input_2!AI56</f>
        <v>0</v>
      </c>
      <c r="AJ156" s="93">
        <f>Input_2!AJ56</f>
        <v>0</v>
      </c>
      <c r="AK156" s="93">
        <f>Input_2!AK56</f>
        <v>0</v>
      </c>
      <c r="AL156" s="93">
        <f>Input_2!AL56</f>
        <v>0</v>
      </c>
      <c r="AM156" s="93">
        <f>Input_2!AM56</f>
        <v>0</v>
      </c>
      <c r="AN156" s="93">
        <f>Input_2!AN56</f>
        <v>0</v>
      </c>
      <c r="AO156" s="93">
        <f>Input_2!AO56</f>
        <v>0</v>
      </c>
      <c r="AP156" s="93">
        <f>Input_2!AP56</f>
        <v>0</v>
      </c>
      <c r="AQ156" s="93">
        <f>Input_2!AQ56</f>
        <v>0</v>
      </c>
      <c r="AR156" s="93">
        <f>Input_2!AR56</f>
        <v>0</v>
      </c>
      <c r="AS156" s="93">
        <f>Input_2!AS56</f>
        <v>0</v>
      </c>
      <c r="AT156" s="93">
        <f>Input_2!AT56</f>
        <v>0</v>
      </c>
      <c r="AU156" s="93">
        <f>Input_2!AU56</f>
        <v>0</v>
      </c>
      <c r="AV156" s="93">
        <f>Input_2!AV56</f>
        <v>0</v>
      </c>
      <c r="AW156" s="93">
        <f>Input_2!AW56</f>
        <v>0</v>
      </c>
      <c r="AX156" s="93">
        <f>Input_2!AX56</f>
        <v>0</v>
      </c>
      <c r="AY156" s="93">
        <f>Input_2!AY56</f>
        <v>0</v>
      </c>
      <c r="AZ156" s="93">
        <f>Input_2!AZ56</f>
        <v>0</v>
      </c>
      <c r="BA156" s="93">
        <f>Input_2!BA56</f>
        <v>0</v>
      </c>
      <c r="BB156" s="93">
        <f>Input_2!BB56</f>
        <v>0</v>
      </c>
      <c r="BC156" s="93">
        <f>Input_2!BC56</f>
        <v>0</v>
      </c>
      <c r="BD156" s="93">
        <f>Input_2!BD56</f>
        <v>0</v>
      </c>
      <c r="BE156" s="93">
        <f>Input_2!BE56</f>
        <v>0</v>
      </c>
      <c r="BF156" s="93">
        <f>Input_2!BF56</f>
        <v>0</v>
      </c>
      <c r="BG156" s="93">
        <f>Input_2!BG56</f>
        <v>0</v>
      </c>
      <c r="BH156" s="93">
        <f>Input_2!BH56</f>
        <v>0</v>
      </c>
      <c r="BI156" s="93">
        <f>Input_2!BI56</f>
        <v>0</v>
      </c>
      <c r="BJ156" s="93">
        <f>Input_2!BJ56</f>
        <v>0</v>
      </c>
      <c r="BK156" s="93">
        <f>Input_2!BK56</f>
        <v>0</v>
      </c>
      <c r="BL156" s="93">
        <f>Input_2!BL56</f>
        <v>0</v>
      </c>
      <c r="BM156" s="93">
        <f>Input_2!BM56</f>
        <v>0</v>
      </c>
      <c r="BN156" s="93">
        <f>Input_2!BN56</f>
        <v>0</v>
      </c>
      <c r="BO156" s="93">
        <f>Input_2!BO56</f>
        <v>0</v>
      </c>
      <c r="BP156" s="93">
        <f>Input_2!BP56</f>
        <v>0</v>
      </c>
      <c r="BQ156" s="93">
        <f>Input_2!BQ56</f>
        <v>0</v>
      </c>
      <c r="BR156" s="93">
        <f>Input_2!BR56</f>
        <v>0</v>
      </c>
      <c r="BS156" s="93">
        <f>Input_2!BS56</f>
        <v>0</v>
      </c>
      <c r="BT156" s="93">
        <f>Input_2!BT56</f>
        <v>0</v>
      </c>
      <c r="BU156" s="93">
        <f>Input_2!BU56</f>
        <v>0</v>
      </c>
      <c r="BV156" s="93">
        <f>Input_2!BV56</f>
        <v>0</v>
      </c>
      <c r="BW156" s="93">
        <f>Input_2!BW56</f>
        <v>0</v>
      </c>
      <c r="BX156" s="93">
        <f>Input_2!BX56</f>
        <v>0</v>
      </c>
      <c r="BY156" s="93">
        <f>Input_2!BY56</f>
        <v>0</v>
      </c>
      <c r="BZ156" s="93">
        <f>Input_2!BZ56</f>
        <v>0</v>
      </c>
      <c r="CA156" s="93">
        <f>Input_2!CA56</f>
        <v>0</v>
      </c>
      <c r="CB156" s="93">
        <f>Input_2!CB56</f>
        <v>0</v>
      </c>
      <c r="CC156" s="93">
        <f>Input_2!CC56</f>
        <v>0</v>
      </c>
      <c r="CD156" s="93">
        <f>Input_2!CD56</f>
        <v>0</v>
      </c>
      <c r="CE156" s="93">
        <f>Input_2!CE56</f>
        <v>0</v>
      </c>
      <c r="CF156" s="93">
        <f>Input_2!CF56</f>
        <v>0</v>
      </c>
      <c r="CG156" s="93">
        <f>Input_2!CG56</f>
        <v>0</v>
      </c>
      <c r="CH156" s="93">
        <f>Input_2!CH56</f>
        <v>0</v>
      </c>
      <c r="CI156" s="93">
        <f>Input_2!CI56</f>
        <v>0</v>
      </c>
      <c r="CJ156" s="93">
        <f>Input_2!CJ56</f>
        <v>0</v>
      </c>
      <c r="CK156" s="93">
        <f>Input_2!CK56</f>
        <v>0</v>
      </c>
      <c r="CL156" s="93">
        <f>Input_2!CL56</f>
        <v>0</v>
      </c>
      <c r="CM156" s="93">
        <f>Input_2!CM56</f>
        <v>0</v>
      </c>
      <c r="CN156" s="93">
        <f>Input_2!CN56</f>
        <v>0</v>
      </c>
      <c r="CO156" s="93">
        <f>Input_2!CO56</f>
        <v>0</v>
      </c>
      <c r="CP156" s="93">
        <f>Input_2!CP56</f>
        <v>0</v>
      </c>
      <c r="CQ156" s="93">
        <f>Input_2!CQ56</f>
        <v>0</v>
      </c>
      <c r="CR156" s="93">
        <f>Input_2!CR56</f>
        <v>0</v>
      </c>
      <c r="CS156" s="93">
        <f>Input_2!CS56</f>
        <v>0</v>
      </c>
      <c r="CT156" s="93">
        <f>Input_2!CT56</f>
        <v>0</v>
      </c>
      <c r="CU156" s="93">
        <f>Input_2!CU56</f>
        <v>0</v>
      </c>
      <c r="CV156" s="93">
        <f>Input_2!CV56</f>
        <v>0</v>
      </c>
      <c r="CW156" s="93">
        <f>Input_2!CW56</f>
        <v>0</v>
      </c>
      <c r="CX156" s="93">
        <f>Input_2!CX56</f>
        <v>0</v>
      </c>
      <c r="CY156" s="93">
        <f>Input_2!CY56</f>
        <v>0</v>
      </c>
      <c r="CZ156" s="93">
        <f>Input_2!CZ56</f>
        <v>0</v>
      </c>
      <c r="DA156" s="93">
        <f>Input_2!DA56</f>
        <v>0</v>
      </c>
      <c r="DB156" s="93">
        <f>Input_2!DB56</f>
        <v>0</v>
      </c>
      <c r="DC156" s="93">
        <f>Input_2!DC56</f>
        <v>0</v>
      </c>
      <c r="DD156" s="93">
        <f>Input_2!DD56</f>
        <v>0</v>
      </c>
      <c r="DE156" s="93">
        <f>Input_2!DE56</f>
        <v>0</v>
      </c>
      <c r="DF156" s="93">
        <f>Input_2!DF56</f>
        <v>0</v>
      </c>
      <c r="DG156" s="93">
        <f>Input_2!DG56</f>
        <v>0</v>
      </c>
      <c r="DH156" s="93">
        <f>Input_2!DH56</f>
        <v>0</v>
      </c>
      <c r="DI156" s="93">
        <f>Input_2!DI56</f>
        <v>0</v>
      </c>
      <c r="DJ156" s="93">
        <f>Input_2!DJ56</f>
        <v>0</v>
      </c>
      <c r="DK156" s="93">
        <f>Input_2!DK56</f>
        <v>0</v>
      </c>
      <c r="DL156" s="93">
        <f>Input_2!DL56</f>
        <v>0</v>
      </c>
      <c r="DM156" s="93">
        <f>Input_2!DM56</f>
        <v>0</v>
      </c>
      <c r="DN156" s="93">
        <f>Input_2!DN56</f>
        <v>0</v>
      </c>
      <c r="DO156" s="93">
        <f>Input_2!DO56</f>
        <v>0</v>
      </c>
      <c r="DP156" s="93">
        <f>Input_2!DP56</f>
        <v>0</v>
      </c>
      <c r="DQ156" s="93">
        <f>Input_2!DQ56</f>
        <v>0</v>
      </c>
      <c r="DR156" s="93">
        <f>Input_2!DR56</f>
        <v>0</v>
      </c>
      <c r="DS156" s="93">
        <f>Input_2!DS56</f>
        <v>0</v>
      </c>
      <c r="DT156" s="93">
        <f>Input_2!DT56</f>
        <v>0</v>
      </c>
      <c r="DU156" s="93">
        <f>Input_2!DU56</f>
        <v>0</v>
      </c>
      <c r="DV156" s="93">
        <f>Input_2!DV56</f>
        <v>0</v>
      </c>
      <c r="DW156" s="93">
        <f>Input_2!DW56</f>
        <v>0</v>
      </c>
      <c r="DX156" s="93">
        <f>Input_2!DX56</f>
        <v>0</v>
      </c>
      <c r="DY156" s="93">
        <f>Input_2!DY56</f>
        <v>0</v>
      </c>
      <c r="DZ156" s="93">
        <f>Input_2!DZ56</f>
        <v>0</v>
      </c>
      <c r="EA156" s="93">
        <f>Input_2!EA56</f>
        <v>0</v>
      </c>
      <c r="EB156" s="93">
        <f>Input_2!EB56</f>
        <v>0</v>
      </c>
      <c r="EC156" s="93">
        <f>Input_2!EC56</f>
        <v>0</v>
      </c>
      <c r="ED156" s="93">
        <f>Input_2!ED56</f>
        <v>0</v>
      </c>
      <c r="EE156" s="93">
        <f>Input_2!EE56</f>
        <v>0</v>
      </c>
      <c r="EF156" s="93">
        <f>Input_2!EF56</f>
        <v>0</v>
      </c>
      <c r="EG156" s="93">
        <f>Input_2!EG56</f>
        <v>0</v>
      </c>
      <c r="EH156" s="93">
        <f>Input_2!EH56</f>
        <v>0</v>
      </c>
      <c r="EI156" s="93">
        <f>Input_2!EI56</f>
        <v>0</v>
      </c>
      <c r="EJ156" s="93">
        <f>Input_2!EJ56</f>
        <v>0</v>
      </c>
      <c r="EK156" s="93">
        <f>Input_2!EK56</f>
        <v>0</v>
      </c>
      <c r="EL156" s="93">
        <f>Input_2!EL56</f>
        <v>0</v>
      </c>
      <c r="EM156" s="93">
        <f>Input_2!EM56</f>
        <v>0</v>
      </c>
      <c r="EN156" s="93">
        <f>Input_2!EN56</f>
        <v>0</v>
      </c>
      <c r="EO156" s="93">
        <f>Input_2!EO56</f>
        <v>0</v>
      </c>
      <c r="EP156" s="93">
        <f>Input_2!EP56</f>
        <v>0</v>
      </c>
      <c r="EQ156" s="94">
        <f>Input_2!EQ56</f>
        <v>0</v>
      </c>
      <c r="ER156" s="77" t="s">
        <v>36</v>
      </c>
      <c r="ES156" s="105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37</v>
      </c>
      <c r="C157" s="93">
        <f>Input_2!C57</f>
        <v>0</v>
      </c>
      <c r="D157" s="93">
        <f>Input_2!D57</f>
        <v>0</v>
      </c>
      <c r="E157" s="93">
        <f>Input_2!E57</f>
        <v>0</v>
      </c>
      <c r="F157" s="93">
        <f>Input_2!F57</f>
        <v>0</v>
      </c>
      <c r="G157" s="93">
        <f>Input_2!G57</f>
        <v>0</v>
      </c>
      <c r="H157" s="93">
        <f>Input_2!H57</f>
        <v>0</v>
      </c>
      <c r="I157" s="93">
        <f>Input_2!I57</f>
        <v>0</v>
      </c>
      <c r="J157" s="93">
        <f>Input_2!J57</f>
        <v>0</v>
      </c>
      <c r="K157" s="93">
        <f>Input_2!K57</f>
        <v>0</v>
      </c>
      <c r="L157" s="93">
        <f>Input_2!L57</f>
        <v>0</v>
      </c>
      <c r="M157" s="93">
        <f>Input_2!M57</f>
        <v>0</v>
      </c>
      <c r="N157" s="93">
        <f>Input_2!N57</f>
        <v>0</v>
      </c>
      <c r="O157" s="93">
        <f>Input_2!O57</f>
        <v>0</v>
      </c>
      <c r="P157" s="93">
        <f>Input_2!P57</f>
        <v>0</v>
      </c>
      <c r="Q157" s="93">
        <f>Input_2!Q57</f>
        <v>0</v>
      </c>
      <c r="R157" s="93">
        <f>Input_2!R57</f>
        <v>0</v>
      </c>
      <c r="S157" s="93">
        <f>Input_2!S57</f>
        <v>0</v>
      </c>
      <c r="T157" s="93">
        <f>Input_2!T57</f>
        <v>0</v>
      </c>
      <c r="U157" s="93">
        <f>Input_2!U57</f>
        <v>0</v>
      </c>
      <c r="V157" s="93">
        <f>Input_2!V57</f>
        <v>0</v>
      </c>
      <c r="W157" s="93">
        <f>Input_2!W57</f>
        <v>0</v>
      </c>
      <c r="X157" s="93">
        <f>Input_2!X57</f>
        <v>0</v>
      </c>
      <c r="Y157" s="93">
        <f>Input_2!Y57</f>
        <v>0</v>
      </c>
      <c r="Z157" s="93">
        <f>Input_2!Z57</f>
        <v>0</v>
      </c>
      <c r="AA157" s="93">
        <f>Input_2!AA57</f>
        <v>0</v>
      </c>
      <c r="AB157" s="93">
        <f>Input_2!AB57</f>
        <v>0</v>
      </c>
      <c r="AC157" s="93">
        <f>Input_2!AC57</f>
        <v>0</v>
      </c>
      <c r="AD157" s="93">
        <f>Input_2!AD57</f>
        <v>0</v>
      </c>
      <c r="AE157" s="93">
        <f>Input_2!AE57</f>
        <v>0</v>
      </c>
      <c r="AF157" s="93">
        <f>Input_2!AF57</f>
        <v>0</v>
      </c>
      <c r="AG157" s="93">
        <f>Input_2!AG57</f>
        <v>0</v>
      </c>
      <c r="AH157" s="93">
        <f>Input_2!AH57</f>
        <v>0</v>
      </c>
      <c r="AI157" s="93">
        <f>Input_2!AI57</f>
        <v>0</v>
      </c>
      <c r="AJ157" s="93">
        <f>Input_2!AJ57</f>
        <v>0</v>
      </c>
      <c r="AK157" s="93">
        <f>Input_2!AK57</f>
        <v>0</v>
      </c>
      <c r="AL157" s="93">
        <f>Input_2!AL57</f>
        <v>0</v>
      </c>
      <c r="AM157" s="93">
        <f>Input_2!AM57</f>
        <v>0</v>
      </c>
      <c r="AN157" s="93">
        <f>Input_2!AN57</f>
        <v>0</v>
      </c>
      <c r="AO157" s="93">
        <f>Input_2!AO57</f>
        <v>0</v>
      </c>
      <c r="AP157" s="93">
        <f>Input_2!AP57</f>
        <v>0</v>
      </c>
      <c r="AQ157" s="93">
        <f>Input_2!AQ57</f>
        <v>0</v>
      </c>
      <c r="AR157" s="93">
        <f>Input_2!AR57</f>
        <v>0</v>
      </c>
      <c r="AS157" s="93">
        <f>Input_2!AS57</f>
        <v>0</v>
      </c>
      <c r="AT157" s="93">
        <f>Input_2!AT57</f>
        <v>0</v>
      </c>
      <c r="AU157" s="93">
        <f>Input_2!AU57</f>
        <v>0</v>
      </c>
      <c r="AV157" s="93">
        <f>Input_2!AV57</f>
        <v>0</v>
      </c>
      <c r="AW157" s="93">
        <f>Input_2!AW57</f>
        <v>0</v>
      </c>
      <c r="AX157" s="93">
        <f>Input_2!AX57</f>
        <v>0</v>
      </c>
      <c r="AY157" s="93">
        <f>Input_2!AY57</f>
        <v>0</v>
      </c>
      <c r="AZ157" s="93">
        <f>Input_2!AZ57</f>
        <v>0</v>
      </c>
      <c r="BA157" s="93">
        <f>Input_2!BA57</f>
        <v>0</v>
      </c>
      <c r="BB157" s="93">
        <f>Input_2!BB57</f>
        <v>0</v>
      </c>
      <c r="BC157" s="93">
        <f>Input_2!BC57</f>
        <v>0</v>
      </c>
      <c r="BD157" s="93">
        <f>Input_2!BD57</f>
        <v>0</v>
      </c>
      <c r="BE157" s="93">
        <f>Input_2!BE57</f>
        <v>0</v>
      </c>
      <c r="BF157" s="93">
        <f>Input_2!BF57</f>
        <v>0</v>
      </c>
      <c r="BG157" s="93">
        <f>Input_2!BG57</f>
        <v>0</v>
      </c>
      <c r="BH157" s="93">
        <f>Input_2!BH57</f>
        <v>0</v>
      </c>
      <c r="BI157" s="93">
        <f>Input_2!BI57</f>
        <v>0</v>
      </c>
      <c r="BJ157" s="93">
        <f>Input_2!BJ57</f>
        <v>0</v>
      </c>
      <c r="BK157" s="93">
        <f>Input_2!BK57</f>
        <v>0</v>
      </c>
      <c r="BL157" s="93">
        <f>Input_2!BL57</f>
        <v>0</v>
      </c>
      <c r="BM157" s="93">
        <f>Input_2!BM57</f>
        <v>0</v>
      </c>
      <c r="BN157" s="93">
        <f>Input_2!BN57</f>
        <v>0</v>
      </c>
      <c r="BO157" s="93">
        <f>Input_2!BO57</f>
        <v>0</v>
      </c>
      <c r="BP157" s="93">
        <f>Input_2!BP57</f>
        <v>0</v>
      </c>
      <c r="BQ157" s="93">
        <f>Input_2!BQ57</f>
        <v>0</v>
      </c>
      <c r="BR157" s="93">
        <f>Input_2!BR57</f>
        <v>0</v>
      </c>
      <c r="BS157" s="93">
        <f>Input_2!BS57</f>
        <v>0</v>
      </c>
      <c r="BT157" s="93">
        <f>Input_2!BT57</f>
        <v>0</v>
      </c>
      <c r="BU157" s="93">
        <f>Input_2!BU57</f>
        <v>0</v>
      </c>
      <c r="BV157" s="93">
        <f>Input_2!BV57</f>
        <v>0</v>
      </c>
      <c r="BW157" s="93">
        <f>Input_2!BW57</f>
        <v>0</v>
      </c>
      <c r="BX157" s="93">
        <f>Input_2!BX57</f>
        <v>0</v>
      </c>
      <c r="BY157" s="93">
        <f>Input_2!BY57</f>
        <v>0</v>
      </c>
      <c r="BZ157" s="93">
        <f>Input_2!BZ57</f>
        <v>0</v>
      </c>
      <c r="CA157" s="93">
        <f>Input_2!CA57</f>
        <v>0</v>
      </c>
      <c r="CB157" s="93">
        <f>Input_2!CB57</f>
        <v>0</v>
      </c>
      <c r="CC157" s="93">
        <f>Input_2!CC57</f>
        <v>0</v>
      </c>
      <c r="CD157" s="93">
        <f>Input_2!CD57</f>
        <v>0</v>
      </c>
      <c r="CE157" s="93">
        <f>Input_2!CE57</f>
        <v>0</v>
      </c>
      <c r="CF157" s="93">
        <f>Input_2!CF57</f>
        <v>0</v>
      </c>
      <c r="CG157" s="93">
        <f>Input_2!CG57</f>
        <v>0</v>
      </c>
      <c r="CH157" s="93">
        <f>Input_2!CH57</f>
        <v>0</v>
      </c>
      <c r="CI157" s="93">
        <f>Input_2!CI57</f>
        <v>0</v>
      </c>
      <c r="CJ157" s="93">
        <f>Input_2!CJ57</f>
        <v>0</v>
      </c>
      <c r="CK157" s="93">
        <f>Input_2!CK57</f>
        <v>0</v>
      </c>
      <c r="CL157" s="93">
        <f>Input_2!CL57</f>
        <v>0</v>
      </c>
      <c r="CM157" s="93">
        <f>Input_2!CM57</f>
        <v>0</v>
      </c>
      <c r="CN157" s="93">
        <f>Input_2!CN57</f>
        <v>0</v>
      </c>
      <c r="CO157" s="93">
        <f>Input_2!CO57</f>
        <v>0</v>
      </c>
      <c r="CP157" s="93">
        <f>Input_2!CP57</f>
        <v>0</v>
      </c>
      <c r="CQ157" s="93">
        <f>Input_2!CQ57</f>
        <v>0</v>
      </c>
      <c r="CR157" s="93">
        <f>Input_2!CR57</f>
        <v>0</v>
      </c>
      <c r="CS157" s="93">
        <f>Input_2!CS57</f>
        <v>0</v>
      </c>
      <c r="CT157" s="93">
        <f>Input_2!CT57</f>
        <v>0</v>
      </c>
      <c r="CU157" s="93">
        <f>Input_2!CU57</f>
        <v>0</v>
      </c>
      <c r="CV157" s="93">
        <f>Input_2!CV57</f>
        <v>0</v>
      </c>
      <c r="CW157" s="93">
        <f>Input_2!CW57</f>
        <v>0</v>
      </c>
      <c r="CX157" s="93">
        <f>Input_2!CX57</f>
        <v>0</v>
      </c>
      <c r="CY157" s="93">
        <f>Input_2!CY57</f>
        <v>0</v>
      </c>
      <c r="CZ157" s="93">
        <f>Input_2!CZ57</f>
        <v>0</v>
      </c>
      <c r="DA157" s="93">
        <f>Input_2!DA57</f>
        <v>0</v>
      </c>
      <c r="DB157" s="93">
        <f>Input_2!DB57</f>
        <v>0</v>
      </c>
      <c r="DC157" s="93">
        <f>Input_2!DC57</f>
        <v>0</v>
      </c>
      <c r="DD157" s="93">
        <f>Input_2!DD57</f>
        <v>0</v>
      </c>
      <c r="DE157" s="93">
        <f>Input_2!DE57</f>
        <v>0</v>
      </c>
      <c r="DF157" s="93">
        <f>Input_2!DF57</f>
        <v>0</v>
      </c>
      <c r="DG157" s="93">
        <f>Input_2!DG57</f>
        <v>0</v>
      </c>
      <c r="DH157" s="93">
        <f>Input_2!DH57</f>
        <v>0</v>
      </c>
      <c r="DI157" s="93">
        <f>Input_2!DI57</f>
        <v>0</v>
      </c>
      <c r="DJ157" s="93">
        <f>Input_2!DJ57</f>
        <v>0</v>
      </c>
      <c r="DK157" s="93">
        <f>Input_2!DK57</f>
        <v>0</v>
      </c>
      <c r="DL157" s="93">
        <f>Input_2!DL57</f>
        <v>0</v>
      </c>
      <c r="DM157" s="93">
        <f>Input_2!DM57</f>
        <v>0</v>
      </c>
      <c r="DN157" s="93">
        <f>Input_2!DN57</f>
        <v>0</v>
      </c>
      <c r="DO157" s="93">
        <f>Input_2!DO57</f>
        <v>0</v>
      </c>
      <c r="DP157" s="93">
        <f>Input_2!DP57</f>
        <v>0</v>
      </c>
      <c r="DQ157" s="93">
        <f>Input_2!DQ57</f>
        <v>0</v>
      </c>
      <c r="DR157" s="93">
        <f>Input_2!DR57</f>
        <v>0</v>
      </c>
      <c r="DS157" s="93">
        <f>Input_2!DS57</f>
        <v>0</v>
      </c>
      <c r="DT157" s="93">
        <f>Input_2!DT57</f>
        <v>0</v>
      </c>
      <c r="DU157" s="93">
        <f>Input_2!DU57</f>
        <v>0</v>
      </c>
      <c r="DV157" s="93">
        <f>Input_2!DV57</f>
        <v>0</v>
      </c>
      <c r="DW157" s="93">
        <f>Input_2!DW57</f>
        <v>0</v>
      </c>
      <c r="DX157" s="93">
        <f>Input_2!DX57</f>
        <v>0</v>
      </c>
      <c r="DY157" s="93">
        <f>Input_2!DY57</f>
        <v>0</v>
      </c>
      <c r="DZ157" s="93">
        <f>Input_2!DZ57</f>
        <v>0</v>
      </c>
      <c r="EA157" s="93">
        <f>Input_2!EA57</f>
        <v>0</v>
      </c>
      <c r="EB157" s="93">
        <f>Input_2!EB57</f>
        <v>0</v>
      </c>
      <c r="EC157" s="93">
        <f>Input_2!EC57</f>
        <v>0</v>
      </c>
      <c r="ED157" s="93">
        <f>Input_2!ED57</f>
        <v>0</v>
      </c>
      <c r="EE157" s="93">
        <f>Input_2!EE57</f>
        <v>0</v>
      </c>
      <c r="EF157" s="93">
        <f>Input_2!EF57</f>
        <v>0</v>
      </c>
      <c r="EG157" s="93">
        <f>Input_2!EG57</f>
        <v>0</v>
      </c>
      <c r="EH157" s="93">
        <f>Input_2!EH57</f>
        <v>0</v>
      </c>
      <c r="EI157" s="93">
        <f>Input_2!EI57</f>
        <v>0</v>
      </c>
      <c r="EJ157" s="93">
        <f>Input_2!EJ57</f>
        <v>0</v>
      </c>
      <c r="EK157" s="93">
        <f>Input_2!EK57</f>
        <v>0</v>
      </c>
      <c r="EL157" s="93">
        <f>Input_2!EL57</f>
        <v>0</v>
      </c>
      <c r="EM157" s="93">
        <f>Input_2!EM57</f>
        <v>0</v>
      </c>
      <c r="EN157" s="93">
        <f>Input_2!EN57</f>
        <v>0</v>
      </c>
      <c r="EO157" s="93">
        <f>Input_2!EO57</f>
        <v>0</v>
      </c>
      <c r="EP157" s="93">
        <f>Input_2!EP57</f>
        <v>0</v>
      </c>
      <c r="EQ157" s="94">
        <f>Input_2!EQ57</f>
        <v>0</v>
      </c>
      <c r="ER157" s="77" t="s">
        <v>37</v>
      </c>
      <c r="ES157" s="105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38</v>
      </c>
      <c r="C158" s="93">
        <f>Input_2!C58</f>
        <v>0</v>
      </c>
      <c r="D158" s="93">
        <f>Input_2!D58</f>
        <v>0</v>
      </c>
      <c r="E158" s="93">
        <f>Input_2!E58</f>
        <v>0</v>
      </c>
      <c r="F158" s="93">
        <f>Input_2!F58</f>
        <v>0</v>
      </c>
      <c r="G158" s="93">
        <f>Input_2!G58</f>
        <v>0</v>
      </c>
      <c r="H158" s="93">
        <f>Input_2!H58</f>
        <v>0</v>
      </c>
      <c r="I158" s="93">
        <f>Input_2!I58</f>
        <v>0</v>
      </c>
      <c r="J158" s="93">
        <f>Input_2!J58</f>
        <v>0</v>
      </c>
      <c r="K158" s="93">
        <f>Input_2!K58</f>
        <v>0</v>
      </c>
      <c r="L158" s="93">
        <f>Input_2!L58</f>
        <v>0</v>
      </c>
      <c r="M158" s="93">
        <f>Input_2!M58</f>
        <v>0</v>
      </c>
      <c r="N158" s="93">
        <f>Input_2!N58</f>
        <v>0</v>
      </c>
      <c r="O158" s="93">
        <f>Input_2!O58</f>
        <v>0</v>
      </c>
      <c r="P158" s="93">
        <f>Input_2!P58</f>
        <v>0</v>
      </c>
      <c r="Q158" s="93">
        <f>Input_2!Q58</f>
        <v>0</v>
      </c>
      <c r="R158" s="93">
        <f>Input_2!R58</f>
        <v>0</v>
      </c>
      <c r="S158" s="93">
        <f>Input_2!S58</f>
        <v>0</v>
      </c>
      <c r="T158" s="93">
        <f>Input_2!T58</f>
        <v>0</v>
      </c>
      <c r="U158" s="93">
        <f>Input_2!U58</f>
        <v>0</v>
      </c>
      <c r="V158" s="93">
        <f>Input_2!V58</f>
        <v>0</v>
      </c>
      <c r="W158" s="93">
        <f>Input_2!W58</f>
        <v>0</v>
      </c>
      <c r="X158" s="93">
        <f>Input_2!X58</f>
        <v>0</v>
      </c>
      <c r="Y158" s="93">
        <f>Input_2!Y58</f>
        <v>0</v>
      </c>
      <c r="Z158" s="93">
        <f>Input_2!Z58</f>
        <v>0</v>
      </c>
      <c r="AA158" s="93">
        <f>Input_2!AA58</f>
        <v>0</v>
      </c>
      <c r="AB158" s="93">
        <f>Input_2!AB58</f>
        <v>0</v>
      </c>
      <c r="AC158" s="93">
        <f>Input_2!AC58</f>
        <v>0</v>
      </c>
      <c r="AD158" s="93">
        <f>Input_2!AD58</f>
        <v>0</v>
      </c>
      <c r="AE158" s="93">
        <f>Input_2!AE58</f>
        <v>0</v>
      </c>
      <c r="AF158" s="93">
        <f>Input_2!AF58</f>
        <v>0</v>
      </c>
      <c r="AG158" s="93">
        <f>Input_2!AG58</f>
        <v>0</v>
      </c>
      <c r="AH158" s="93">
        <f>Input_2!AH58</f>
        <v>0</v>
      </c>
      <c r="AI158" s="93">
        <f>Input_2!AI58</f>
        <v>0</v>
      </c>
      <c r="AJ158" s="93">
        <f>Input_2!AJ58</f>
        <v>0</v>
      </c>
      <c r="AK158" s="93">
        <f>Input_2!AK58</f>
        <v>0</v>
      </c>
      <c r="AL158" s="93">
        <f>Input_2!AL58</f>
        <v>0</v>
      </c>
      <c r="AM158" s="93">
        <f>Input_2!AM58</f>
        <v>0</v>
      </c>
      <c r="AN158" s="93">
        <f>Input_2!AN58</f>
        <v>0</v>
      </c>
      <c r="AO158" s="93">
        <f>Input_2!AO58</f>
        <v>0</v>
      </c>
      <c r="AP158" s="93">
        <f>Input_2!AP58</f>
        <v>0</v>
      </c>
      <c r="AQ158" s="93">
        <f>Input_2!AQ58</f>
        <v>0</v>
      </c>
      <c r="AR158" s="93">
        <f>Input_2!AR58</f>
        <v>0</v>
      </c>
      <c r="AS158" s="93">
        <f>Input_2!AS58</f>
        <v>0</v>
      </c>
      <c r="AT158" s="93">
        <f>Input_2!AT58</f>
        <v>0</v>
      </c>
      <c r="AU158" s="93">
        <f>Input_2!AU58</f>
        <v>0</v>
      </c>
      <c r="AV158" s="93">
        <f>Input_2!AV58</f>
        <v>0</v>
      </c>
      <c r="AW158" s="93">
        <f>Input_2!AW58</f>
        <v>0</v>
      </c>
      <c r="AX158" s="93">
        <f>Input_2!AX58</f>
        <v>0</v>
      </c>
      <c r="AY158" s="93">
        <f>Input_2!AY58</f>
        <v>0</v>
      </c>
      <c r="AZ158" s="93">
        <f>Input_2!AZ58</f>
        <v>0</v>
      </c>
      <c r="BA158" s="93">
        <f>Input_2!BA58</f>
        <v>0</v>
      </c>
      <c r="BB158" s="93">
        <f>Input_2!BB58</f>
        <v>0</v>
      </c>
      <c r="BC158" s="93">
        <f>Input_2!BC58</f>
        <v>0</v>
      </c>
      <c r="BD158" s="93">
        <f>Input_2!BD58</f>
        <v>0</v>
      </c>
      <c r="BE158" s="93">
        <f>Input_2!BE58</f>
        <v>0</v>
      </c>
      <c r="BF158" s="93">
        <f>Input_2!BF58</f>
        <v>0</v>
      </c>
      <c r="BG158" s="93">
        <f>Input_2!BG58</f>
        <v>0</v>
      </c>
      <c r="BH158" s="93">
        <f>Input_2!BH58</f>
        <v>0</v>
      </c>
      <c r="BI158" s="93">
        <f>Input_2!BI58</f>
        <v>0</v>
      </c>
      <c r="BJ158" s="93">
        <f>Input_2!BJ58</f>
        <v>0</v>
      </c>
      <c r="BK158" s="93">
        <f>Input_2!BK58</f>
        <v>0</v>
      </c>
      <c r="BL158" s="93">
        <f>Input_2!BL58</f>
        <v>0</v>
      </c>
      <c r="BM158" s="93">
        <f>Input_2!BM58</f>
        <v>0</v>
      </c>
      <c r="BN158" s="93">
        <f>Input_2!BN58</f>
        <v>0</v>
      </c>
      <c r="BO158" s="93">
        <f>Input_2!BO58</f>
        <v>0</v>
      </c>
      <c r="BP158" s="93">
        <f>Input_2!BP58</f>
        <v>0</v>
      </c>
      <c r="BQ158" s="93">
        <f>Input_2!BQ58</f>
        <v>0</v>
      </c>
      <c r="BR158" s="93">
        <f>Input_2!BR58</f>
        <v>0</v>
      </c>
      <c r="BS158" s="93">
        <f>Input_2!BS58</f>
        <v>0</v>
      </c>
      <c r="BT158" s="93">
        <f>Input_2!BT58</f>
        <v>0</v>
      </c>
      <c r="BU158" s="93">
        <f>Input_2!BU58</f>
        <v>0</v>
      </c>
      <c r="BV158" s="93">
        <f>Input_2!BV58</f>
        <v>0</v>
      </c>
      <c r="BW158" s="93">
        <f>Input_2!BW58</f>
        <v>0</v>
      </c>
      <c r="BX158" s="93">
        <f>Input_2!BX58</f>
        <v>0</v>
      </c>
      <c r="BY158" s="93">
        <f>Input_2!BY58</f>
        <v>0</v>
      </c>
      <c r="BZ158" s="93">
        <f>Input_2!BZ58</f>
        <v>0</v>
      </c>
      <c r="CA158" s="93">
        <f>Input_2!CA58</f>
        <v>0</v>
      </c>
      <c r="CB158" s="93">
        <f>Input_2!CB58</f>
        <v>0</v>
      </c>
      <c r="CC158" s="93">
        <f>Input_2!CC58</f>
        <v>0</v>
      </c>
      <c r="CD158" s="93">
        <f>Input_2!CD58</f>
        <v>0</v>
      </c>
      <c r="CE158" s="93">
        <f>Input_2!CE58</f>
        <v>0</v>
      </c>
      <c r="CF158" s="93">
        <f>Input_2!CF58</f>
        <v>0</v>
      </c>
      <c r="CG158" s="93">
        <f>Input_2!CG58</f>
        <v>0</v>
      </c>
      <c r="CH158" s="93">
        <f>Input_2!CH58</f>
        <v>0</v>
      </c>
      <c r="CI158" s="93">
        <f>Input_2!CI58</f>
        <v>0</v>
      </c>
      <c r="CJ158" s="93">
        <f>Input_2!CJ58</f>
        <v>0</v>
      </c>
      <c r="CK158" s="93">
        <f>Input_2!CK58</f>
        <v>0</v>
      </c>
      <c r="CL158" s="93">
        <f>Input_2!CL58</f>
        <v>0</v>
      </c>
      <c r="CM158" s="93">
        <f>Input_2!CM58</f>
        <v>0</v>
      </c>
      <c r="CN158" s="93">
        <f>Input_2!CN58</f>
        <v>0</v>
      </c>
      <c r="CO158" s="93">
        <f>Input_2!CO58</f>
        <v>0</v>
      </c>
      <c r="CP158" s="93">
        <f>Input_2!CP58</f>
        <v>0</v>
      </c>
      <c r="CQ158" s="93">
        <f>Input_2!CQ58</f>
        <v>0</v>
      </c>
      <c r="CR158" s="93">
        <f>Input_2!CR58</f>
        <v>0</v>
      </c>
      <c r="CS158" s="93">
        <f>Input_2!CS58</f>
        <v>0</v>
      </c>
      <c r="CT158" s="93">
        <f>Input_2!CT58</f>
        <v>0</v>
      </c>
      <c r="CU158" s="93">
        <f>Input_2!CU58</f>
        <v>0</v>
      </c>
      <c r="CV158" s="93">
        <f>Input_2!CV58</f>
        <v>0</v>
      </c>
      <c r="CW158" s="93">
        <f>Input_2!CW58</f>
        <v>0</v>
      </c>
      <c r="CX158" s="93">
        <f>Input_2!CX58</f>
        <v>0</v>
      </c>
      <c r="CY158" s="93">
        <f>Input_2!CY58</f>
        <v>0</v>
      </c>
      <c r="CZ158" s="93">
        <f>Input_2!CZ58</f>
        <v>0</v>
      </c>
      <c r="DA158" s="93">
        <f>Input_2!DA58</f>
        <v>0</v>
      </c>
      <c r="DB158" s="93">
        <f>Input_2!DB58</f>
        <v>0</v>
      </c>
      <c r="DC158" s="93">
        <f>Input_2!DC58</f>
        <v>0</v>
      </c>
      <c r="DD158" s="93">
        <f>Input_2!DD58</f>
        <v>0</v>
      </c>
      <c r="DE158" s="93">
        <f>Input_2!DE58</f>
        <v>0</v>
      </c>
      <c r="DF158" s="93">
        <f>Input_2!DF58</f>
        <v>0</v>
      </c>
      <c r="DG158" s="93">
        <f>Input_2!DG58</f>
        <v>0</v>
      </c>
      <c r="DH158" s="93">
        <f>Input_2!DH58</f>
        <v>0</v>
      </c>
      <c r="DI158" s="93">
        <f>Input_2!DI58</f>
        <v>0</v>
      </c>
      <c r="DJ158" s="93">
        <f>Input_2!DJ58</f>
        <v>0</v>
      </c>
      <c r="DK158" s="93">
        <f>Input_2!DK58</f>
        <v>0</v>
      </c>
      <c r="DL158" s="93">
        <f>Input_2!DL58</f>
        <v>0</v>
      </c>
      <c r="DM158" s="93">
        <f>Input_2!DM58</f>
        <v>0</v>
      </c>
      <c r="DN158" s="93">
        <f>Input_2!DN58</f>
        <v>0</v>
      </c>
      <c r="DO158" s="93">
        <f>Input_2!DO58</f>
        <v>0</v>
      </c>
      <c r="DP158" s="93">
        <f>Input_2!DP58</f>
        <v>0</v>
      </c>
      <c r="DQ158" s="93">
        <f>Input_2!DQ58</f>
        <v>0</v>
      </c>
      <c r="DR158" s="93">
        <f>Input_2!DR58</f>
        <v>0</v>
      </c>
      <c r="DS158" s="93">
        <f>Input_2!DS58</f>
        <v>0</v>
      </c>
      <c r="DT158" s="93">
        <f>Input_2!DT58</f>
        <v>0</v>
      </c>
      <c r="DU158" s="93">
        <f>Input_2!DU58</f>
        <v>0</v>
      </c>
      <c r="DV158" s="93">
        <f>Input_2!DV58</f>
        <v>0</v>
      </c>
      <c r="DW158" s="93">
        <f>Input_2!DW58</f>
        <v>0</v>
      </c>
      <c r="DX158" s="93">
        <f>Input_2!DX58</f>
        <v>0</v>
      </c>
      <c r="DY158" s="93">
        <f>Input_2!DY58</f>
        <v>0</v>
      </c>
      <c r="DZ158" s="93">
        <f>Input_2!DZ58</f>
        <v>0</v>
      </c>
      <c r="EA158" s="93">
        <f>Input_2!EA58</f>
        <v>0</v>
      </c>
      <c r="EB158" s="93">
        <f>Input_2!EB58</f>
        <v>0</v>
      </c>
      <c r="EC158" s="93">
        <f>Input_2!EC58</f>
        <v>0</v>
      </c>
      <c r="ED158" s="93">
        <f>Input_2!ED58</f>
        <v>0</v>
      </c>
      <c r="EE158" s="93">
        <f>Input_2!EE58</f>
        <v>0</v>
      </c>
      <c r="EF158" s="93">
        <f>Input_2!EF58</f>
        <v>0</v>
      </c>
      <c r="EG158" s="93">
        <f>Input_2!EG58</f>
        <v>0</v>
      </c>
      <c r="EH158" s="93">
        <f>Input_2!EH58</f>
        <v>0</v>
      </c>
      <c r="EI158" s="93">
        <f>Input_2!EI58</f>
        <v>0</v>
      </c>
      <c r="EJ158" s="93">
        <f>Input_2!EJ58</f>
        <v>0</v>
      </c>
      <c r="EK158" s="93">
        <f>Input_2!EK58</f>
        <v>0</v>
      </c>
      <c r="EL158" s="93">
        <f>Input_2!EL58</f>
        <v>0</v>
      </c>
      <c r="EM158" s="93">
        <f>Input_2!EM58</f>
        <v>0</v>
      </c>
      <c r="EN158" s="93">
        <f>Input_2!EN58</f>
        <v>0</v>
      </c>
      <c r="EO158" s="93">
        <f>Input_2!EO58</f>
        <v>0</v>
      </c>
      <c r="EP158" s="93">
        <f>Input_2!EP58</f>
        <v>0</v>
      </c>
      <c r="EQ158" s="94">
        <f>Input_2!EQ58</f>
        <v>0</v>
      </c>
      <c r="ER158" s="77" t="s">
        <v>38</v>
      </c>
      <c r="ES158" s="105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39</v>
      </c>
      <c r="C159" s="93">
        <f>Input_2!C59</f>
        <v>0</v>
      </c>
      <c r="D159" s="93">
        <f>Input_2!D59</f>
        <v>0</v>
      </c>
      <c r="E159" s="93">
        <f>Input_2!E59</f>
        <v>0</v>
      </c>
      <c r="F159" s="93">
        <f>Input_2!F59</f>
        <v>0</v>
      </c>
      <c r="G159" s="93">
        <f>Input_2!G59</f>
        <v>0</v>
      </c>
      <c r="H159" s="93">
        <f>Input_2!H59</f>
        <v>0</v>
      </c>
      <c r="I159" s="93">
        <f>Input_2!I59</f>
        <v>0</v>
      </c>
      <c r="J159" s="93">
        <f>Input_2!J59</f>
        <v>0</v>
      </c>
      <c r="K159" s="93">
        <f>Input_2!K59</f>
        <v>0</v>
      </c>
      <c r="L159" s="93">
        <f>Input_2!L59</f>
        <v>0</v>
      </c>
      <c r="M159" s="93">
        <f>Input_2!M59</f>
        <v>0</v>
      </c>
      <c r="N159" s="93">
        <f>Input_2!N59</f>
        <v>0</v>
      </c>
      <c r="O159" s="93">
        <f>Input_2!O59</f>
        <v>0</v>
      </c>
      <c r="P159" s="93">
        <f>Input_2!P59</f>
        <v>0</v>
      </c>
      <c r="Q159" s="93">
        <f>Input_2!Q59</f>
        <v>0</v>
      </c>
      <c r="R159" s="93">
        <f>Input_2!R59</f>
        <v>0</v>
      </c>
      <c r="S159" s="93">
        <f>Input_2!S59</f>
        <v>0</v>
      </c>
      <c r="T159" s="93">
        <f>Input_2!T59</f>
        <v>0</v>
      </c>
      <c r="U159" s="93">
        <f>Input_2!U59</f>
        <v>0</v>
      </c>
      <c r="V159" s="93">
        <f>Input_2!V59</f>
        <v>0</v>
      </c>
      <c r="W159" s="93">
        <f>Input_2!W59</f>
        <v>0</v>
      </c>
      <c r="X159" s="93">
        <f>Input_2!X59</f>
        <v>0</v>
      </c>
      <c r="Y159" s="93">
        <f>Input_2!Y59</f>
        <v>0</v>
      </c>
      <c r="Z159" s="93">
        <f>Input_2!Z59</f>
        <v>0</v>
      </c>
      <c r="AA159" s="93">
        <f>Input_2!AA59</f>
        <v>0</v>
      </c>
      <c r="AB159" s="93">
        <f>Input_2!AB59</f>
        <v>0</v>
      </c>
      <c r="AC159" s="93">
        <f>Input_2!AC59</f>
        <v>0</v>
      </c>
      <c r="AD159" s="93">
        <f>Input_2!AD59</f>
        <v>0</v>
      </c>
      <c r="AE159" s="93">
        <f>Input_2!AE59</f>
        <v>0</v>
      </c>
      <c r="AF159" s="93">
        <f>Input_2!AF59</f>
        <v>0</v>
      </c>
      <c r="AG159" s="93">
        <f>Input_2!AG59</f>
        <v>0</v>
      </c>
      <c r="AH159" s="93">
        <f>Input_2!AH59</f>
        <v>0</v>
      </c>
      <c r="AI159" s="93">
        <f>Input_2!AI59</f>
        <v>0</v>
      </c>
      <c r="AJ159" s="93">
        <f>Input_2!AJ59</f>
        <v>0</v>
      </c>
      <c r="AK159" s="93">
        <f>Input_2!AK59</f>
        <v>0</v>
      </c>
      <c r="AL159" s="93">
        <f>Input_2!AL59</f>
        <v>0</v>
      </c>
      <c r="AM159" s="93">
        <f>Input_2!AM59</f>
        <v>0</v>
      </c>
      <c r="AN159" s="93">
        <f>Input_2!AN59</f>
        <v>0</v>
      </c>
      <c r="AO159" s="93">
        <f>Input_2!AO59</f>
        <v>0</v>
      </c>
      <c r="AP159" s="93">
        <f>Input_2!AP59</f>
        <v>0</v>
      </c>
      <c r="AQ159" s="93">
        <f>Input_2!AQ59</f>
        <v>0</v>
      </c>
      <c r="AR159" s="93">
        <f>Input_2!AR59</f>
        <v>0</v>
      </c>
      <c r="AS159" s="93">
        <f>Input_2!AS59</f>
        <v>0</v>
      </c>
      <c r="AT159" s="93">
        <f>Input_2!AT59</f>
        <v>0</v>
      </c>
      <c r="AU159" s="93">
        <f>Input_2!AU59</f>
        <v>0</v>
      </c>
      <c r="AV159" s="93">
        <f>Input_2!AV59</f>
        <v>0</v>
      </c>
      <c r="AW159" s="93">
        <f>Input_2!AW59</f>
        <v>0</v>
      </c>
      <c r="AX159" s="93">
        <f>Input_2!AX59</f>
        <v>0</v>
      </c>
      <c r="AY159" s="93">
        <f>Input_2!AY59</f>
        <v>0</v>
      </c>
      <c r="AZ159" s="93">
        <f>Input_2!AZ59</f>
        <v>0</v>
      </c>
      <c r="BA159" s="93">
        <f>Input_2!BA59</f>
        <v>0</v>
      </c>
      <c r="BB159" s="93">
        <f>Input_2!BB59</f>
        <v>0</v>
      </c>
      <c r="BC159" s="93">
        <f>Input_2!BC59</f>
        <v>0</v>
      </c>
      <c r="BD159" s="93">
        <f>Input_2!BD59</f>
        <v>0</v>
      </c>
      <c r="BE159" s="93">
        <f>Input_2!BE59</f>
        <v>0</v>
      </c>
      <c r="BF159" s="93">
        <f>Input_2!BF59</f>
        <v>0</v>
      </c>
      <c r="BG159" s="93">
        <f>Input_2!BG59</f>
        <v>0</v>
      </c>
      <c r="BH159" s="93">
        <f>Input_2!BH59</f>
        <v>0</v>
      </c>
      <c r="BI159" s="93">
        <f>Input_2!BI59</f>
        <v>0</v>
      </c>
      <c r="BJ159" s="93">
        <f>Input_2!BJ59</f>
        <v>0</v>
      </c>
      <c r="BK159" s="93">
        <f>Input_2!BK59</f>
        <v>0</v>
      </c>
      <c r="BL159" s="93">
        <f>Input_2!BL59</f>
        <v>0</v>
      </c>
      <c r="BM159" s="93">
        <f>Input_2!BM59</f>
        <v>0</v>
      </c>
      <c r="BN159" s="93">
        <f>Input_2!BN59</f>
        <v>0</v>
      </c>
      <c r="BO159" s="93">
        <f>Input_2!BO59</f>
        <v>0</v>
      </c>
      <c r="BP159" s="93">
        <f>Input_2!BP59</f>
        <v>0</v>
      </c>
      <c r="BQ159" s="93">
        <f>Input_2!BQ59</f>
        <v>0</v>
      </c>
      <c r="BR159" s="93">
        <f>Input_2!BR59</f>
        <v>0</v>
      </c>
      <c r="BS159" s="93">
        <f>Input_2!BS59</f>
        <v>0</v>
      </c>
      <c r="BT159" s="93">
        <f>Input_2!BT59</f>
        <v>0</v>
      </c>
      <c r="BU159" s="93">
        <f>Input_2!BU59</f>
        <v>0</v>
      </c>
      <c r="BV159" s="93">
        <f>Input_2!BV59</f>
        <v>0</v>
      </c>
      <c r="BW159" s="93">
        <f>Input_2!BW59</f>
        <v>0</v>
      </c>
      <c r="BX159" s="93">
        <f>Input_2!BX59</f>
        <v>0</v>
      </c>
      <c r="BY159" s="93">
        <f>Input_2!BY59</f>
        <v>0</v>
      </c>
      <c r="BZ159" s="93">
        <f>Input_2!BZ59</f>
        <v>0</v>
      </c>
      <c r="CA159" s="93">
        <f>Input_2!CA59</f>
        <v>0</v>
      </c>
      <c r="CB159" s="93">
        <f>Input_2!CB59</f>
        <v>0</v>
      </c>
      <c r="CC159" s="93">
        <f>Input_2!CC59</f>
        <v>0</v>
      </c>
      <c r="CD159" s="93">
        <f>Input_2!CD59</f>
        <v>0</v>
      </c>
      <c r="CE159" s="93">
        <f>Input_2!CE59</f>
        <v>0</v>
      </c>
      <c r="CF159" s="93">
        <f>Input_2!CF59</f>
        <v>0</v>
      </c>
      <c r="CG159" s="93">
        <f>Input_2!CG59</f>
        <v>0</v>
      </c>
      <c r="CH159" s="93">
        <f>Input_2!CH59</f>
        <v>0</v>
      </c>
      <c r="CI159" s="93">
        <f>Input_2!CI59</f>
        <v>0</v>
      </c>
      <c r="CJ159" s="93">
        <f>Input_2!CJ59</f>
        <v>0</v>
      </c>
      <c r="CK159" s="93">
        <f>Input_2!CK59</f>
        <v>0</v>
      </c>
      <c r="CL159" s="93">
        <f>Input_2!CL59</f>
        <v>0</v>
      </c>
      <c r="CM159" s="93">
        <f>Input_2!CM59</f>
        <v>0</v>
      </c>
      <c r="CN159" s="93">
        <f>Input_2!CN59</f>
        <v>0</v>
      </c>
      <c r="CO159" s="93">
        <f>Input_2!CO59</f>
        <v>0</v>
      </c>
      <c r="CP159" s="93">
        <f>Input_2!CP59</f>
        <v>0</v>
      </c>
      <c r="CQ159" s="93">
        <f>Input_2!CQ59</f>
        <v>0</v>
      </c>
      <c r="CR159" s="93">
        <f>Input_2!CR59</f>
        <v>0</v>
      </c>
      <c r="CS159" s="93">
        <f>Input_2!CS59</f>
        <v>0</v>
      </c>
      <c r="CT159" s="93">
        <f>Input_2!CT59</f>
        <v>0</v>
      </c>
      <c r="CU159" s="93">
        <f>Input_2!CU59</f>
        <v>0</v>
      </c>
      <c r="CV159" s="93">
        <f>Input_2!CV59</f>
        <v>0</v>
      </c>
      <c r="CW159" s="93">
        <f>Input_2!CW59</f>
        <v>0</v>
      </c>
      <c r="CX159" s="93">
        <f>Input_2!CX59</f>
        <v>0</v>
      </c>
      <c r="CY159" s="93">
        <f>Input_2!CY59</f>
        <v>0</v>
      </c>
      <c r="CZ159" s="93">
        <f>Input_2!CZ59</f>
        <v>0</v>
      </c>
      <c r="DA159" s="93">
        <f>Input_2!DA59</f>
        <v>0</v>
      </c>
      <c r="DB159" s="93">
        <f>Input_2!DB59</f>
        <v>0</v>
      </c>
      <c r="DC159" s="93">
        <f>Input_2!DC59</f>
        <v>0</v>
      </c>
      <c r="DD159" s="93">
        <f>Input_2!DD59</f>
        <v>0</v>
      </c>
      <c r="DE159" s="93">
        <f>Input_2!DE59</f>
        <v>0</v>
      </c>
      <c r="DF159" s="93">
        <f>Input_2!DF59</f>
        <v>0</v>
      </c>
      <c r="DG159" s="93">
        <f>Input_2!DG59</f>
        <v>0</v>
      </c>
      <c r="DH159" s="93">
        <f>Input_2!DH59</f>
        <v>0</v>
      </c>
      <c r="DI159" s="93">
        <f>Input_2!DI59</f>
        <v>0</v>
      </c>
      <c r="DJ159" s="93">
        <f>Input_2!DJ59</f>
        <v>0</v>
      </c>
      <c r="DK159" s="93">
        <f>Input_2!DK59</f>
        <v>0</v>
      </c>
      <c r="DL159" s="93">
        <f>Input_2!DL59</f>
        <v>0</v>
      </c>
      <c r="DM159" s="93">
        <f>Input_2!DM59</f>
        <v>0</v>
      </c>
      <c r="DN159" s="93">
        <f>Input_2!DN59</f>
        <v>0</v>
      </c>
      <c r="DO159" s="93">
        <f>Input_2!DO59</f>
        <v>0</v>
      </c>
      <c r="DP159" s="93">
        <f>Input_2!DP59</f>
        <v>0</v>
      </c>
      <c r="DQ159" s="93">
        <f>Input_2!DQ59</f>
        <v>0</v>
      </c>
      <c r="DR159" s="93">
        <f>Input_2!DR59</f>
        <v>0</v>
      </c>
      <c r="DS159" s="93">
        <f>Input_2!DS59</f>
        <v>0</v>
      </c>
      <c r="DT159" s="93">
        <f>Input_2!DT59</f>
        <v>0</v>
      </c>
      <c r="DU159" s="93">
        <f>Input_2!DU59</f>
        <v>0</v>
      </c>
      <c r="DV159" s="93">
        <f>Input_2!DV59</f>
        <v>0</v>
      </c>
      <c r="DW159" s="93">
        <f>Input_2!DW59</f>
        <v>0</v>
      </c>
      <c r="DX159" s="93">
        <f>Input_2!DX59</f>
        <v>0</v>
      </c>
      <c r="DY159" s="93">
        <f>Input_2!DY59</f>
        <v>0</v>
      </c>
      <c r="DZ159" s="93">
        <f>Input_2!DZ59</f>
        <v>0</v>
      </c>
      <c r="EA159" s="93">
        <f>Input_2!EA59</f>
        <v>0</v>
      </c>
      <c r="EB159" s="93">
        <f>Input_2!EB59</f>
        <v>0</v>
      </c>
      <c r="EC159" s="93">
        <f>Input_2!EC59</f>
        <v>0</v>
      </c>
      <c r="ED159" s="93">
        <f>Input_2!ED59</f>
        <v>0</v>
      </c>
      <c r="EE159" s="93">
        <f>Input_2!EE59</f>
        <v>0</v>
      </c>
      <c r="EF159" s="93">
        <f>Input_2!EF59</f>
        <v>0</v>
      </c>
      <c r="EG159" s="93">
        <f>Input_2!EG59</f>
        <v>0</v>
      </c>
      <c r="EH159" s="93">
        <f>Input_2!EH59</f>
        <v>0</v>
      </c>
      <c r="EI159" s="93">
        <f>Input_2!EI59</f>
        <v>0</v>
      </c>
      <c r="EJ159" s="93">
        <f>Input_2!EJ59</f>
        <v>0</v>
      </c>
      <c r="EK159" s="93">
        <f>Input_2!EK59</f>
        <v>0</v>
      </c>
      <c r="EL159" s="93">
        <f>Input_2!EL59</f>
        <v>0</v>
      </c>
      <c r="EM159" s="93">
        <f>Input_2!EM59</f>
        <v>0</v>
      </c>
      <c r="EN159" s="93">
        <f>Input_2!EN59</f>
        <v>0</v>
      </c>
      <c r="EO159" s="93">
        <f>Input_2!EO59</f>
        <v>0</v>
      </c>
      <c r="EP159" s="93">
        <f>Input_2!EP59</f>
        <v>0</v>
      </c>
      <c r="EQ159" s="94">
        <f>Input_2!EQ59</f>
        <v>0</v>
      </c>
      <c r="ER159" s="77" t="s">
        <v>39</v>
      </c>
      <c r="ES159" s="105"/>
      <c r="ET159" s="77"/>
      <c r="EU159" s="77"/>
      <c r="EV159" s="77"/>
      <c r="EW159" s="77"/>
      <c r="EX159" s="77"/>
    </row>
    <row r="160" spans="1:154" x14ac:dyDescent="0.25">
      <c r="A160" s="46" t="s">
        <v>16</v>
      </c>
      <c r="B160" s="77" t="s">
        <v>31</v>
      </c>
      <c r="C160" s="93">
        <f>Input_2!C60</f>
        <v>0</v>
      </c>
      <c r="D160" s="93">
        <f>Input_2!D60</f>
        <v>0</v>
      </c>
      <c r="E160" s="93">
        <f>Input_2!E60</f>
        <v>0</v>
      </c>
      <c r="F160" s="93">
        <f>Input_2!F60</f>
        <v>0</v>
      </c>
      <c r="G160" s="93">
        <f>Input_2!G60</f>
        <v>0</v>
      </c>
      <c r="H160" s="93">
        <f>Input_2!H60</f>
        <v>0</v>
      </c>
      <c r="I160" s="93">
        <f>Input_2!I60</f>
        <v>0</v>
      </c>
      <c r="J160" s="93">
        <f>Input_2!J60</f>
        <v>0</v>
      </c>
      <c r="K160" s="93">
        <f>Input_2!K60</f>
        <v>0</v>
      </c>
      <c r="L160" s="93">
        <f>Input_2!L60</f>
        <v>0</v>
      </c>
      <c r="M160" s="93">
        <f>Input_2!M60</f>
        <v>0</v>
      </c>
      <c r="N160" s="93">
        <f>Input_2!N60</f>
        <v>0</v>
      </c>
      <c r="O160" s="93">
        <f>Input_2!O60</f>
        <v>0</v>
      </c>
      <c r="P160" s="93">
        <f>Input_2!P60</f>
        <v>0</v>
      </c>
      <c r="Q160" s="93">
        <f>Input_2!Q60</f>
        <v>0</v>
      </c>
      <c r="R160" s="93">
        <f>Input_2!R60</f>
        <v>0</v>
      </c>
      <c r="S160" s="93">
        <f>Input_2!S60</f>
        <v>0</v>
      </c>
      <c r="T160" s="93">
        <f>Input_2!T60</f>
        <v>0</v>
      </c>
      <c r="U160" s="93">
        <f>Input_2!U60</f>
        <v>0</v>
      </c>
      <c r="V160" s="93">
        <f>Input_2!V60</f>
        <v>0</v>
      </c>
      <c r="W160" s="93">
        <f>Input_2!W60</f>
        <v>0</v>
      </c>
      <c r="X160" s="93">
        <f>Input_2!X60</f>
        <v>0</v>
      </c>
      <c r="Y160" s="93">
        <f>Input_2!Y60</f>
        <v>0</v>
      </c>
      <c r="Z160" s="93">
        <f>Input_2!Z60</f>
        <v>0</v>
      </c>
      <c r="AA160" s="93">
        <f>Input_2!AA60</f>
        <v>0</v>
      </c>
      <c r="AB160" s="93">
        <f>Input_2!AB60</f>
        <v>0</v>
      </c>
      <c r="AC160" s="93">
        <f>Input_2!AC60</f>
        <v>0</v>
      </c>
      <c r="AD160" s="93">
        <f>Input_2!AD60</f>
        <v>0</v>
      </c>
      <c r="AE160" s="93">
        <f>Input_2!AE60</f>
        <v>0</v>
      </c>
      <c r="AF160" s="93">
        <f>Input_2!AF60</f>
        <v>0</v>
      </c>
      <c r="AG160" s="93">
        <f>Input_2!AG60</f>
        <v>0</v>
      </c>
      <c r="AH160" s="93">
        <f>Input_2!AH60</f>
        <v>0</v>
      </c>
      <c r="AI160" s="93">
        <f>Input_2!AI60</f>
        <v>0</v>
      </c>
      <c r="AJ160" s="93">
        <f>Input_2!AJ60</f>
        <v>0</v>
      </c>
      <c r="AK160" s="93">
        <f>Input_2!AK60</f>
        <v>0</v>
      </c>
      <c r="AL160" s="93">
        <f>Input_2!AL60</f>
        <v>0</v>
      </c>
      <c r="AM160" s="93">
        <f>Input_2!AM60</f>
        <v>0</v>
      </c>
      <c r="AN160" s="93">
        <f>Input_2!AN60</f>
        <v>0</v>
      </c>
      <c r="AO160" s="93">
        <f>Input_2!AO60</f>
        <v>0</v>
      </c>
      <c r="AP160" s="93">
        <f>Input_2!AP60</f>
        <v>0</v>
      </c>
      <c r="AQ160" s="93">
        <f>Input_2!AQ60</f>
        <v>0</v>
      </c>
      <c r="AR160" s="93">
        <f>Input_2!AR60</f>
        <v>0</v>
      </c>
      <c r="AS160" s="93">
        <f>Input_2!AS60</f>
        <v>0</v>
      </c>
      <c r="AT160" s="93">
        <f>Input_2!AT60</f>
        <v>0</v>
      </c>
      <c r="AU160" s="93">
        <f>Input_2!AU60</f>
        <v>0</v>
      </c>
      <c r="AV160" s="93">
        <f>Input_2!AV60</f>
        <v>0</v>
      </c>
      <c r="AW160" s="93">
        <f>Input_2!AW60</f>
        <v>0</v>
      </c>
      <c r="AX160" s="93">
        <f>Input_2!AX60</f>
        <v>0</v>
      </c>
      <c r="AY160" s="93">
        <f>Input_2!AY60</f>
        <v>0</v>
      </c>
      <c r="AZ160" s="93">
        <f>Input_2!AZ60</f>
        <v>0</v>
      </c>
      <c r="BA160" s="93">
        <f>Input_2!BA60</f>
        <v>0</v>
      </c>
      <c r="BB160" s="93">
        <f>Input_2!BB60</f>
        <v>0</v>
      </c>
      <c r="BC160" s="93">
        <f>Input_2!BC60</f>
        <v>0</v>
      </c>
      <c r="BD160" s="93">
        <f>Input_2!BD60</f>
        <v>0</v>
      </c>
      <c r="BE160" s="93">
        <f>Input_2!BE60</f>
        <v>0</v>
      </c>
      <c r="BF160" s="93">
        <f>Input_2!BF60</f>
        <v>0</v>
      </c>
      <c r="BG160" s="93">
        <f>Input_2!BG60</f>
        <v>0</v>
      </c>
      <c r="BH160" s="93">
        <f>Input_2!BH60</f>
        <v>0</v>
      </c>
      <c r="BI160" s="93">
        <f>Input_2!BI60</f>
        <v>0</v>
      </c>
      <c r="BJ160" s="93">
        <f>Input_2!BJ60</f>
        <v>0</v>
      </c>
      <c r="BK160" s="93">
        <f>Input_2!BK60</f>
        <v>0</v>
      </c>
      <c r="BL160" s="93">
        <f>Input_2!BL60</f>
        <v>0</v>
      </c>
      <c r="BM160" s="93">
        <f>Input_2!BM60</f>
        <v>0</v>
      </c>
      <c r="BN160" s="93">
        <f>Input_2!BN60</f>
        <v>0</v>
      </c>
      <c r="BO160" s="93">
        <f>Input_2!BO60</f>
        <v>0</v>
      </c>
      <c r="BP160" s="93">
        <f>Input_2!BP60</f>
        <v>0</v>
      </c>
      <c r="BQ160" s="93">
        <f>Input_2!BQ60</f>
        <v>0</v>
      </c>
      <c r="BR160" s="93">
        <f>Input_2!BR60</f>
        <v>0</v>
      </c>
      <c r="BS160" s="93">
        <f>Input_2!BS60</f>
        <v>0</v>
      </c>
      <c r="BT160" s="93">
        <f>Input_2!BT60</f>
        <v>0</v>
      </c>
      <c r="BU160" s="93">
        <f>Input_2!BU60</f>
        <v>0</v>
      </c>
      <c r="BV160" s="93">
        <f>Input_2!BV60</f>
        <v>0</v>
      </c>
      <c r="BW160" s="93">
        <f>Input_2!BW60</f>
        <v>0</v>
      </c>
      <c r="BX160" s="93">
        <f>Input_2!BX60</f>
        <v>0</v>
      </c>
      <c r="BY160" s="93">
        <f>Input_2!BY60</f>
        <v>0</v>
      </c>
      <c r="BZ160" s="93">
        <f>Input_2!BZ60</f>
        <v>0</v>
      </c>
      <c r="CA160" s="93">
        <f>Input_2!CA60</f>
        <v>0</v>
      </c>
      <c r="CB160" s="93">
        <f>Input_2!CB60</f>
        <v>0</v>
      </c>
      <c r="CC160" s="93">
        <f>Input_2!CC60</f>
        <v>0</v>
      </c>
      <c r="CD160" s="93">
        <f>Input_2!CD60</f>
        <v>0</v>
      </c>
      <c r="CE160" s="93">
        <f>Input_2!CE60</f>
        <v>0</v>
      </c>
      <c r="CF160" s="93">
        <f>Input_2!CF60</f>
        <v>0</v>
      </c>
      <c r="CG160" s="93">
        <f>Input_2!CG60</f>
        <v>0</v>
      </c>
      <c r="CH160" s="93">
        <f>Input_2!CH60</f>
        <v>0</v>
      </c>
      <c r="CI160" s="93">
        <f>Input_2!CI60</f>
        <v>0</v>
      </c>
      <c r="CJ160" s="93">
        <f>Input_2!CJ60</f>
        <v>0</v>
      </c>
      <c r="CK160" s="93">
        <f>Input_2!CK60</f>
        <v>0</v>
      </c>
      <c r="CL160" s="93">
        <f>Input_2!CL60</f>
        <v>0</v>
      </c>
      <c r="CM160" s="93">
        <f>Input_2!CM60</f>
        <v>0</v>
      </c>
      <c r="CN160" s="93">
        <f>Input_2!CN60</f>
        <v>0</v>
      </c>
      <c r="CO160" s="93">
        <f>Input_2!CO60</f>
        <v>0</v>
      </c>
      <c r="CP160" s="93">
        <f>Input_2!CP60</f>
        <v>0</v>
      </c>
      <c r="CQ160" s="93">
        <f>Input_2!CQ60</f>
        <v>0</v>
      </c>
      <c r="CR160" s="93">
        <f>Input_2!CR60</f>
        <v>0</v>
      </c>
      <c r="CS160" s="93">
        <f>Input_2!CS60</f>
        <v>0</v>
      </c>
      <c r="CT160" s="93">
        <f>Input_2!CT60</f>
        <v>0</v>
      </c>
      <c r="CU160" s="93">
        <f>Input_2!CU60</f>
        <v>0</v>
      </c>
      <c r="CV160" s="93">
        <f>Input_2!CV60</f>
        <v>0</v>
      </c>
      <c r="CW160" s="93">
        <f>Input_2!CW60</f>
        <v>0</v>
      </c>
      <c r="CX160" s="93">
        <f>Input_2!CX60</f>
        <v>0</v>
      </c>
      <c r="CY160" s="93">
        <f>Input_2!CY60</f>
        <v>0</v>
      </c>
      <c r="CZ160" s="93">
        <f>Input_2!CZ60</f>
        <v>0</v>
      </c>
      <c r="DA160" s="93">
        <f>Input_2!DA60</f>
        <v>0</v>
      </c>
      <c r="DB160" s="93">
        <f>Input_2!DB60</f>
        <v>0</v>
      </c>
      <c r="DC160" s="93">
        <f>Input_2!DC60</f>
        <v>0</v>
      </c>
      <c r="DD160" s="93">
        <f>Input_2!DD60</f>
        <v>0</v>
      </c>
      <c r="DE160" s="93">
        <f>Input_2!DE60</f>
        <v>0</v>
      </c>
      <c r="DF160" s="93">
        <f>Input_2!DF60</f>
        <v>0</v>
      </c>
      <c r="DG160" s="93">
        <f>Input_2!DG60</f>
        <v>0</v>
      </c>
      <c r="DH160" s="93">
        <f>Input_2!DH60</f>
        <v>0</v>
      </c>
      <c r="DI160" s="93">
        <f>Input_2!DI60</f>
        <v>0</v>
      </c>
      <c r="DJ160" s="93">
        <f>Input_2!DJ60</f>
        <v>0</v>
      </c>
      <c r="DK160" s="93">
        <f>Input_2!DK60</f>
        <v>0</v>
      </c>
      <c r="DL160" s="93">
        <f>Input_2!DL60</f>
        <v>0</v>
      </c>
      <c r="DM160" s="93">
        <f>Input_2!DM60</f>
        <v>0</v>
      </c>
      <c r="DN160" s="93">
        <f>Input_2!DN60</f>
        <v>0</v>
      </c>
      <c r="DO160" s="93">
        <f>Input_2!DO60</f>
        <v>0</v>
      </c>
      <c r="DP160" s="93">
        <f>Input_2!DP60</f>
        <v>0</v>
      </c>
      <c r="DQ160" s="93">
        <f>Input_2!DQ60</f>
        <v>0</v>
      </c>
      <c r="DR160" s="93">
        <f>Input_2!DR60</f>
        <v>0</v>
      </c>
      <c r="DS160" s="93">
        <f>Input_2!DS60</f>
        <v>0</v>
      </c>
      <c r="DT160" s="93">
        <f>Input_2!DT60</f>
        <v>0</v>
      </c>
      <c r="DU160" s="93">
        <f>Input_2!DU60</f>
        <v>0</v>
      </c>
      <c r="DV160" s="93">
        <f>Input_2!DV60</f>
        <v>0</v>
      </c>
      <c r="DW160" s="93">
        <f>Input_2!DW60</f>
        <v>0</v>
      </c>
      <c r="DX160" s="93">
        <f>Input_2!DX60</f>
        <v>0</v>
      </c>
      <c r="DY160" s="93">
        <f>Input_2!DY60</f>
        <v>0</v>
      </c>
      <c r="DZ160" s="93">
        <f>Input_2!DZ60</f>
        <v>0</v>
      </c>
      <c r="EA160" s="93">
        <f>Input_2!EA60</f>
        <v>0</v>
      </c>
      <c r="EB160" s="93">
        <f>Input_2!EB60</f>
        <v>0</v>
      </c>
      <c r="EC160" s="93">
        <f>Input_2!EC60</f>
        <v>0</v>
      </c>
      <c r="ED160" s="93">
        <f>Input_2!ED60</f>
        <v>0</v>
      </c>
      <c r="EE160" s="93">
        <f>Input_2!EE60</f>
        <v>0</v>
      </c>
      <c r="EF160" s="93">
        <f>Input_2!EF60</f>
        <v>0</v>
      </c>
      <c r="EG160" s="93">
        <f>Input_2!EG60</f>
        <v>0</v>
      </c>
      <c r="EH160" s="93">
        <f>Input_2!EH60</f>
        <v>0</v>
      </c>
      <c r="EI160" s="93">
        <f>Input_2!EI60</f>
        <v>0</v>
      </c>
      <c r="EJ160" s="93">
        <f>Input_2!EJ60</f>
        <v>0</v>
      </c>
      <c r="EK160" s="93">
        <f>Input_2!EK60</f>
        <v>0</v>
      </c>
      <c r="EL160" s="93">
        <f>Input_2!EL60</f>
        <v>0</v>
      </c>
      <c r="EM160" s="93">
        <f>Input_2!EM60</f>
        <v>0</v>
      </c>
      <c r="EN160" s="93">
        <f>Input_2!EN60</f>
        <v>0</v>
      </c>
      <c r="EO160" s="93">
        <f>Input_2!EO60</f>
        <v>0</v>
      </c>
      <c r="EP160" s="93">
        <f>Input_2!EP60</f>
        <v>0</v>
      </c>
      <c r="EQ160" s="94">
        <f>Input_2!EQ60</f>
        <v>0</v>
      </c>
      <c r="ER160" s="77" t="s">
        <v>31</v>
      </c>
      <c r="ES160" s="98" t="s">
        <v>16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32</v>
      </c>
      <c r="C161" s="93">
        <f>Input_2!C61</f>
        <v>0</v>
      </c>
      <c r="D161" s="93">
        <f>Input_2!D61</f>
        <v>0</v>
      </c>
      <c r="E161" s="93">
        <f>Input_2!E61</f>
        <v>0</v>
      </c>
      <c r="F161" s="93">
        <f>Input_2!F61</f>
        <v>0</v>
      </c>
      <c r="G161" s="93">
        <f>Input_2!G61</f>
        <v>0</v>
      </c>
      <c r="H161" s="93">
        <f>Input_2!H61</f>
        <v>0</v>
      </c>
      <c r="I161" s="93">
        <f>Input_2!I61</f>
        <v>0</v>
      </c>
      <c r="J161" s="93">
        <f>Input_2!J61</f>
        <v>0</v>
      </c>
      <c r="K161" s="93">
        <f>Input_2!K61</f>
        <v>0</v>
      </c>
      <c r="L161" s="93">
        <f>Input_2!L61</f>
        <v>0</v>
      </c>
      <c r="M161" s="93">
        <f>Input_2!M61</f>
        <v>0</v>
      </c>
      <c r="N161" s="93">
        <f>Input_2!N61</f>
        <v>0</v>
      </c>
      <c r="O161" s="93">
        <f>Input_2!O61</f>
        <v>0</v>
      </c>
      <c r="P161" s="93">
        <f>Input_2!P61</f>
        <v>0</v>
      </c>
      <c r="Q161" s="93">
        <f>Input_2!Q61</f>
        <v>0</v>
      </c>
      <c r="R161" s="93">
        <f>Input_2!R61</f>
        <v>0</v>
      </c>
      <c r="S161" s="93">
        <f>Input_2!S61</f>
        <v>0</v>
      </c>
      <c r="T161" s="93">
        <f>Input_2!T61</f>
        <v>0</v>
      </c>
      <c r="U161" s="93">
        <f>Input_2!U61</f>
        <v>0</v>
      </c>
      <c r="V161" s="93">
        <f>Input_2!V61</f>
        <v>0</v>
      </c>
      <c r="W161" s="93">
        <f>Input_2!W61</f>
        <v>0</v>
      </c>
      <c r="X161" s="93">
        <f>Input_2!X61</f>
        <v>0</v>
      </c>
      <c r="Y161" s="93">
        <f>Input_2!Y61</f>
        <v>0</v>
      </c>
      <c r="Z161" s="93">
        <f>Input_2!Z61</f>
        <v>0</v>
      </c>
      <c r="AA161" s="93">
        <f>Input_2!AA61</f>
        <v>0</v>
      </c>
      <c r="AB161" s="93">
        <f>Input_2!AB61</f>
        <v>0</v>
      </c>
      <c r="AC161" s="93">
        <f>Input_2!AC61</f>
        <v>0</v>
      </c>
      <c r="AD161" s="93">
        <f>Input_2!AD61</f>
        <v>0</v>
      </c>
      <c r="AE161" s="93">
        <f>Input_2!AE61</f>
        <v>0</v>
      </c>
      <c r="AF161" s="93">
        <f>Input_2!AF61</f>
        <v>0</v>
      </c>
      <c r="AG161" s="93">
        <f>Input_2!AG61</f>
        <v>0</v>
      </c>
      <c r="AH161" s="93">
        <f>Input_2!AH61</f>
        <v>0</v>
      </c>
      <c r="AI161" s="93">
        <f>Input_2!AI61</f>
        <v>0</v>
      </c>
      <c r="AJ161" s="93">
        <f>Input_2!AJ61</f>
        <v>0</v>
      </c>
      <c r="AK161" s="93">
        <f>Input_2!AK61</f>
        <v>0</v>
      </c>
      <c r="AL161" s="93">
        <f>Input_2!AL61</f>
        <v>0</v>
      </c>
      <c r="AM161" s="93">
        <f>Input_2!AM61</f>
        <v>0</v>
      </c>
      <c r="AN161" s="93">
        <f>Input_2!AN61</f>
        <v>0</v>
      </c>
      <c r="AO161" s="93">
        <f>Input_2!AO61</f>
        <v>0</v>
      </c>
      <c r="AP161" s="93">
        <f>Input_2!AP61</f>
        <v>0</v>
      </c>
      <c r="AQ161" s="93">
        <f>Input_2!AQ61</f>
        <v>0</v>
      </c>
      <c r="AR161" s="93">
        <f>Input_2!AR61</f>
        <v>0</v>
      </c>
      <c r="AS161" s="93">
        <f>Input_2!AS61</f>
        <v>0</v>
      </c>
      <c r="AT161" s="93">
        <f>Input_2!AT61</f>
        <v>0</v>
      </c>
      <c r="AU161" s="93">
        <f>Input_2!AU61</f>
        <v>0</v>
      </c>
      <c r="AV161" s="93">
        <f>Input_2!AV61</f>
        <v>0</v>
      </c>
      <c r="AW161" s="93">
        <f>Input_2!AW61</f>
        <v>0</v>
      </c>
      <c r="AX161" s="93">
        <f>Input_2!AX61</f>
        <v>0</v>
      </c>
      <c r="AY161" s="93">
        <f>Input_2!AY61</f>
        <v>0</v>
      </c>
      <c r="AZ161" s="93">
        <f>Input_2!AZ61</f>
        <v>0</v>
      </c>
      <c r="BA161" s="93">
        <f>Input_2!BA61</f>
        <v>0</v>
      </c>
      <c r="BB161" s="93">
        <f>Input_2!BB61</f>
        <v>0</v>
      </c>
      <c r="BC161" s="93">
        <f>Input_2!BC61</f>
        <v>0</v>
      </c>
      <c r="BD161" s="93">
        <f>Input_2!BD61</f>
        <v>0</v>
      </c>
      <c r="BE161" s="93">
        <f>Input_2!BE61</f>
        <v>0</v>
      </c>
      <c r="BF161" s="93">
        <f>Input_2!BF61</f>
        <v>0</v>
      </c>
      <c r="BG161" s="93">
        <f>Input_2!BG61</f>
        <v>0</v>
      </c>
      <c r="BH161" s="93">
        <f>Input_2!BH61</f>
        <v>0</v>
      </c>
      <c r="BI161" s="93">
        <f>Input_2!BI61</f>
        <v>0</v>
      </c>
      <c r="BJ161" s="93">
        <f>Input_2!BJ61</f>
        <v>0</v>
      </c>
      <c r="BK161" s="93">
        <f>Input_2!BK61</f>
        <v>0</v>
      </c>
      <c r="BL161" s="93">
        <f>Input_2!BL61</f>
        <v>0</v>
      </c>
      <c r="BM161" s="93">
        <f>Input_2!BM61</f>
        <v>0</v>
      </c>
      <c r="BN161" s="93">
        <f>Input_2!BN61</f>
        <v>0</v>
      </c>
      <c r="BO161" s="93">
        <f>Input_2!BO61</f>
        <v>0</v>
      </c>
      <c r="BP161" s="93">
        <f>Input_2!BP61</f>
        <v>0</v>
      </c>
      <c r="BQ161" s="93">
        <f>Input_2!BQ61</f>
        <v>0</v>
      </c>
      <c r="BR161" s="93">
        <f>Input_2!BR61</f>
        <v>0</v>
      </c>
      <c r="BS161" s="93">
        <f>Input_2!BS61</f>
        <v>0</v>
      </c>
      <c r="BT161" s="93">
        <f>Input_2!BT61</f>
        <v>0</v>
      </c>
      <c r="BU161" s="93">
        <f>Input_2!BU61</f>
        <v>0</v>
      </c>
      <c r="BV161" s="93">
        <f>Input_2!BV61</f>
        <v>0</v>
      </c>
      <c r="BW161" s="93">
        <f>Input_2!BW61</f>
        <v>0</v>
      </c>
      <c r="BX161" s="93">
        <f>Input_2!BX61</f>
        <v>0</v>
      </c>
      <c r="BY161" s="93">
        <f>Input_2!BY61</f>
        <v>0</v>
      </c>
      <c r="BZ161" s="93">
        <f>Input_2!BZ61</f>
        <v>0</v>
      </c>
      <c r="CA161" s="93">
        <f>Input_2!CA61</f>
        <v>0</v>
      </c>
      <c r="CB161" s="93">
        <f>Input_2!CB61</f>
        <v>0</v>
      </c>
      <c r="CC161" s="93">
        <f>Input_2!CC61</f>
        <v>0</v>
      </c>
      <c r="CD161" s="93">
        <f>Input_2!CD61</f>
        <v>0</v>
      </c>
      <c r="CE161" s="93">
        <f>Input_2!CE61</f>
        <v>0</v>
      </c>
      <c r="CF161" s="93">
        <f>Input_2!CF61</f>
        <v>0</v>
      </c>
      <c r="CG161" s="93">
        <f>Input_2!CG61</f>
        <v>0</v>
      </c>
      <c r="CH161" s="93">
        <f>Input_2!CH61</f>
        <v>0</v>
      </c>
      <c r="CI161" s="93">
        <f>Input_2!CI61</f>
        <v>0</v>
      </c>
      <c r="CJ161" s="93">
        <f>Input_2!CJ61</f>
        <v>0</v>
      </c>
      <c r="CK161" s="93">
        <f>Input_2!CK61</f>
        <v>0</v>
      </c>
      <c r="CL161" s="93">
        <f>Input_2!CL61</f>
        <v>0</v>
      </c>
      <c r="CM161" s="93">
        <f>Input_2!CM61</f>
        <v>0</v>
      </c>
      <c r="CN161" s="93">
        <f>Input_2!CN61</f>
        <v>0</v>
      </c>
      <c r="CO161" s="93">
        <f>Input_2!CO61</f>
        <v>0</v>
      </c>
      <c r="CP161" s="93">
        <f>Input_2!CP61</f>
        <v>0</v>
      </c>
      <c r="CQ161" s="93">
        <f>Input_2!CQ61</f>
        <v>0</v>
      </c>
      <c r="CR161" s="93">
        <f>Input_2!CR61</f>
        <v>0</v>
      </c>
      <c r="CS161" s="93">
        <f>Input_2!CS61</f>
        <v>0</v>
      </c>
      <c r="CT161" s="93">
        <f>Input_2!CT61</f>
        <v>0</v>
      </c>
      <c r="CU161" s="93">
        <f>Input_2!CU61</f>
        <v>0</v>
      </c>
      <c r="CV161" s="93">
        <f>Input_2!CV61</f>
        <v>0</v>
      </c>
      <c r="CW161" s="93">
        <f>Input_2!CW61</f>
        <v>0</v>
      </c>
      <c r="CX161" s="93">
        <f>Input_2!CX61</f>
        <v>0</v>
      </c>
      <c r="CY161" s="93">
        <f>Input_2!CY61</f>
        <v>0</v>
      </c>
      <c r="CZ161" s="93">
        <f>Input_2!CZ61</f>
        <v>0</v>
      </c>
      <c r="DA161" s="93">
        <f>Input_2!DA61</f>
        <v>0</v>
      </c>
      <c r="DB161" s="93">
        <f>Input_2!DB61</f>
        <v>0</v>
      </c>
      <c r="DC161" s="93">
        <f>Input_2!DC61</f>
        <v>0</v>
      </c>
      <c r="DD161" s="93">
        <f>Input_2!DD61</f>
        <v>0</v>
      </c>
      <c r="DE161" s="93">
        <f>Input_2!DE61</f>
        <v>0</v>
      </c>
      <c r="DF161" s="93">
        <f>Input_2!DF61</f>
        <v>0</v>
      </c>
      <c r="DG161" s="93">
        <f>Input_2!DG61</f>
        <v>0</v>
      </c>
      <c r="DH161" s="93">
        <f>Input_2!DH61</f>
        <v>0</v>
      </c>
      <c r="DI161" s="93">
        <f>Input_2!DI61</f>
        <v>0</v>
      </c>
      <c r="DJ161" s="93">
        <f>Input_2!DJ61</f>
        <v>0</v>
      </c>
      <c r="DK161" s="93">
        <f>Input_2!DK61</f>
        <v>0</v>
      </c>
      <c r="DL161" s="93">
        <f>Input_2!DL61</f>
        <v>0</v>
      </c>
      <c r="DM161" s="93">
        <f>Input_2!DM61</f>
        <v>0</v>
      </c>
      <c r="DN161" s="93">
        <f>Input_2!DN61</f>
        <v>0</v>
      </c>
      <c r="DO161" s="93">
        <f>Input_2!DO61</f>
        <v>0</v>
      </c>
      <c r="DP161" s="93">
        <f>Input_2!DP61</f>
        <v>0</v>
      </c>
      <c r="DQ161" s="93">
        <f>Input_2!DQ61</f>
        <v>0</v>
      </c>
      <c r="DR161" s="93">
        <f>Input_2!DR61</f>
        <v>0</v>
      </c>
      <c r="DS161" s="93">
        <f>Input_2!DS61</f>
        <v>0</v>
      </c>
      <c r="DT161" s="93">
        <f>Input_2!DT61</f>
        <v>0</v>
      </c>
      <c r="DU161" s="93">
        <f>Input_2!DU61</f>
        <v>0</v>
      </c>
      <c r="DV161" s="93">
        <f>Input_2!DV61</f>
        <v>0</v>
      </c>
      <c r="DW161" s="93">
        <f>Input_2!DW61</f>
        <v>0</v>
      </c>
      <c r="DX161" s="93">
        <f>Input_2!DX61</f>
        <v>0</v>
      </c>
      <c r="DY161" s="93">
        <f>Input_2!DY61</f>
        <v>0</v>
      </c>
      <c r="DZ161" s="93">
        <f>Input_2!DZ61</f>
        <v>0</v>
      </c>
      <c r="EA161" s="93">
        <f>Input_2!EA61</f>
        <v>0</v>
      </c>
      <c r="EB161" s="93">
        <f>Input_2!EB61</f>
        <v>0</v>
      </c>
      <c r="EC161" s="93">
        <f>Input_2!EC61</f>
        <v>0</v>
      </c>
      <c r="ED161" s="93">
        <f>Input_2!ED61</f>
        <v>0</v>
      </c>
      <c r="EE161" s="93">
        <f>Input_2!EE61</f>
        <v>0</v>
      </c>
      <c r="EF161" s="93">
        <f>Input_2!EF61</f>
        <v>0</v>
      </c>
      <c r="EG161" s="93">
        <f>Input_2!EG61</f>
        <v>0</v>
      </c>
      <c r="EH161" s="93">
        <f>Input_2!EH61</f>
        <v>0</v>
      </c>
      <c r="EI161" s="93">
        <f>Input_2!EI61</f>
        <v>0</v>
      </c>
      <c r="EJ161" s="93">
        <f>Input_2!EJ61</f>
        <v>0</v>
      </c>
      <c r="EK161" s="93">
        <f>Input_2!EK61</f>
        <v>0</v>
      </c>
      <c r="EL161" s="93">
        <f>Input_2!EL61</f>
        <v>0</v>
      </c>
      <c r="EM161" s="93">
        <f>Input_2!EM61</f>
        <v>0</v>
      </c>
      <c r="EN161" s="93">
        <f>Input_2!EN61</f>
        <v>0</v>
      </c>
      <c r="EO161" s="93">
        <f>Input_2!EO61</f>
        <v>0</v>
      </c>
      <c r="EP161" s="93">
        <f>Input_2!EP61</f>
        <v>0</v>
      </c>
      <c r="EQ161" s="94">
        <f>Input_2!EQ61</f>
        <v>0</v>
      </c>
      <c r="ER161" s="77" t="s">
        <v>32</v>
      </c>
      <c r="ES161" s="105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33</v>
      </c>
      <c r="C162" s="93">
        <f>Input_2!C62</f>
        <v>2.3463886299999999E-8</v>
      </c>
      <c r="D162" s="93">
        <f>Input_2!D62</f>
        <v>2.7595167600000002E-7</v>
      </c>
      <c r="E162" s="93">
        <f>Input_2!E62</f>
        <v>2.6123715699999999E-7</v>
      </c>
      <c r="F162" s="93">
        <f>Input_2!F62</f>
        <v>0</v>
      </c>
      <c r="G162" s="93">
        <f>Input_2!G62</f>
        <v>0</v>
      </c>
      <c r="H162" s="93">
        <f>Input_2!H62</f>
        <v>0</v>
      </c>
      <c r="I162" s="93">
        <f>Input_2!I62</f>
        <v>0</v>
      </c>
      <c r="J162" s="93">
        <f>Input_2!J62</f>
        <v>0</v>
      </c>
      <c r="K162" s="93">
        <f>Input_2!K62</f>
        <v>0</v>
      </c>
      <c r="L162" s="93">
        <f>Input_2!L62</f>
        <v>0</v>
      </c>
      <c r="M162" s="93">
        <f>Input_2!M62</f>
        <v>2.4983845500000003E-7</v>
      </c>
      <c r="N162" s="93">
        <f>Input_2!N62</f>
        <v>6.6639183400000012E-7</v>
      </c>
      <c r="O162" s="93">
        <f>Input_2!O62</f>
        <v>3.8040454400000001E-8</v>
      </c>
      <c r="P162" s="93">
        <f>Input_2!P62</f>
        <v>0</v>
      </c>
      <c r="Q162" s="93">
        <f>Input_2!Q62</f>
        <v>0</v>
      </c>
      <c r="R162" s="93">
        <f>Input_2!R62</f>
        <v>0</v>
      </c>
      <c r="S162" s="93">
        <f>Input_2!S62</f>
        <v>0</v>
      </c>
      <c r="T162" s="93">
        <f>Input_2!T62</f>
        <v>0</v>
      </c>
      <c r="U162" s="93">
        <f>Input_2!U62</f>
        <v>0</v>
      </c>
      <c r="V162" s="93">
        <f>Input_2!V62</f>
        <v>0</v>
      </c>
      <c r="W162" s="93">
        <f>Input_2!W62</f>
        <v>5.17662425E-7</v>
      </c>
      <c r="X162" s="93">
        <f>Input_2!X62</f>
        <v>0</v>
      </c>
      <c r="Y162" s="93">
        <f>Input_2!Y62</f>
        <v>0</v>
      </c>
      <c r="Z162" s="93">
        <f>Input_2!Z62</f>
        <v>0</v>
      </c>
      <c r="AA162" s="93">
        <f>Input_2!AA62</f>
        <v>0</v>
      </c>
      <c r="AB162" s="93">
        <f>Input_2!AB62</f>
        <v>0</v>
      </c>
      <c r="AC162" s="93">
        <f>Input_2!AC62</f>
        <v>0</v>
      </c>
      <c r="AD162" s="93">
        <f>Input_2!AD62</f>
        <v>0</v>
      </c>
      <c r="AE162" s="93">
        <f>Input_2!AE62</f>
        <v>8.8183522300000002E-8</v>
      </c>
      <c r="AF162" s="93">
        <f>Input_2!AF62</f>
        <v>0</v>
      </c>
      <c r="AG162" s="93">
        <f>Input_2!AG62</f>
        <v>2.1688763999999999E-7</v>
      </c>
      <c r="AH162" s="93">
        <f>Input_2!AH62</f>
        <v>0</v>
      </c>
      <c r="AI162" s="93">
        <f>Input_2!AI62</f>
        <v>0</v>
      </c>
      <c r="AJ162" s="93">
        <f>Input_2!AJ62</f>
        <v>0</v>
      </c>
      <c r="AK162" s="93">
        <f>Input_2!AK62</f>
        <v>0</v>
      </c>
      <c r="AL162" s="93">
        <f>Input_2!AL62</f>
        <v>0</v>
      </c>
      <c r="AM162" s="93">
        <f>Input_2!AM62</f>
        <v>1.03024826E-7</v>
      </c>
      <c r="AN162" s="93">
        <f>Input_2!AN62</f>
        <v>5.67289167E-6</v>
      </c>
      <c r="AO162" s="93">
        <f>Input_2!AO62</f>
        <v>5.8628776100000001E-6</v>
      </c>
      <c r="AP162" s="93">
        <f>Input_2!AP62</f>
        <v>2.32160276E-7</v>
      </c>
      <c r="AQ162" s="93">
        <f>Input_2!AQ62</f>
        <v>0</v>
      </c>
      <c r="AR162" s="93">
        <f>Input_2!AR62</f>
        <v>0</v>
      </c>
      <c r="AS162" s="93">
        <f>Input_2!AS62</f>
        <v>0</v>
      </c>
      <c r="AT162" s="93">
        <f>Input_2!AT62</f>
        <v>0</v>
      </c>
      <c r="AU162" s="93">
        <f>Input_2!AU62</f>
        <v>0</v>
      </c>
      <c r="AV162" s="93">
        <f>Input_2!AV62</f>
        <v>0</v>
      </c>
      <c r="AW162" s="93">
        <f>Input_2!AW62</f>
        <v>0</v>
      </c>
      <c r="AX162" s="93">
        <f>Input_2!AX62</f>
        <v>0</v>
      </c>
      <c r="AY162" s="93">
        <f>Input_2!AY62</f>
        <v>0</v>
      </c>
      <c r="AZ162" s="93">
        <f>Input_2!AZ62</f>
        <v>0</v>
      </c>
      <c r="BA162" s="93">
        <f>Input_2!BA62</f>
        <v>0</v>
      </c>
      <c r="BB162" s="93">
        <f>Input_2!BB62</f>
        <v>0</v>
      </c>
      <c r="BC162" s="93">
        <f>Input_2!BC62</f>
        <v>0</v>
      </c>
      <c r="BD162" s="93">
        <f>Input_2!BD62</f>
        <v>0</v>
      </c>
      <c r="BE162" s="93">
        <f>Input_2!BE62</f>
        <v>1.57627373E-5</v>
      </c>
      <c r="BF162" s="93">
        <f>Input_2!BF62</f>
        <v>2.81188278E-8</v>
      </c>
      <c r="BG162" s="93">
        <f>Input_2!BG62</f>
        <v>8.5153216300000001E-7</v>
      </c>
      <c r="BH162" s="93">
        <f>Input_2!BH62</f>
        <v>9.4682414299999989E-7</v>
      </c>
      <c r="BI162" s="93">
        <f>Input_2!BI62</f>
        <v>0</v>
      </c>
      <c r="BJ162" s="93">
        <f>Input_2!BJ62</f>
        <v>4.7485576800000003E-8</v>
      </c>
      <c r="BK162" s="93">
        <f>Input_2!BK62</f>
        <v>0</v>
      </c>
      <c r="BL162" s="93">
        <f>Input_2!BL62</f>
        <v>0</v>
      </c>
      <c r="BM162" s="93">
        <f>Input_2!BM62</f>
        <v>0</v>
      </c>
      <c r="BN162" s="93">
        <f>Input_2!BN62</f>
        <v>1.47238546E-8</v>
      </c>
      <c r="BO162" s="93">
        <f>Input_2!BO62</f>
        <v>4.5742947500000003E-8</v>
      </c>
      <c r="BP162" s="93">
        <f>Input_2!BP62</f>
        <v>1.7920301299999999E-7</v>
      </c>
      <c r="BQ162" s="93">
        <f>Input_2!BQ62</f>
        <v>6.2615785099999997E-6</v>
      </c>
      <c r="BR162" s="93">
        <f>Input_2!BR62</f>
        <v>0</v>
      </c>
      <c r="BS162" s="93">
        <f>Input_2!BS62</f>
        <v>0</v>
      </c>
      <c r="BT162" s="93">
        <f>Input_2!BT62</f>
        <v>0</v>
      </c>
      <c r="BU162" s="93">
        <f>Input_2!BU62</f>
        <v>0</v>
      </c>
      <c r="BV162" s="93">
        <f>Input_2!BV62</f>
        <v>0</v>
      </c>
      <c r="BW162" s="93">
        <f>Input_2!BW62</f>
        <v>1.9824661399999998E-9</v>
      </c>
      <c r="BX162" s="93">
        <f>Input_2!BX62</f>
        <v>3.5427381700000001E-8</v>
      </c>
      <c r="BY162" s="93">
        <f>Input_2!BY62</f>
        <v>3.1148797800000002E-8</v>
      </c>
      <c r="BZ162" s="93">
        <f>Input_2!BZ62</f>
        <v>6.0387827899999993E-7</v>
      </c>
      <c r="CA162" s="93">
        <f>Input_2!CA62</f>
        <v>1.6283119900000001E-8</v>
      </c>
      <c r="CB162" s="93">
        <f>Input_2!CB62</f>
        <v>0</v>
      </c>
      <c r="CC162" s="93">
        <f>Input_2!CC62</f>
        <v>0</v>
      </c>
      <c r="CD162" s="93">
        <f>Input_2!CD62</f>
        <v>0</v>
      </c>
      <c r="CE162" s="93">
        <f>Input_2!CE62</f>
        <v>0</v>
      </c>
      <c r="CF162" s="93">
        <f>Input_2!CF62</f>
        <v>3.0993245800000001E-8</v>
      </c>
      <c r="CG162" s="93">
        <f>Input_2!CG62</f>
        <v>6.0891129099999999E-8</v>
      </c>
      <c r="CH162" s="93">
        <f>Input_2!CH62</f>
        <v>2.5069277100000002E-7</v>
      </c>
      <c r="CI162" s="93">
        <f>Input_2!CI62</f>
        <v>0</v>
      </c>
      <c r="CJ162" s="93">
        <f>Input_2!CJ62</f>
        <v>0</v>
      </c>
      <c r="CK162" s="93">
        <f>Input_2!CK62</f>
        <v>0</v>
      </c>
      <c r="CL162" s="93">
        <f>Input_2!CL62</f>
        <v>0</v>
      </c>
      <c r="CM162" s="93">
        <f>Input_2!CM62</f>
        <v>0</v>
      </c>
      <c r="CN162" s="93">
        <f>Input_2!CN62</f>
        <v>0</v>
      </c>
      <c r="CO162" s="93">
        <f>Input_2!CO62</f>
        <v>6.5159100299999999E-8</v>
      </c>
      <c r="CP162" s="93">
        <f>Input_2!CP62</f>
        <v>1.6665337400000001E-7</v>
      </c>
      <c r="CQ162" s="93">
        <f>Input_2!CQ62</f>
        <v>0</v>
      </c>
      <c r="CR162" s="93">
        <f>Input_2!CR62</f>
        <v>1.48300179E-8</v>
      </c>
      <c r="CS162" s="93">
        <f>Input_2!CS62</f>
        <v>0</v>
      </c>
      <c r="CT162" s="93">
        <f>Input_2!CT62</f>
        <v>0</v>
      </c>
      <c r="CU162" s="93">
        <f>Input_2!CU62</f>
        <v>0</v>
      </c>
      <c r="CV162" s="93">
        <f>Input_2!CV62</f>
        <v>0</v>
      </c>
      <c r="CW162" s="93">
        <f>Input_2!CW62</f>
        <v>0</v>
      </c>
      <c r="CX162" s="93">
        <f>Input_2!CX62</f>
        <v>6.5364367299999995E-8</v>
      </c>
      <c r="CY162" s="93">
        <f>Input_2!CY62</f>
        <v>7.3845022999999999E-7</v>
      </c>
      <c r="CZ162" s="93">
        <f>Input_2!CZ62</f>
        <v>1.78593856E-6</v>
      </c>
      <c r="DA162" s="93">
        <f>Input_2!DA62</f>
        <v>0</v>
      </c>
      <c r="DB162" s="93">
        <f>Input_2!DB62</f>
        <v>0</v>
      </c>
      <c r="DC162" s="93">
        <f>Input_2!DC62</f>
        <v>0</v>
      </c>
      <c r="DD162" s="93">
        <f>Input_2!DD62</f>
        <v>0</v>
      </c>
      <c r="DE162" s="93">
        <f>Input_2!DE62</f>
        <v>0</v>
      </c>
      <c r="DF162" s="93">
        <f>Input_2!DF62</f>
        <v>0</v>
      </c>
      <c r="DG162" s="93">
        <f>Input_2!DG62</f>
        <v>8.5914450900000005E-7</v>
      </c>
      <c r="DH162" s="93">
        <f>Input_2!DH62</f>
        <v>5.7359627100000003E-7</v>
      </c>
      <c r="DI162" s="93">
        <f>Input_2!DI62</f>
        <v>0</v>
      </c>
      <c r="DJ162" s="93">
        <f>Input_2!DJ62</f>
        <v>0</v>
      </c>
      <c r="DK162" s="93">
        <f>Input_2!DK62</f>
        <v>0</v>
      </c>
      <c r="DL162" s="93">
        <f>Input_2!DL62</f>
        <v>0</v>
      </c>
      <c r="DM162" s="93">
        <f>Input_2!DM62</f>
        <v>0</v>
      </c>
      <c r="DN162" s="93">
        <f>Input_2!DN62</f>
        <v>0</v>
      </c>
      <c r="DO162" s="93">
        <f>Input_2!DO62</f>
        <v>0</v>
      </c>
      <c r="DP162" s="93">
        <f>Input_2!DP62</f>
        <v>5.5096472700000005E-7</v>
      </c>
      <c r="DQ162" s="93">
        <f>Input_2!DQ62</f>
        <v>9.6325781000000001E-7</v>
      </c>
      <c r="DR162" s="93">
        <f>Input_2!DR62</f>
        <v>5.5311742099999998E-8</v>
      </c>
      <c r="DS162" s="93">
        <f>Input_2!DS62</f>
        <v>9.1244093400000006E-8</v>
      </c>
      <c r="DT162" s="93">
        <f>Input_2!DT62</f>
        <v>0</v>
      </c>
      <c r="DU162" s="93">
        <f>Input_2!DU62</f>
        <v>0</v>
      </c>
      <c r="DV162" s="93">
        <f>Input_2!DV62</f>
        <v>0</v>
      </c>
      <c r="DW162" s="93">
        <f>Input_2!DW62</f>
        <v>0</v>
      </c>
      <c r="DX162" s="93">
        <f>Input_2!DX62</f>
        <v>0</v>
      </c>
      <c r="DY162" s="93">
        <f>Input_2!DY62</f>
        <v>2.6629636300000002E-6</v>
      </c>
      <c r="DZ162" s="93">
        <f>Input_2!DZ62</f>
        <v>1.82249909E-6</v>
      </c>
      <c r="EA162" s="93">
        <f>Input_2!EA62</f>
        <v>1.31227739E-7</v>
      </c>
      <c r="EB162" s="93">
        <f>Input_2!EB62</f>
        <v>0</v>
      </c>
      <c r="EC162" s="93">
        <f>Input_2!EC62</f>
        <v>0</v>
      </c>
      <c r="ED162" s="93">
        <f>Input_2!ED62</f>
        <v>0</v>
      </c>
      <c r="EE162" s="93">
        <f>Input_2!EE62</f>
        <v>0</v>
      </c>
      <c r="EF162" s="93">
        <f>Input_2!EF62</f>
        <v>0</v>
      </c>
      <c r="EG162" s="93">
        <f>Input_2!EG62</f>
        <v>0</v>
      </c>
      <c r="EH162" s="93">
        <f>Input_2!EH62</f>
        <v>2.8125337899999988E-7</v>
      </c>
      <c r="EI162" s="93">
        <f>Input_2!EI62</f>
        <v>1.5348237799999999E-8</v>
      </c>
      <c r="EJ162" s="93">
        <f>Input_2!EJ62</f>
        <v>0</v>
      </c>
      <c r="EK162" s="93">
        <f>Input_2!EK62</f>
        <v>0</v>
      </c>
      <c r="EL162" s="93">
        <f>Input_2!EL62</f>
        <v>0</v>
      </c>
      <c r="EM162" s="93">
        <f>Input_2!EM62</f>
        <v>0</v>
      </c>
      <c r="EN162" s="93">
        <f>Input_2!EN62</f>
        <v>0</v>
      </c>
      <c r="EO162" s="93">
        <f>Input_2!EO62</f>
        <v>0</v>
      </c>
      <c r="EP162" s="93">
        <f>Input_2!EP62</f>
        <v>0</v>
      </c>
      <c r="EQ162" s="94">
        <f>Input_2!EQ62</f>
        <v>5.0221061899999997E-5</v>
      </c>
      <c r="ER162" s="77" t="s">
        <v>33</v>
      </c>
      <c r="ES162" s="105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34</v>
      </c>
      <c r="C163" s="93">
        <f>Input_2!C63</f>
        <v>0</v>
      </c>
      <c r="D163" s="93">
        <f>Input_2!D63</f>
        <v>0</v>
      </c>
      <c r="E163" s="93">
        <f>Input_2!E63</f>
        <v>0</v>
      </c>
      <c r="F163" s="93">
        <f>Input_2!F63</f>
        <v>0</v>
      </c>
      <c r="G163" s="93">
        <f>Input_2!G63</f>
        <v>0</v>
      </c>
      <c r="H163" s="93">
        <f>Input_2!H63</f>
        <v>0</v>
      </c>
      <c r="I163" s="93">
        <f>Input_2!I63</f>
        <v>0</v>
      </c>
      <c r="J163" s="93">
        <f>Input_2!J63</f>
        <v>0</v>
      </c>
      <c r="K163" s="93">
        <f>Input_2!K63</f>
        <v>0</v>
      </c>
      <c r="L163" s="93">
        <f>Input_2!L63</f>
        <v>0</v>
      </c>
      <c r="M163" s="93">
        <f>Input_2!M63</f>
        <v>0</v>
      </c>
      <c r="N163" s="93">
        <f>Input_2!N63</f>
        <v>0</v>
      </c>
      <c r="O163" s="93">
        <f>Input_2!O63</f>
        <v>0</v>
      </c>
      <c r="P163" s="93">
        <f>Input_2!P63</f>
        <v>0</v>
      </c>
      <c r="Q163" s="93">
        <f>Input_2!Q63</f>
        <v>0</v>
      </c>
      <c r="R163" s="93">
        <f>Input_2!R63</f>
        <v>0</v>
      </c>
      <c r="S163" s="93">
        <f>Input_2!S63</f>
        <v>0</v>
      </c>
      <c r="T163" s="93">
        <f>Input_2!T63</f>
        <v>0</v>
      </c>
      <c r="U163" s="93">
        <f>Input_2!U63</f>
        <v>0</v>
      </c>
      <c r="V163" s="93">
        <f>Input_2!V63</f>
        <v>0</v>
      </c>
      <c r="W163" s="93">
        <f>Input_2!W63</f>
        <v>0</v>
      </c>
      <c r="X163" s="93">
        <f>Input_2!X63</f>
        <v>0</v>
      </c>
      <c r="Y163" s="93">
        <f>Input_2!Y63</f>
        <v>0</v>
      </c>
      <c r="Z163" s="93">
        <f>Input_2!Z63</f>
        <v>0</v>
      </c>
      <c r="AA163" s="93">
        <f>Input_2!AA63</f>
        <v>0</v>
      </c>
      <c r="AB163" s="93">
        <f>Input_2!AB63</f>
        <v>0</v>
      </c>
      <c r="AC163" s="93">
        <f>Input_2!AC63</f>
        <v>0</v>
      </c>
      <c r="AD163" s="93">
        <f>Input_2!AD63</f>
        <v>0</v>
      </c>
      <c r="AE163" s="93">
        <f>Input_2!AE63</f>
        <v>0</v>
      </c>
      <c r="AF163" s="93">
        <f>Input_2!AF63</f>
        <v>0</v>
      </c>
      <c r="AG163" s="93">
        <f>Input_2!AG63</f>
        <v>0</v>
      </c>
      <c r="AH163" s="93">
        <f>Input_2!AH63</f>
        <v>0</v>
      </c>
      <c r="AI163" s="93">
        <f>Input_2!AI63</f>
        <v>0</v>
      </c>
      <c r="AJ163" s="93">
        <f>Input_2!AJ63</f>
        <v>0</v>
      </c>
      <c r="AK163" s="93">
        <f>Input_2!AK63</f>
        <v>0</v>
      </c>
      <c r="AL163" s="93">
        <f>Input_2!AL63</f>
        <v>0</v>
      </c>
      <c r="AM163" s="93">
        <f>Input_2!AM63</f>
        <v>0</v>
      </c>
      <c r="AN163" s="93">
        <f>Input_2!AN63</f>
        <v>0</v>
      </c>
      <c r="AO163" s="93">
        <f>Input_2!AO63</f>
        <v>0</v>
      </c>
      <c r="AP163" s="93">
        <f>Input_2!AP63</f>
        <v>0</v>
      </c>
      <c r="AQ163" s="93">
        <f>Input_2!AQ63</f>
        <v>0</v>
      </c>
      <c r="AR163" s="93">
        <f>Input_2!AR63</f>
        <v>0</v>
      </c>
      <c r="AS163" s="93">
        <f>Input_2!AS63</f>
        <v>0</v>
      </c>
      <c r="AT163" s="93">
        <f>Input_2!AT63</f>
        <v>0</v>
      </c>
      <c r="AU163" s="93">
        <f>Input_2!AU63</f>
        <v>0</v>
      </c>
      <c r="AV163" s="93">
        <f>Input_2!AV63</f>
        <v>0</v>
      </c>
      <c r="AW163" s="93">
        <f>Input_2!AW63</f>
        <v>0</v>
      </c>
      <c r="AX163" s="93">
        <f>Input_2!AX63</f>
        <v>0</v>
      </c>
      <c r="AY163" s="93">
        <f>Input_2!AY63</f>
        <v>0</v>
      </c>
      <c r="AZ163" s="93">
        <f>Input_2!AZ63</f>
        <v>0</v>
      </c>
      <c r="BA163" s="93">
        <f>Input_2!BA63</f>
        <v>0</v>
      </c>
      <c r="BB163" s="93">
        <f>Input_2!BB63</f>
        <v>0</v>
      </c>
      <c r="BC163" s="93">
        <f>Input_2!BC63</f>
        <v>0</v>
      </c>
      <c r="BD163" s="93">
        <f>Input_2!BD63</f>
        <v>0</v>
      </c>
      <c r="BE163" s="93">
        <f>Input_2!BE63</f>
        <v>0</v>
      </c>
      <c r="BF163" s="93">
        <f>Input_2!BF63</f>
        <v>0</v>
      </c>
      <c r="BG163" s="93">
        <f>Input_2!BG63</f>
        <v>0</v>
      </c>
      <c r="BH163" s="93">
        <f>Input_2!BH63</f>
        <v>0</v>
      </c>
      <c r="BI163" s="93">
        <f>Input_2!BI63</f>
        <v>0</v>
      </c>
      <c r="BJ163" s="93">
        <f>Input_2!BJ63</f>
        <v>0</v>
      </c>
      <c r="BK163" s="93">
        <f>Input_2!BK63</f>
        <v>0</v>
      </c>
      <c r="BL163" s="93">
        <f>Input_2!BL63</f>
        <v>0</v>
      </c>
      <c r="BM163" s="93">
        <f>Input_2!BM63</f>
        <v>0</v>
      </c>
      <c r="BN163" s="93">
        <f>Input_2!BN63</f>
        <v>0</v>
      </c>
      <c r="BO163" s="93">
        <f>Input_2!BO63</f>
        <v>0</v>
      </c>
      <c r="BP163" s="93">
        <f>Input_2!BP63</f>
        <v>0</v>
      </c>
      <c r="BQ163" s="93">
        <f>Input_2!BQ63</f>
        <v>0</v>
      </c>
      <c r="BR163" s="93">
        <f>Input_2!BR63</f>
        <v>0</v>
      </c>
      <c r="BS163" s="93">
        <f>Input_2!BS63</f>
        <v>0</v>
      </c>
      <c r="BT163" s="93">
        <f>Input_2!BT63</f>
        <v>0</v>
      </c>
      <c r="BU163" s="93">
        <f>Input_2!BU63</f>
        <v>0</v>
      </c>
      <c r="BV163" s="93">
        <f>Input_2!BV63</f>
        <v>0</v>
      </c>
      <c r="BW163" s="93">
        <f>Input_2!BW63</f>
        <v>0</v>
      </c>
      <c r="BX163" s="93">
        <f>Input_2!BX63</f>
        <v>0</v>
      </c>
      <c r="BY163" s="93">
        <f>Input_2!BY63</f>
        <v>0</v>
      </c>
      <c r="BZ163" s="93">
        <f>Input_2!BZ63</f>
        <v>0</v>
      </c>
      <c r="CA163" s="93">
        <f>Input_2!CA63</f>
        <v>0</v>
      </c>
      <c r="CB163" s="93">
        <f>Input_2!CB63</f>
        <v>0</v>
      </c>
      <c r="CC163" s="93">
        <f>Input_2!CC63</f>
        <v>0</v>
      </c>
      <c r="CD163" s="93">
        <f>Input_2!CD63</f>
        <v>0</v>
      </c>
      <c r="CE163" s="93">
        <f>Input_2!CE63</f>
        <v>0</v>
      </c>
      <c r="CF163" s="93">
        <f>Input_2!CF63</f>
        <v>0</v>
      </c>
      <c r="CG163" s="93">
        <f>Input_2!CG63</f>
        <v>0</v>
      </c>
      <c r="CH163" s="93">
        <f>Input_2!CH63</f>
        <v>0</v>
      </c>
      <c r="CI163" s="93">
        <f>Input_2!CI63</f>
        <v>0</v>
      </c>
      <c r="CJ163" s="93">
        <f>Input_2!CJ63</f>
        <v>0</v>
      </c>
      <c r="CK163" s="93">
        <f>Input_2!CK63</f>
        <v>0</v>
      </c>
      <c r="CL163" s="93">
        <f>Input_2!CL63</f>
        <v>0</v>
      </c>
      <c r="CM163" s="93">
        <f>Input_2!CM63</f>
        <v>0</v>
      </c>
      <c r="CN163" s="93">
        <f>Input_2!CN63</f>
        <v>0</v>
      </c>
      <c r="CO163" s="93">
        <f>Input_2!CO63</f>
        <v>0</v>
      </c>
      <c r="CP163" s="93">
        <f>Input_2!CP63</f>
        <v>0</v>
      </c>
      <c r="CQ163" s="93">
        <f>Input_2!CQ63</f>
        <v>0</v>
      </c>
      <c r="CR163" s="93">
        <f>Input_2!CR63</f>
        <v>0</v>
      </c>
      <c r="CS163" s="93">
        <f>Input_2!CS63</f>
        <v>0</v>
      </c>
      <c r="CT163" s="93">
        <f>Input_2!CT63</f>
        <v>0</v>
      </c>
      <c r="CU163" s="93">
        <f>Input_2!CU63</f>
        <v>0</v>
      </c>
      <c r="CV163" s="93">
        <f>Input_2!CV63</f>
        <v>0</v>
      </c>
      <c r="CW163" s="93">
        <f>Input_2!CW63</f>
        <v>0</v>
      </c>
      <c r="CX163" s="93">
        <f>Input_2!CX63</f>
        <v>0</v>
      </c>
      <c r="CY163" s="93">
        <f>Input_2!CY63</f>
        <v>0</v>
      </c>
      <c r="CZ163" s="93">
        <f>Input_2!CZ63</f>
        <v>0</v>
      </c>
      <c r="DA163" s="93">
        <f>Input_2!DA63</f>
        <v>0</v>
      </c>
      <c r="DB163" s="93">
        <f>Input_2!DB63</f>
        <v>0</v>
      </c>
      <c r="DC163" s="93">
        <f>Input_2!DC63</f>
        <v>0</v>
      </c>
      <c r="DD163" s="93">
        <f>Input_2!DD63</f>
        <v>0</v>
      </c>
      <c r="DE163" s="93">
        <f>Input_2!DE63</f>
        <v>0</v>
      </c>
      <c r="DF163" s="93">
        <f>Input_2!DF63</f>
        <v>0</v>
      </c>
      <c r="DG163" s="93">
        <f>Input_2!DG63</f>
        <v>0</v>
      </c>
      <c r="DH163" s="93">
        <f>Input_2!DH63</f>
        <v>0</v>
      </c>
      <c r="DI163" s="93">
        <f>Input_2!DI63</f>
        <v>0</v>
      </c>
      <c r="DJ163" s="93">
        <f>Input_2!DJ63</f>
        <v>0</v>
      </c>
      <c r="DK163" s="93">
        <f>Input_2!DK63</f>
        <v>0</v>
      </c>
      <c r="DL163" s="93">
        <f>Input_2!DL63</f>
        <v>0</v>
      </c>
      <c r="DM163" s="93">
        <f>Input_2!DM63</f>
        <v>0</v>
      </c>
      <c r="DN163" s="93">
        <f>Input_2!DN63</f>
        <v>0</v>
      </c>
      <c r="DO163" s="93">
        <f>Input_2!DO63</f>
        <v>0</v>
      </c>
      <c r="DP163" s="93">
        <f>Input_2!DP63</f>
        <v>0</v>
      </c>
      <c r="DQ163" s="93">
        <f>Input_2!DQ63</f>
        <v>0</v>
      </c>
      <c r="DR163" s="93">
        <f>Input_2!DR63</f>
        <v>0</v>
      </c>
      <c r="DS163" s="93">
        <f>Input_2!DS63</f>
        <v>0</v>
      </c>
      <c r="DT163" s="93">
        <f>Input_2!DT63</f>
        <v>0</v>
      </c>
      <c r="DU163" s="93">
        <f>Input_2!DU63</f>
        <v>0</v>
      </c>
      <c r="DV163" s="93">
        <f>Input_2!DV63</f>
        <v>0</v>
      </c>
      <c r="DW163" s="93">
        <f>Input_2!DW63</f>
        <v>0</v>
      </c>
      <c r="DX163" s="93">
        <f>Input_2!DX63</f>
        <v>0</v>
      </c>
      <c r="DY163" s="93">
        <f>Input_2!DY63</f>
        <v>0</v>
      </c>
      <c r="DZ163" s="93">
        <f>Input_2!DZ63</f>
        <v>0</v>
      </c>
      <c r="EA163" s="93">
        <f>Input_2!EA63</f>
        <v>0</v>
      </c>
      <c r="EB163" s="93">
        <f>Input_2!EB63</f>
        <v>0</v>
      </c>
      <c r="EC163" s="93">
        <f>Input_2!EC63</f>
        <v>0</v>
      </c>
      <c r="ED163" s="93">
        <f>Input_2!ED63</f>
        <v>0</v>
      </c>
      <c r="EE163" s="93">
        <f>Input_2!EE63</f>
        <v>0</v>
      </c>
      <c r="EF163" s="93">
        <f>Input_2!EF63</f>
        <v>0</v>
      </c>
      <c r="EG163" s="93">
        <f>Input_2!EG63</f>
        <v>0</v>
      </c>
      <c r="EH163" s="93">
        <f>Input_2!EH63</f>
        <v>0</v>
      </c>
      <c r="EI163" s="93">
        <f>Input_2!EI63</f>
        <v>0</v>
      </c>
      <c r="EJ163" s="93">
        <f>Input_2!EJ63</f>
        <v>0</v>
      </c>
      <c r="EK163" s="93">
        <f>Input_2!EK63</f>
        <v>0</v>
      </c>
      <c r="EL163" s="93">
        <f>Input_2!EL63</f>
        <v>0</v>
      </c>
      <c r="EM163" s="93">
        <f>Input_2!EM63</f>
        <v>0</v>
      </c>
      <c r="EN163" s="93">
        <f>Input_2!EN63</f>
        <v>0</v>
      </c>
      <c r="EO163" s="93">
        <f>Input_2!EO63</f>
        <v>0</v>
      </c>
      <c r="EP163" s="93">
        <f>Input_2!EP63</f>
        <v>0</v>
      </c>
      <c r="EQ163" s="94">
        <f>Input_2!EQ63</f>
        <v>0</v>
      </c>
      <c r="ER163" s="77" t="s">
        <v>34</v>
      </c>
      <c r="ES163" s="105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35</v>
      </c>
      <c r="C164" s="93">
        <f>Input_2!C64</f>
        <v>0</v>
      </c>
      <c r="D164" s="93">
        <f>Input_2!D64</f>
        <v>0</v>
      </c>
      <c r="E164" s="93">
        <f>Input_2!E64</f>
        <v>0</v>
      </c>
      <c r="F164" s="93">
        <f>Input_2!F64</f>
        <v>0</v>
      </c>
      <c r="G164" s="93">
        <f>Input_2!G64</f>
        <v>0</v>
      </c>
      <c r="H164" s="93">
        <f>Input_2!H64</f>
        <v>0</v>
      </c>
      <c r="I164" s="93">
        <f>Input_2!I64</f>
        <v>0</v>
      </c>
      <c r="J164" s="93">
        <f>Input_2!J64</f>
        <v>0</v>
      </c>
      <c r="K164" s="93">
        <f>Input_2!K64</f>
        <v>0</v>
      </c>
      <c r="L164" s="93">
        <f>Input_2!L64</f>
        <v>0</v>
      </c>
      <c r="M164" s="93">
        <f>Input_2!M64</f>
        <v>0</v>
      </c>
      <c r="N164" s="93">
        <f>Input_2!N64</f>
        <v>0</v>
      </c>
      <c r="O164" s="93">
        <f>Input_2!O64</f>
        <v>0</v>
      </c>
      <c r="P164" s="93">
        <f>Input_2!P64</f>
        <v>0</v>
      </c>
      <c r="Q164" s="93">
        <f>Input_2!Q64</f>
        <v>0</v>
      </c>
      <c r="R164" s="93">
        <f>Input_2!R64</f>
        <v>0</v>
      </c>
      <c r="S164" s="93">
        <f>Input_2!S64</f>
        <v>0</v>
      </c>
      <c r="T164" s="93">
        <f>Input_2!T64</f>
        <v>0</v>
      </c>
      <c r="U164" s="93">
        <f>Input_2!U64</f>
        <v>0</v>
      </c>
      <c r="V164" s="93">
        <f>Input_2!V64</f>
        <v>0</v>
      </c>
      <c r="W164" s="93">
        <f>Input_2!W64</f>
        <v>0</v>
      </c>
      <c r="X164" s="93">
        <f>Input_2!X64</f>
        <v>0</v>
      </c>
      <c r="Y164" s="93">
        <f>Input_2!Y64</f>
        <v>0</v>
      </c>
      <c r="Z164" s="93">
        <f>Input_2!Z64</f>
        <v>0</v>
      </c>
      <c r="AA164" s="93">
        <f>Input_2!AA64</f>
        <v>0</v>
      </c>
      <c r="AB164" s="93">
        <f>Input_2!AB64</f>
        <v>0</v>
      </c>
      <c r="AC164" s="93">
        <f>Input_2!AC64</f>
        <v>0</v>
      </c>
      <c r="AD164" s="93">
        <f>Input_2!AD64</f>
        <v>0</v>
      </c>
      <c r="AE164" s="93">
        <f>Input_2!AE64</f>
        <v>0</v>
      </c>
      <c r="AF164" s="93">
        <f>Input_2!AF64</f>
        <v>0</v>
      </c>
      <c r="AG164" s="93">
        <f>Input_2!AG64</f>
        <v>0</v>
      </c>
      <c r="AH164" s="93">
        <f>Input_2!AH64</f>
        <v>0</v>
      </c>
      <c r="AI164" s="93">
        <f>Input_2!AI64</f>
        <v>0</v>
      </c>
      <c r="AJ164" s="93">
        <f>Input_2!AJ64</f>
        <v>0</v>
      </c>
      <c r="AK164" s="93">
        <f>Input_2!AK64</f>
        <v>0</v>
      </c>
      <c r="AL164" s="93">
        <f>Input_2!AL64</f>
        <v>0</v>
      </c>
      <c r="AM164" s="93">
        <f>Input_2!AM64</f>
        <v>0</v>
      </c>
      <c r="AN164" s="93">
        <f>Input_2!AN64</f>
        <v>0</v>
      </c>
      <c r="AO164" s="93">
        <f>Input_2!AO64</f>
        <v>0</v>
      </c>
      <c r="AP164" s="93">
        <f>Input_2!AP64</f>
        <v>0</v>
      </c>
      <c r="AQ164" s="93">
        <f>Input_2!AQ64</f>
        <v>0</v>
      </c>
      <c r="AR164" s="93">
        <f>Input_2!AR64</f>
        <v>0</v>
      </c>
      <c r="AS164" s="93">
        <f>Input_2!AS64</f>
        <v>0</v>
      </c>
      <c r="AT164" s="93">
        <f>Input_2!AT64</f>
        <v>0</v>
      </c>
      <c r="AU164" s="93">
        <f>Input_2!AU64</f>
        <v>0</v>
      </c>
      <c r="AV164" s="93">
        <f>Input_2!AV64</f>
        <v>0</v>
      </c>
      <c r="AW164" s="93">
        <f>Input_2!AW64</f>
        <v>0</v>
      </c>
      <c r="AX164" s="93">
        <f>Input_2!AX64</f>
        <v>0</v>
      </c>
      <c r="AY164" s="93">
        <f>Input_2!AY64</f>
        <v>0</v>
      </c>
      <c r="AZ164" s="93">
        <f>Input_2!AZ64</f>
        <v>0</v>
      </c>
      <c r="BA164" s="93">
        <f>Input_2!BA64</f>
        <v>0</v>
      </c>
      <c r="BB164" s="93">
        <f>Input_2!BB64</f>
        <v>0</v>
      </c>
      <c r="BC164" s="93">
        <f>Input_2!BC64</f>
        <v>0</v>
      </c>
      <c r="BD164" s="93">
        <f>Input_2!BD64</f>
        <v>0</v>
      </c>
      <c r="BE164" s="93">
        <f>Input_2!BE64</f>
        <v>0</v>
      </c>
      <c r="BF164" s="93">
        <f>Input_2!BF64</f>
        <v>0</v>
      </c>
      <c r="BG164" s="93">
        <f>Input_2!BG64</f>
        <v>0</v>
      </c>
      <c r="BH164" s="93">
        <f>Input_2!BH64</f>
        <v>0</v>
      </c>
      <c r="BI164" s="93">
        <f>Input_2!BI64</f>
        <v>0</v>
      </c>
      <c r="BJ164" s="93">
        <f>Input_2!BJ64</f>
        <v>0</v>
      </c>
      <c r="BK164" s="93">
        <f>Input_2!BK64</f>
        <v>0</v>
      </c>
      <c r="BL164" s="93">
        <f>Input_2!BL64</f>
        <v>0</v>
      </c>
      <c r="BM164" s="93">
        <f>Input_2!BM64</f>
        <v>0</v>
      </c>
      <c r="BN164" s="93">
        <f>Input_2!BN64</f>
        <v>0</v>
      </c>
      <c r="BO164" s="93">
        <f>Input_2!BO64</f>
        <v>0</v>
      </c>
      <c r="BP164" s="93">
        <f>Input_2!BP64</f>
        <v>0</v>
      </c>
      <c r="BQ164" s="93">
        <f>Input_2!BQ64</f>
        <v>0</v>
      </c>
      <c r="BR164" s="93">
        <f>Input_2!BR64</f>
        <v>0</v>
      </c>
      <c r="BS164" s="93">
        <f>Input_2!BS64</f>
        <v>0</v>
      </c>
      <c r="BT164" s="93">
        <f>Input_2!BT64</f>
        <v>0</v>
      </c>
      <c r="BU164" s="93">
        <f>Input_2!BU64</f>
        <v>0</v>
      </c>
      <c r="BV164" s="93">
        <f>Input_2!BV64</f>
        <v>0</v>
      </c>
      <c r="BW164" s="93">
        <f>Input_2!BW64</f>
        <v>0</v>
      </c>
      <c r="BX164" s="93">
        <f>Input_2!BX64</f>
        <v>0</v>
      </c>
      <c r="BY164" s="93">
        <f>Input_2!BY64</f>
        <v>0</v>
      </c>
      <c r="BZ164" s="93">
        <f>Input_2!BZ64</f>
        <v>0</v>
      </c>
      <c r="CA164" s="93">
        <f>Input_2!CA64</f>
        <v>0</v>
      </c>
      <c r="CB164" s="93">
        <f>Input_2!CB64</f>
        <v>0</v>
      </c>
      <c r="CC164" s="93">
        <f>Input_2!CC64</f>
        <v>0</v>
      </c>
      <c r="CD164" s="93">
        <f>Input_2!CD64</f>
        <v>0</v>
      </c>
      <c r="CE164" s="93">
        <f>Input_2!CE64</f>
        <v>0</v>
      </c>
      <c r="CF164" s="93">
        <f>Input_2!CF64</f>
        <v>0</v>
      </c>
      <c r="CG164" s="93">
        <f>Input_2!CG64</f>
        <v>0</v>
      </c>
      <c r="CH164" s="93">
        <f>Input_2!CH64</f>
        <v>0</v>
      </c>
      <c r="CI164" s="93">
        <f>Input_2!CI64</f>
        <v>0</v>
      </c>
      <c r="CJ164" s="93">
        <f>Input_2!CJ64</f>
        <v>0</v>
      </c>
      <c r="CK164" s="93">
        <f>Input_2!CK64</f>
        <v>0</v>
      </c>
      <c r="CL164" s="93">
        <f>Input_2!CL64</f>
        <v>0</v>
      </c>
      <c r="CM164" s="93">
        <f>Input_2!CM64</f>
        <v>0</v>
      </c>
      <c r="CN164" s="93">
        <f>Input_2!CN64</f>
        <v>0</v>
      </c>
      <c r="CO164" s="93">
        <f>Input_2!CO64</f>
        <v>0</v>
      </c>
      <c r="CP164" s="93">
        <f>Input_2!CP64</f>
        <v>0</v>
      </c>
      <c r="CQ164" s="93">
        <f>Input_2!CQ64</f>
        <v>0</v>
      </c>
      <c r="CR164" s="93">
        <f>Input_2!CR64</f>
        <v>0</v>
      </c>
      <c r="CS164" s="93">
        <f>Input_2!CS64</f>
        <v>0</v>
      </c>
      <c r="CT164" s="93">
        <f>Input_2!CT64</f>
        <v>0</v>
      </c>
      <c r="CU164" s="93">
        <f>Input_2!CU64</f>
        <v>0</v>
      </c>
      <c r="CV164" s="93">
        <f>Input_2!CV64</f>
        <v>0</v>
      </c>
      <c r="CW164" s="93">
        <f>Input_2!CW64</f>
        <v>0</v>
      </c>
      <c r="CX164" s="93">
        <f>Input_2!CX64</f>
        <v>0</v>
      </c>
      <c r="CY164" s="93">
        <f>Input_2!CY64</f>
        <v>0</v>
      </c>
      <c r="CZ164" s="93">
        <f>Input_2!CZ64</f>
        <v>0</v>
      </c>
      <c r="DA164" s="93">
        <f>Input_2!DA64</f>
        <v>0</v>
      </c>
      <c r="DB164" s="93">
        <f>Input_2!DB64</f>
        <v>0</v>
      </c>
      <c r="DC164" s="93">
        <f>Input_2!DC64</f>
        <v>0</v>
      </c>
      <c r="DD164" s="93">
        <f>Input_2!DD64</f>
        <v>0</v>
      </c>
      <c r="DE164" s="93">
        <f>Input_2!DE64</f>
        <v>0</v>
      </c>
      <c r="DF164" s="93">
        <f>Input_2!DF64</f>
        <v>0</v>
      </c>
      <c r="DG164" s="93">
        <f>Input_2!DG64</f>
        <v>0</v>
      </c>
      <c r="DH164" s="93">
        <f>Input_2!DH64</f>
        <v>0</v>
      </c>
      <c r="DI164" s="93">
        <f>Input_2!DI64</f>
        <v>0</v>
      </c>
      <c r="DJ164" s="93">
        <f>Input_2!DJ64</f>
        <v>0</v>
      </c>
      <c r="DK164" s="93">
        <f>Input_2!DK64</f>
        <v>0</v>
      </c>
      <c r="DL164" s="93">
        <f>Input_2!DL64</f>
        <v>0</v>
      </c>
      <c r="DM164" s="93">
        <f>Input_2!DM64</f>
        <v>0</v>
      </c>
      <c r="DN164" s="93">
        <f>Input_2!DN64</f>
        <v>0</v>
      </c>
      <c r="DO164" s="93">
        <f>Input_2!DO64</f>
        <v>0</v>
      </c>
      <c r="DP164" s="93">
        <f>Input_2!DP64</f>
        <v>0</v>
      </c>
      <c r="DQ164" s="93">
        <f>Input_2!DQ64</f>
        <v>0</v>
      </c>
      <c r="DR164" s="93">
        <f>Input_2!DR64</f>
        <v>0</v>
      </c>
      <c r="DS164" s="93">
        <f>Input_2!DS64</f>
        <v>0</v>
      </c>
      <c r="DT164" s="93">
        <f>Input_2!DT64</f>
        <v>0</v>
      </c>
      <c r="DU164" s="93">
        <f>Input_2!DU64</f>
        <v>0</v>
      </c>
      <c r="DV164" s="93">
        <f>Input_2!DV64</f>
        <v>0</v>
      </c>
      <c r="DW164" s="93">
        <f>Input_2!DW64</f>
        <v>0</v>
      </c>
      <c r="DX164" s="93">
        <f>Input_2!DX64</f>
        <v>0</v>
      </c>
      <c r="DY164" s="93">
        <f>Input_2!DY64</f>
        <v>0</v>
      </c>
      <c r="DZ164" s="93">
        <f>Input_2!DZ64</f>
        <v>0</v>
      </c>
      <c r="EA164" s="93">
        <f>Input_2!EA64</f>
        <v>0</v>
      </c>
      <c r="EB164" s="93">
        <f>Input_2!EB64</f>
        <v>0</v>
      </c>
      <c r="EC164" s="93">
        <f>Input_2!EC64</f>
        <v>0</v>
      </c>
      <c r="ED164" s="93">
        <f>Input_2!ED64</f>
        <v>0</v>
      </c>
      <c r="EE164" s="93">
        <f>Input_2!EE64</f>
        <v>0</v>
      </c>
      <c r="EF164" s="93">
        <f>Input_2!EF64</f>
        <v>0</v>
      </c>
      <c r="EG164" s="93">
        <f>Input_2!EG64</f>
        <v>0</v>
      </c>
      <c r="EH164" s="93">
        <f>Input_2!EH64</f>
        <v>0</v>
      </c>
      <c r="EI164" s="93">
        <f>Input_2!EI64</f>
        <v>0</v>
      </c>
      <c r="EJ164" s="93">
        <f>Input_2!EJ64</f>
        <v>0</v>
      </c>
      <c r="EK164" s="93">
        <f>Input_2!EK64</f>
        <v>0</v>
      </c>
      <c r="EL164" s="93">
        <f>Input_2!EL64</f>
        <v>0</v>
      </c>
      <c r="EM164" s="93">
        <f>Input_2!EM64</f>
        <v>0</v>
      </c>
      <c r="EN164" s="93">
        <f>Input_2!EN64</f>
        <v>0</v>
      </c>
      <c r="EO164" s="93">
        <f>Input_2!EO64</f>
        <v>0</v>
      </c>
      <c r="EP164" s="93">
        <f>Input_2!EP64</f>
        <v>0</v>
      </c>
      <c r="EQ164" s="94">
        <f>Input_2!EQ64</f>
        <v>0</v>
      </c>
      <c r="ER164" s="77" t="s">
        <v>35</v>
      </c>
      <c r="ES164" s="105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36</v>
      </c>
      <c r="C165" s="93">
        <f>Input_2!C65</f>
        <v>0</v>
      </c>
      <c r="D165" s="93">
        <f>Input_2!D65</f>
        <v>0</v>
      </c>
      <c r="E165" s="93">
        <f>Input_2!E65</f>
        <v>0</v>
      </c>
      <c r="F165" s="93">
        <f>Input_2!F65</f>
        <v>0</v>
      </c>
      <c r="G165" s="93">
        <f>Input_2!G65</f>
        <v>0</v>
      </c>
      <c r="H165" s="93">
        <f>Input_2!H65</f>
        <v>0</v>
      </c>
      <c r="I165" s="93">
        <f>Input_2!I65</f>
        <v>0</v>
      </c>
      <c r="J165" s="93">
        <f>Input_2!J65</f>
        <v>0</v>
      </c>
      <c r="K165" s="93">
        <f>Input_2!K65</f>
        <v>0</v>
      </c>
      <c r="L165" s="93">
        <f>Input_2!L65</f>
        <v>0</v>
      </c>
      <c r="M165" s="93">
        <f>Input_2!M65</f>
        <v>0</v>
      </c>
      <c r="N165" s="93">
        <f>Input_2!N65</f>
        <v>0</v>
      </c>
      <c r="O165" s="93">
        <f>Input_2!O65</f>
        <v>0</v>
      </c>
      <c r="P165" s="93">
        <f>Input_2!P65</f>
        <v>0</v>
      </c>
      <c r="Q165" s="93">
        <f>Input_2!Q65</f>
        <v>0</v>
      </c>
      <c r="R165" s="93">
        <f>Input_2!R65</f>
        <v>0</v>
      </c>
      <c r="S165" s="93">
        <f>Input_2!S65</f>
        <v>0</v>
      </c>
      <c r="T165" s="93">
        <f>Input_2!T65</f>
        <v>0</v>
      </c>
      <c r="U165" s="93">
        <f>Input_2!U65</f>
        <v>0</v>
      </c>
      <c r="V165" s="93">
        <f>Input_2!V65</f>
        <v>0</v>
      </c>
      <c r="W165" s="93">
        <f>Input_2!W65</f>
        <v>0</v>
      </c>
      <c r="X165" s="93">
        <f>Input_2!X65</f>
        <v>0</v>
      </c>
      <c r="Y165" s="93">
        <f>Input_2!Y65</f>
        <v>0</v>
      </c>
      <c r="Z165" s="93">
        <f>Input_2!Z65</f>
        <v>0</v>
      </c>
      <c r="AA165" s="93">
        <f>Input_2!AA65</f>
        <v>0</v>
      </c>
      <c r="AB165" s="93">
        <f>Input_2!AB65</f>
        <v>0</v>
      </c>
      <c r="AC165" s="93">
        <f>Input_2!AC65</f>
        <v>0</v>
      </c>
      <c r="AD165" s="93">
        <f>Input_2!AD65</f>
        <v>0</v>
      </c>
      <c r="AE165" s="93">
        <f>Input_2!AE65</f>
        <v>0</v>
      </c>
      <c r="AF165" s="93">
        <f>Input_2!AF65</f>
        <v>0</v>
      </c>
      <c r="AG165" s="93">
        <f>Input_2!AG65</f>
        <v>0</v>
      </c>
      <c r="AH165" s="93">
        <f>Input_2!AH65</f>
        <v>0</v>
      </c>
      <c r="AI165" s="93">
        <f>Input_2!AI65</f>
        <v>0</v>
      </c>
      <c r="AJ165" s="93">
        <f>Input_2!AJ65</f>
        <v>0</v>
      </c>
      <c r="AK165" s="93">
        <f>Input_2!AK65</f>
        <v>0</v>
      </c>
      <c r="AL165" s="93">
        <f>Input_2!AL65</f>
        <v>0</v>
      </c>
      <c r="AM165" s="93">
        <f>Input_2!AM65</f>
        <v>0</v>
      </c>
      <c r="AN165" s="93">
        <f>Input_2!AN65</f>
        <v>0</v>
      </c>
      <c r="AO165" s="93">
        <f>Input_2!AO65</f>
        <v>0</v>
      </c>
      <c r="AP165" s="93">
        <f>Input_2!AP65</f>
        <v>0</v>
      </c>
      <c r="AQ165" s="93">
        <f>Input_2!AQ65</f>
        <v>0</v>
      </c>
      <c r="AR165" s="93">
        <f>Input_2!AR65</f>
        <v>0</v>
      </c>
      <c r="AS165" s="93">
        <f>Input_2!AS65</f>
        <v>0</v>
      </c>
      <c r="AT165" s="93">
        <f>Input_2!AT65</f>
        <v>0</v>
      </c>
      <c r="AU165" s="93">
        <f>Input_2!AU65</f>
        <v>0</v>
      </c>
      <c r="AV165" s="93">
        <f>Input_2!AV65</f>
        <v>0</v>
      </c>
      <c r="AW165" s="93">
        <f>Input_2!AW65</f>
        <v>0</v>
      </c>
      <c r="AX165" s="93">
        <f>Input_2!AX65</f>
        <v>0</v>
      </c>
      <c r="AY165" s="93">
        <f>Input_2!AY65</f>
        <v>0</v>
      </c>
      <c r="AZ165" s="93">
        <f>Input_2!AZ65</f>
        <v>0</v>
      </c>
      <c r="BA165" s="93">
        <f>Input_2!BA65</f>
        <v>0</v>
      </c>
      <c r="BB165" s="93">
        <f>Input_2!BB65</f>
        <v>0</v>
      </c>
      <c r="BC165" s="93">
        <f>Input_2!BC65</f>
        <v>0</v>
      </c>
      <c r="BD165" s="93">
        <f>Input_2!BD65</f>
        <v>0</v>
      </c>
      <c r="BE165" s="93">
        <f>Input_2!BE65</f>
        <v>0</v>
      </c>
      <c r="BF165" s="93">
        <f>Input_2!BF65</f>
        <v>0</v>
      </c>
      <c r="BG165" s="93">
        <f>Input_2!BG65</f>
        <v>0</v>
      </c>
      <c r="BH165" s="93">
        <f>Input_2!BH65</f>
        <v>0</v>
      </c>
      <c r="BI165" s="93">
        <f>Input_2!BI65</f>
        <v>0</v>
      </c>
      <c r="BJ165" s="93">
        <f>Input_2!BJ65</f>
        <v>0</v>
      </c>
      <c r="BK165" s="93">
        <f>Input_2!BK65</f>
        <v>0</v>
      </c>
      <c r="BL165" s="93">
        <f>Input_2!BL65</f>
        <v>0</v>
      </c>
      <c r="BM165" s="93">
        <f>Input_2!BM65</f>
        <v>0</v>
      </c>
      <c r="BN165" s="93">
        <f>Input_2!BN65</f>
        <v>0</v>
      </c>
      <c r="BO165" s="93">
        <f>Input_2!BO65</f>
        <v>0</v>
      </c>
      <c r="BP165" s="93">
        <f>Input_2!BP65</f>
        <v>0</v>
      </c>
      <c r="BQ165" s="93">
        <f>Input_2!BQ65</f>
        <v>0</v>
      </c>
      <c r="BR165" s="93">
        <f>Input_2!BR65</f>
        <v>0</v>
      </c>
      <c r="BS165" s="93">
        <f>Input_2!BS65</f>
        <v>0</v>
      </c>
      <c r="BT165" s="93">
        <f>Input_2!BT65</f>
        <v>0</v>
      </c>
      <c r="BU165" s="93">
        <f>Input_2!BU65</f>
        <v>0</v>
      </c>
      <c r="BV165" s="93">
        <f>Input_2!BV65</f>
        <v>0</v>
      </c>
      <c r="BW165" s="93">
        <f>Input_2!BW65</f>
        <v>0</v>
      </c>
      <c r="BX165" s="93">
        <f>Input_2!BX65</f>
        <v>0</v>
      </c>
      <c r="BY165" s="93">
        <f>Input_2!BY65</f>
        <v>0</v>
      </c>
      <c r="BZ165" s="93">
        <f>Input_2!BZ65</f>
        <v>0</v>
      </c>
      <c r="CA165" s="93">
        <f>Input_2!CA65</f>
        <v>0</v>
      </c>
      <c r="CB165" s="93">
        <f>Input_2!CB65</f>
        <v>0</v>
      </c>
      <c r="CC165" s="93">
        <f>Input_2!CC65</f>
        <v>0</v>
      </c>
      <c r="CD165" s="93">
        <f>Input_2!CD65</f>
        <v>0</v>
      </c>
      <c r="CE165" s="93">
        <f>Input_2!CE65</f>
        <v>0</v>
      </c>
      <c r="CF165" s="93">
        <f>Input_2!CF65</f>
        <v>0</v>
      </c>
      <c r="CG165" s="93">
        <f>Input_2!CG65</f>
        <v>0</v>
      </c>
      <c r="CH165" s="93">
        <f>Input_2!CH65</f>
        <v>0</v>
      </c>
      <c r="CI165" s="93">
        <f>Input_2!CI65</f>
        <v>0</v>
      </c>
      <c r="CJ165" s="93">
        <f>Input_2!CJ65</f>
        <v>0</v>
      </c>
      <c r="CK165" s="93">
        <f>Input_2!CK65</f>
        <v>0</v>
      </c>
      <c r="CL165" s="93">
        <f>Input_2!CL65</f>
        <v>0</v>
      </c>
      <c r="CM165" s="93">
        <f>Input_2!CM65</f>
        <v>0</v>
      </c>
      <c r="CN165" s="93">
        <f>Input_2!CN65</f>
        <v>0</v>
      </c>
      <c r="CO165" s="93">
        <f>Input_2!CO65</f>
        <v>0</v>
      </c>
      <c r="CP165" s="93">
        <f>Input_2!CP65</f>
        <v>0</v>
      </c>
      <c r="CQ165" s="93">
        <f>Input_2!CQ65</f>
        <v>0</v>
      </c>
      <c r="CR165" s="93">
        <f>Input_2!CR65</f>
        <v>0</v>
      </c>
      <c r="CS165" s="93">
        <f>Input_2!CS65</f>
        <v>0</v>
      </c>
      <c r="CT165" s="93">
        <f>Input_2!CT65</f>
        <v>0</v>
      </c>
      <c r="CU165" s="93">
        <f>Input_2!CU65</f>
        <v>0</v>
      </c>
      <c r="CV165" s="93">
        <f>Input_2!CV65</f>
        <v>0</v>
      </c>
      <c r="CW165" s="93">
        <f>Input_2!CW65</f>
        <v>0</v>
      </c>
      <c r="CX165" s="93">
        <f>Input_2!CX65</f>
        <v>0</v>
      </c>
      <c r="CY165" s="93">
        <f>Input_2!CY65</f>
        <v>0</v>
      </c>
      <c r="CZ165" s="93">
        <f>Input_2!CZ65</f>
        <v>0</v>
      </c>
      <c r="DA165" s="93">
        <f>Input_2!DA65</f>
        <v>0</v>
      </c>
      <c r="DB165" s="93">
        <f>Input_2!DB65</f>
        <v>0</v>
      </c>
      <c r="DC165" s="93">
        <f>Input_2!DC65</f>
        <v>0</v>
      </c>
      <c r="DD165" s="93">
        <f>Input_2!DD65</f>
        <v>0</v>
      </c>
      <c r="DE165" s="93">
        <f>Input_2!DE65</f>
        <v>0</v>
      </c>
      <c r="DF165" s="93">
        <f>Input_2!DF65</f>
        <v>0</v>
      </c>
      <c r="DG165" s="93">
        <f>Input_2!DG65</f>
        <v>0</v>
      </c>
      <c r="DH165" s="93">
        <f>Input_2!DH65</f>
        <v>0</v>
      </c>
      <c r="DI165" s="93">
        <f>Input_2!DI65</f>
        <v>0</v>
      </c>
      <c r="DJ165" s="93">
        <f>Input_2!DJ65</f>
        <v>0</v>
      </c>
      <c r="DK165" s="93">
        <f>Input_2!DK65</f>
        <v>0</v>
      </c>
      <c r="DL165" s="93">
        <f>Input_2!DL65</f>
        <v>0</v>
      </c>
      <c r="DM165" s="93">
        <f>Input_2!DM65</f>
        <v>0</v>
      </c>
      <c r="DN165" s="93">
        <f>Input_2!DN65</f>
        <v>0</v>
      </c>
      <c r="DO165" s="93">
        <f>Input_2!DO65</f>
        <v>0</v>
      </c>
      <c r="DP165" s="93">
        <f>Input_2!DP65</f>
        <v>0</v>
      </c>
      <c r="DQ165" s="93">
        <f>Input_2!DQ65</f>
        <v>0</v>
      </c>
      <c r="DR165" s="93">
        <f>Input_2!DR65</f>
        <v>0</v>
      </c>
      <c r="DS165" s="93">
        <f>Input_2!DS65</f>
        <v>0</v>
      </c>
      <c r="DT165" s="93">
        <f>Input_2!DT65</f>
        <v>0</v>
      </c>
      <c r="DU165" s="93">
        <f>Input_2!DU65</f>
        <v>0</v>
      </c>
      <c r="DV165" s="93">
        <f>Input_2!DV65</f>
        <v>0</v>
      </c>
      <c r="DW165" s="93">
        <f>Input_2!DW65</f>
        <v>0</v>
      </c>
      <c r="DX165" s="93">
        <f>Input_2!DX65</f>
        <v>0</v>
      </c>
      <c r="DY165" s="93">
        <f>Input_2!DY65</f>
        <v>0</v>
      </c>
      <c r="DZ165" s="93">
        <f>Input_2!DZ65</f>
        <v>0</v>
      </c>
      <c r="EA165" s="93">
        <f>Input_2!EA65</f>
        <v>0</v>
      </c>
      <c r="EB165" s="93">
        <f>Input_2!EB65</f>
        <v>0</v>
      </c>
      <c r="EC165" s="93">
        <f>Input_2!EC65</f>
        <v>0</v>
      </c>
      <c r="ED165" s="93">
        <f>Input_2!ED65</f>
        <v>0</v>
      </c>
      <c r="EE165" s="93">
        <f>Input_2!EE65</f>
        <v>0</v>
      </c>
      <c r="EF165" s="93">
        <f>Input_2!EF65</f>
        <v>0</v>
      </c>
      <c r="EG165" s="93">
        <f>Input_2!EG65</f>
        <v>0</v>
      </c>
      <c r="EH165" s="93">
        <f>Input_2!EH65</f>
        <v>0</v>
      </c>
      <c r="EI165" s="93">
        <f>Input_2!EI65</f>
        <v>0</v>
      </c>
      <c r="EJ165" s="93">
        <f>Input_2!EJ65</f>
        <v>0</v>
      </c>
      <c r="EK165" s="93">
        <f>Input_2!EK65</f>
        <v>0</v>
      </c>
      <c r="EL165" s="93">
        <f>Input_2!EL65</f>
        <v>0</v>
      </c>
      <c r="EM165" s="93">
        <f>Input_2!EM65</f>
        <v>0</v>
      </c>
      <c r="EN165" s="93">
        <f>Input_2!EN65</f>
        <v>0</v>
      </c>
      <c r="EO165" s="93">
        <f>Input_2!EO65</f>
        <v>0</v>
      </c>
      <c r="EP165" s="93">
        <f>Input_2!EP65</f>
        <v>0</v>
      </c>
      <c r="EQ165" s="94">
        <f>Input_2!EQ65</f>
        <v>0</v>
      </c>
      <c r="ER165" s="77" t="s">
        <v>36</v>
      </c>
      <c r="ES165" s="105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37</v>
      </c>
      <c r="C166" s="93">
        <f>Input_2!C66</f>
        <v>0</v>
      </c>
      <c r="D166" s="93">
        <f>Input_2!D66</f>
        <v>0</v>
      </c>
      <c r="E166" s="93">
        <f>Input_2!E66</f>
        <v>0</v>
      </c>
      <c r="F166" s="93">
        <f>Input_2!F66</f>
        <v>0</v>
      </c>
      <c r="G166" s="93">
        <f>Input_2!G66</f>
        <v>0</v>
      </c>
      <c r="H166" s="93">
        <f>Input_2!H66</f>
        <v>0</v>
      </c>
      <c r="I166" s="93">
        <f>Input_2!I66</f>
        <v>0</v>
      </c>
      <c r="J166" s="93">
        <f>Input_2!J66</f>
        <v>0</v>
      </c>
      <c r="K166" s="93">
        <f>Input_2!K66</f>
        <v>0</v>
      </c>
      <c r="L166" s="93">
        <f>Input_2!L66</f>
        <v>0</v>
      </c>
      <c r="M166" s="93">
        <f>Input_2!M66</f>
        <v>0</v>
      </c>
      <c r="N166" s="93">
        <f>Input_2!N66</f>
        <v>0</v>
      </c>
      <c r="O166" s="93">
        <f>Input_2!O66</f>
        <v>0</v>
      </c>
      <c r="P166" s="93">
        <f>Input_2!P66</f>
        <v>0</v>
      </c>
      <c r="Q166" s="93">
        <f>Input_2!Q66</f>
        <v>0</v>
      </c>
      <c r="R166" s="93">
        <f>Input_2!R66</f>
        <v>0</v>
      </c>
      <c r="S166" s="93">
        <f>Input_2!S66</f>
        <v>0</v>
      </c>
      <c r="T166" s="93">
        <f>Input_2!T66</f>
        <v>0</v>
      </c>
      <c r="U166" s="93">
        <f>Input_2!U66</f>
        <v>0</v>
      </c>
      <c r="V166" s="93">
        <f>Input_2!V66</f>
        <v>0</v>
      </c>
      <c r="W166" s="93">
        <f>Input_2!W66</f>
        <v>0</v>
      </c>
      <c r="X166" s="93">
        <f>Input_2!X66</f>
        <v>0</v>
      </c>
      <c r="Y166" s="93">
        <f>Input_2!Y66</f>
        <v>0</v>
      </c>
      <c r="Z166" s="93">
        <f>Input_2!Z66</f>
        <v>0</v>
      </c>
      <c r="AA166" s="93">
        <f>Input_2!AA66</f>
        <v>0</v>
      </c>
      <c r="AB166" s="93">
        <f>Input_2!AB66</f>
        <v>0</v>
      </c>
      <c r="AC166" s="93">
        <f>Input_2!AC66</f>
        <v>0</v>
      </c>
      <c r="AD166" s="93">
        <f>Input_2!AD66</f>
        <v>0</v>
      </c>
      <c r="AE166" s="93">
        <f>Input_2!AE66</f>
        <v>0</v>
      </c>
      <c r="AF166" s="93">
        <f>Input_2!AF66</f>
        <v>0</v>
      </c>
      <c r="AG166" s="93">
        <f>Input_2!AG66</f>
        <v>0</v>
      </c>
      <c r="AH166" s="93">
        <f>Input_2!AH66</f>
        <v>0</v>
      </c>
      <c r="AI166" s="93">
        <f>Input_2!AI66</f>
        <v>0</v>
      </c>
      <c r="AJ166" s="93">
        <f>Input_2!AJ66</f>
        <v>0</v>
      </c>
      <c r="AK166" s="93">
        <f>Input_2!AK66</f>
        <v>0</v>
      </c>
      <c r="AL166" s="93">
        <f>Input_2!AL66</f>
        <v>0</v>
      </c>
      <c r="AM166" s="93">
        <f>Input_2!AM66</f>
        <v>0</v>
      </c>
      <c r="AN166" s="93">
        <f>Input_2!AN66</f>
        <v>0</v>
      </c>
      <c r="AO166" s="93">
        <f>Input_2!AO66</f>
        <v>0</v>
      </c>
      <c r="AP166" s="93">
        <f>Input_2!AP66</f>
        <v>0</v>
      </c>
      <c r="AQ166" s="93">
        <f>Input_2!AQ66</f>
        <v>0</v>
      </c>
      <c r="AR166" s="93">
        <f>Input_2!AR66</f>
        <v>0</v>
      </c>
      <c r="AS166" s="93">
        <f>Input_2!AS66</f>
        <v>0</v>
      </c>
      <c r="AT166" s="93">
        <f>Input_2!AT66</f>
        <v>0</v>
      </c>
      <c r="AU166" s="93">
        <f>Input_2!AU66</f>
        <v>0</v>
      </c>
      <c r="AV166" s="93">
        <f>Input_2!AV66</f>
        <v>0</v>
      </c>
      <c r="AW166" s="93">
        <f>Input_2!AW66</f>
        <v>0</v>
      </c>
      <c r="AX166" s="93">
        <f>Input_2!AX66</f>
        <v>0</v>
      </c>
      <c r="AY166" s="93">
        <f>Input_2!AY66</f>
        <v>0</v>
      </c>
      <c r="AZ166" s="93">
        <f>Input_2!AZ66</f>
        <v>0</v>
      </c>
      <c r="BA166" s="93">
        <f>Input_2!BA66</f>
        <v>0</v>
      </c>
      <c r="BB166" s="93">
        <f>Input_2!BB66</f>
        <v>0</v>
      </c>
      <c r="BC166" s="93">
        <f>Input_2!BC66</f>
        <v>0</v>
      </c>
      <c r="BD166" s="93">
        <f>Input_2!BD66</f>
        <v>0</v>
      </c>
      <c r="BE166" s="93">
        <f>Input_2!BE66</f>
        <v>0</v>
      </c>
      <c r="BF166" s="93">
        <f>Input_2!BF66</f>
        <v>0</v>
      </c>
      <c r="BG166" s="93">
        <f>Input_2!BG66</f>
        <v>0</v>
      </c>
      <c r="BH166" s="93">
        <f>Input_2!BH66</f>
        <v>0</v>
      </c>
      <c r="BI166" s="93">
        <f>Input_2!BI66</f>
        <v>0</v>
      </c>
      <c r="BJ166" s="93">
        <f>Input_2!BJ66</f>
        <v>0</v>
      </c>
      <c r="BK166" s="93">
        <f>Input_2!BK66</f>
        <v>0</v>
      </c>
      <c r="BL166" s="93">
        <f>Input_2!BL66</f>
        <v>0</v>
      </c>
      <c r="BM166" s="93">
        <f>Input_2!BM66</f>
        <v>0</v>
      </c>
      <c r="BN166" s="93">
        <f>Input_2!BN66</f>
        <v>0</v>
      </c>
      <c r="BO166" s="93">
        <f>Input_2!BO66</f>
        <v>0</v>
      </c>
      <c r="BP166" s="93">
        <f>Input_2!BP66</f>
        <v>0</v>
      </c>
      <c r="BQ166" s="93">
        <f>Input_2!BQ66</f>
        <v>0</v>
      </c>
      <c r="BR166" s="93">
        <f>Input_2!BR66</f>
        <v>0</v>
      </c>
      <c r="BS166" s="93">
        <f>Input_2!BS66</f>
        <v>0</v>
      </c>
      <c r="BT166" s="93">
        <f>Input_2!BT66</f>
        <v>0</v>
      </c>
      <c r="BU166" s="93">
        <f>Input_2!BU66</f>
        <v>0</v>
      </c>
      <c r="BV166" s="93">
        <f>Input_2!BV66</f>
        <v>0</v>
      </c>
      <c r="BW166" s="93">
        <f>Input_2!BW66</f>
        <v>0</v>
      </c>
      <c r="BX166" s="93">
        <f>Input_2!BX66</f>
        <v>0</v>
      </c>
      <c r="BY166" s="93">
        <f>Input_2!BY66</f>
        <v>0</v>
      </c>
      <c r="BZ166" s="93">
        <f>Input_2!BZ66</f>
        <v>0</v>
      </c>
      <c r="CA166" s="93">
        <f>Input_2!CA66</f>
        <v>0</v>
      </c>
      <c r="CB166" s="93">
        <f>Input_2!CB66</f>
        <v>0</v>
      </c>
      <c r="CC166" s="93">
        <f>Input_2!CC66</f>
        <v>0</v>
      </c>
      <c r="CD166" s="93">
        <f>Input_2!CD66</f>
        <v>0</v>
      </c>
      <c r="CE166" s="93">
        <f>Input_2!CE66</f>
        <v>0</v>
      </c>
      <c r="CF166" s="93">
        <f>Input_2!CF66</f>
        <v>0</v>
      </c>
      <c r="CG166" s="93">
        <f>Input_2!CG66</f>
        <v>0</v>
      </c>
      <c r="CH166" s="93">
        <f>Input_2!CH66</f>
        <v>0</v>
      </c>
      <c r="CI166" s="93">
        <f>Input_2!CI66</f>
        <v>0</v>
      </c>
      <c r="CJ166" s="93">
        <f>Input_2!CJ66</f>
        <v>0</v>
      </c>
      <c r="CK166" s="93">
        <f>Input_2!CK66</f>
        <v>0</v>
      </c>
      <c r="CL166" s="93">
        <f>Input_2!CL66</f>
        <v>0</v>
      </c>
      <c r="CM166" s="93">
        <f>Input_2!CM66</f>
        <v>0</v>
      </c>
      <c r="CN166" s="93">
        <f>Input_2!CN66</f>
        <v>0</v>
      </c>
      <c r="CO166" s="93">
        <f>Input_2!CO66</f>
        <v>0</v>
      </c>
      <c r="CP166" s="93">
        <f>Input_2!CP66</f>
        <v>0</v>
      </c>
      <c r="CQ166" s="93">
        <f>Input_2!CQ66</f>
        <v>0</v>
      </c>
      <c r="CR166" s="93">
        <f>Input_2!CR66</f>
        <v>0</v>
      </c>
      <c r="CS166" s="93">
        <f>Input_2!CS66</f>
        <v>0</v>
      </c>
      <c r="CT166" s="93">
        <f>Input_2!CT66</f>
        <v>0</v>
      </c>
      <c r="CU166" s="93">
        <f>Input_2!CU66</f>
        <v>0</v>
      </c>
      <c r="CV166" s="93">
        <f>Input_2!CV66</f>
        <v>0</v>
      </c>
      <c r="CW166" s="93">
        <f>Input_2!CW66</f>
        <v>0</v>
      </c>
      <c r="CX166" s="93">
        <f>Input_2!CX66</f>
        <v>0</v>
      </c>
      <c r="CY166" s="93">
        <f>Input_2!CY66</f>
        <v>0</v>
      </c>
      <c r="CZ166" s="93">
        <f>Input_2!CZ66</f>
        <v>0</v>
      </c>
      <c r="DA166" s="93">
        <f>Input_2!DA66</f>
        <v>0</v>
      </c>
      <c r="DB166" s="93">
        <f>Input_2!DB66</f>
        <v>0</v>
      </c>
      <c r="DC166" s="93">
        <f>Input_2!DC66</f>
        <v>0</v>
      </c>
      <c r="DD166" s="93">
        <f>Input_2!DD66</f>
        <v>0</v>
      </c>
      <c r="DE166" s="93">
        <f>Input_2!DE66</f>
        <v>0</v>
      </c>
      <c r="DF166" s="93">
        <f>Input_2!DF66</f>
        <v>0</v>
      </c>
      <c r="DG166" s="93">
        <f>Input_2!DG66</f>
        <v>0</v>
      </c>
      <c r="DH166" s="93">
        <f>Input_2!DH66</f>
        <v>0</v>
      </c>
      <c r="DI166" s="93">
        <f>Input_2!DI66</f>
        <v>0</v>
      </c>
      <c r="DJ166" s="93">
        <f>Input_2!DJ66</f>
        <v>0</v>
      </c>
      <c r="DK166" s="93">
        <f>Input_2!DK66</f>
        <v>0</v>
      </c>
      <c r="DL166" s="93">
        <f>Input_2!DL66</f>
        <v>0</v>
      </c>
      <c r="DM166" s="93">
        <f>Input_2!DM66</f>
        <v>0</v>
      </c>
      <c r="DN166" s="93">
        <f>Input_2!DN66</f>
        <v>0</v>
      </c>
      <c r="DO166" s="93">
        <f>Input_2!DO66</f>
        <v>0</v>
      </c>
      <c r="DP166" s="93">
        <f>Input_2!DP66</f>
        <v>0</v>
      </c>
      <c r="DQ166" s="93">
        <f>Input_2!DQ66</f>
        <v>0</v>
      </c>
      <c r="DR166" s="93">
        <f>Input_2!DR66</f>
        <v>0</v>
      </c>
      <c r="DS166" s="93">
        <f>Input_2!DS66</f>
        <v>0</v>
      </c>
      <c r="DT166" s="93">
        <f>Input_2!DT66</f>
        <v>0</v>
      </c>
      <c r="DU166" s="93">
        <f>Input_2!DU66</f>
        <v>0</v>
      </c>
      <c r="DV166" s="93">
        <f>Input_2!DV66</f>
        <v>0</v>
      </c>
      <c r="DW166" s="93">
        <f>Input_2!DW66</f>
        <v>0</v>
      </c>
      <c r="DX166" s="93">
        <f>Input_2!DX66</f>
        <v>0</v>
      </c>
      <c r="DY166" s="93">
        <f>Input_2!DY66</f>
        <v>0</v>
      </c>
      <c r="DZ166" s="93">
        <f>Input_2!DZ66</f>
        <v>0</v>
      </c>
      <c r="EA166" s="93">
        <f>Input_2!EA66</f>
        <v>0</v>
      </c>
      <c r="EB166" s="93">
        <f>Input_2!EB66</f>
        <v>0</v>
      </c>
      <c r="EC166" s="93">
        <f>Input_2!EC66</f>
        <v>0</v>
      </c>
      <c r="ED166" s="93">
        <f>Input_2!ED66</f>
        <v>0</v>
      </c>
      <c r="EE166" s="93">
        <f>Input_2!EE66</f>
        <v>0</v>
      </c>
      <c r="EF166" s="93">
        <f>Input_2!EF66</f>
        <v>0</v>
      </c>
      <c r="EG166" s="93">
        <f>Input_2!EG66</f>
        <v>0</v>
      </c>
      <c r="EH166" s="93">
        <f>Input_2!EH66</f>
        <v>0</v>
      </c>
      <c r="EI166" s="93">
        <f>Input_2!EI66</f>
        <v>0</v>
      </c>
      <c r="EJ166" s="93">
        <f>Input_2!EJ66</f>
        <v>0</v>
      </c>
      <c r="EK166" s="93">
        <f>Input_2!EK66</f>
        <v>0</v>
      </c>
      <c r="EL166" s="93">
        <f>Input_2!EL66</f>
        <v>0</v>
      </c>
      <c r="EM166" s="93">
        <f>Input_2!EM66</f>
        <v>0</v>
      </c>
      <c r="EN166" s="93">
        <f>Input_2!EN66</f>
        <v>0</v>
      </c>
      <c r="EO166" s="93">
        <f>Input_2!EO66</f>
        <v>0</v>
      </c>
      <c r="EP166" s="93">
        <f>Input_2!EP66</f>
        <v>0</v>
      </c>
      <c r="EQ166" s="94">
        <f>Input_2!EQ66</f>
        <v>0</v>
      </c>
      <c r="ER166" s="77" t="s">
        <v>37</v>
      </c>
      <c r="ES166" s="105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38</v>
      </c>
      <c r="C167" s="93">
        <f>Input_2!C67</f>
        <v>0</v>
      </c>
      <c r="D167" s="93">
        <f>Input_2!D67</f>
        <v>0</v>
      </c>
      <c r="E167" s="93">
        <f>Input_2!E67</f>
        <v>0</v>
      </c>
      <c r="F167" s="93">
        <f>Input_2!F67</f>
        <v>0</v>
      </c>
      <c r="G167" s="93">
        <f>Input_2!G67</f>
        <v>0</v>
      </c>
      <c r="H167" s="93">
        <f>Input_2!H67</f>
        <v>0</v>
      </c>
      <c r="I167" s="93">
        <f>Input_2!I67</f>
        <v>0</v>
      </c>
      <c r="J167" s="93">
        <f>Input_2!J67</f>
        <v>0</v>
      </c>
      <c r="K167" s="93">
        <f>Input_2!K67</f>
        <v>0</v>
      </c>
      <c r="L167" s="93">
        <f>Input_2!L67</f>
        <v>0</v>
      </c>
      <c r="M167" s="93">
        <f>Input_2!M67</f>
        <v>0</v>
      </c>
      <c r="N167" s="93">
        <f>Input_2!N67</f>
        <v>0</v>
      </c>
      <c r="O167" s="93">
        <f>Input_2!O67</f>
        <v>0</v>
      </c>
      <c r="P167" s="93">
        <f>Input_2!P67</f>
        <v>0</v>
      </c>
      <c r="Q167" s="93">
        <f>Input_2!Q67</f>
        <v>0</v>
      </c>
      <c r="R167" s="93">
        <f>Input_2!R67</f>
        <v>0</v>
      </c>
      <c r="S167" s="93">
        <f>Input_2!S67</f>
        <v>0</v>
      </c>
      <c r="T167" s="93">
        <f>Input_2!T67</f>
        <v>0</v>
      </c>
      <c r="U167" s="93">
        <f>Input_2!U67</f>
        <v>0</v>
      </c>
      <c r="V167" s="93">
        <f>Input_2!V67</f>
        <v>0</v>
      </c>
      <c r="W167" s="93">
        <f>Input_2!W67</f>
        <v>0</v>
      </c>
      <c r="X167" s="93">
        <f>Input_2!X67</f>
        <v>0</v>
      </c>
      <c r="Y167" s="93">
        <f>Input_2!Y67</f>
        <v>0</v>
      </c>
      <c r="Z167" s="93">
        <f>Input_2!Z67</f>
        <v>0</v>
      </c>
      <c r="AA167" s="93">
        <f>Input_2!AA67</f>
        <v>0</v>
      </c>
      <c r="AB167" s="93">
        <f>Input_2!AB67</f>
        <v>0</v>
      </c>
      <c r="AC167" s="93">
        <f>Input_2!AC67</f>
        <v>0</v>
      </c>
      <c r="AD167" s="93">
        <f>Input_2!AD67</f>
        <v>0</v>
      </c>
      <c r="AE167" s="93">
        <f>Input_2!AE67</f>
        <v>0</v>
      </c>
      <c r="AF167" s="93">
        <f>Input_2!AF67</f>
        <v>0</v>
      </c>
      <c r="AG167" s="93">
        <f>Input_2!AG67</f>
        <v>0</v>
      </c>
      <c r="AH167" s="93">
        <f>Input_2!AH67</f>
        <v>0</v>
      </c>
      <c r="AI167" s="93">
        <f>Input_2!AI67</f>
        <v>0</v>
      </c>
      <c r="AJ167" s="93">
        <f>Input_2!AJ67</f>
        <v>0</v>
      </c>
      <c r="AK167" s="93">
        <f>Input_2!AK67</f>
        <v>0</v>
      </c>
      <c r="AL167" s="93">
        <f>Input_2!AL67</f>
        <v>0</v>
      </c>
      <c r="AM167" s="93">
        <f>Input_2!AM67</f>
        <v>0</v>
      </c>
      <c r="AN167" s="93">
        <f>Input_2!AN67</f>
        <v>0</v>
      </c>
      <c r="AO167" s="93">
        <f>Input_2!AO67</f>
        <v>0</v>
      </c>
      <c r="AP167" s="93">
        <f>Input_2!AP67</f>
        <v>0</v>
      </c>
      <c r="AQ167" s="93">
        <f>Input_2!AQ67</f>
        <v>0</v>
      </c>
      <c r="AR167" s="93">
        <f>Input_2!AR67</f>
        <v>0</v>
      </c>
      <c r="AS167" s="93">
        <f>Input_2!AS67</f>
        <v>0</v>
      </c>
      <c r="AT167" s="93">
        <f>Input_2!AT67</f>
        <v>0</v>
      </c>
      <c r="AU167" s="93">
        <f>Input_2!AU67</f>
        <v>0</v>
      </c>
      <c r="AV167" s="93">
        <f>Input_2!AV67</f>
        <v>0</v>
      </c>
      <c r="AW167" s="93">
        <f>Input_2!AW67</f>
        <v>0</v>
      </c>
      <c r="AX167" s="93">
        <f>Input_2!AX67</f>
        <v>0</v>
      </c>
      <c r="AY167" s="93">
        <f>Input_2!AY67</f>
        <v>0</v>
      </c>
      <c r="AZ167" s="93">
        <f>Input_2!AZ67</f>
        <v>0</v>
      </c>
      <c r="BA167" s="93">
        <f>Input_2!BA67</f>
        <v>0</v>
      </c>
      <c r="BB167" s="93">
        <f>Input_2!BB67</f>
        <v>0</v>
      </c>
      <c r="BC167" s="93">
        <f>Input_2!BC67</f>
        <v>0</v>
      </c>
      <c r="BD167" s="93">
        <f>Input_2!BD67</f>
        <v>0</v>
      </c>
      <c r="BE167" s="93">
        <f>Input_2!BE67</f>
        <v>0</v>
      </c>
      <c r="BF167" s="93">
        <f>Input_2!BF67</f>
        <v>0</v>
      </c>
      <c r="BG167" s="93">
        <f>Input_2!BG67</f>
        <v>0</v>
      </c>
      <c r="BH167" s="93">
        <f>Input_2!BH67</f>
        <v>0</v>
      </c>
      <c r="BI167" s="93">
        <f>Input_2!BI67</f>
        <v>0</v>
      </c>
      <c r="BJ167" s="93">
        <f>Input_2!BJ67</f>
        <v>0</v>
      </c>
      <c r="BK167" s="93">
        <f>Input_2!BK67</f>
        <v>0</v>
      </c>
      <c r="BL167" s="93">
        <f>Input_2!BL67</f>
        <v>0</v>
      </c>
      <c r="BM167" s="93">
        <f>Input_2!BM67</f>
        <v>0</v>
      </c>
      <c r="BN167" s="93">
        <f>Input_2!BN67</f>
        <v>0</v>
      </c>
      <c r="BO167" s="93">
        <f>Input_2!BO67</f>
        <v>0</v>
      </c>
      <c r="BP167" s="93">
        <f>Input_2!BP67</f>
        <v>0</v>
      </c>
      <c r="BQ167" s="93">
        <f>Input_2!BQ67</f>
        <v>0</v>
      </c>
      <c r="BR167" s="93">
        <f>Input_2!BR67</f>
        <v>0</v>
      </c>
      <c r="BS167" s="93">
        <f>Input_2!BS67</f>
        <v>0</v>
      </c>
      <c r="BT167" s="93">
        <f>Input_2!BT67</f>
        <v>0</v>
      </c>
      <c r="BU167" s="93">
        <f>Input_2!BU67</f>
        <v>0</v>
      </c>
      <c r="BV167" s="93">
        <f>Input_2!BV67</f>
        <v>0</v>
      </c>
      <c r="BW167" s="93">
        <f>Input_2!BW67</f>
        <v>0</v>
      </c>
      <c r="BX167" s="93">
        <f>Input_2!BX67</f>
        <v>0</v>
      </c>
      <c r="BY167" s="93">
        <f>Input_2!BY67</f>
        <v>0</v>
      </c>
      <c r="BZ167" s="93">
        <f>Input_2!BZ67</f>
        <v>0</v>
      </c>
      <c r="CA167" s="93">
        <f>Input_2!CA67</f>
        <v>0</v>
      </c>
      <c r="CB167" s="93">
        <f>Input_2!CB67</f>
        <v>0</v>
      </c>
      <c r="CC167" s="93">
        <f>Input_2!CC67</f>
        <v>0</v>
      </c>
      <c r="CD167" s="93">
        <f>Input_2!CD67</f>
        <v>0</v>
      </c>
      <c r="CE167" s="93">
        <f>Input_2!CE67</f>
        <v>0</v>
      </c>
      <c r="CF167" s="93">
        <f>Input_2!CF67</f>
        <v>0</v>
      </c>
      <c r="CG167" s="93">
        <f>Input_2!CG67</f>
        <v>0</v>
      </c>
      <c r="CH167" s="93">
        <f>Input_2!CH67</f>
        <v>0</v>
      </c>
      <c r="CI167" s="93">
        <f>Input_2!CI67</f>
        <v>0</v>
      </c>
      <c r="CJ167" s="93">
        <f>Input_2!CJ67</f>
        <v>0</v>
      </c>
      <c r="CK167" s="93">
        <f>Input_2!CK67</f>
        <v>0</v>
      </c>
      <c r="CL167" s="93">
        <f>Input_2!CL67</f>
        <v>0</v>
      </c>
      <c r="CM167" s="93">
        <f>Input_2!CM67</f>
        <v>0</v>
      </c>
      <c r="CN167" s="93">
        <f>Input_2!CN67</f>
        <v>0</v>
      </c>
      <c r="CO167" s="93">
        <f>Input_2!CO67</f>
        <v>0</v>
      </c>
      <c r="CP167" s="93">
        <f>Input_2!CP67</f>
        <v>0</v>
      </c>
      <c r="CQ167" s="93">
        <f>Input_2!CQ67</f>
        <v>0</v>
      </c>
      <c r="CR167" s="93">
        <f>Input_2!CR67</f>
        <v>0</v>
      </c>
      <c r="CS167" s="93">
        <f>Input_2!CS67</f>
        <v>0</v>
      </c>
      <c r="CT167" s="93">
        <f>Input_2!CT67</f>
        <v>0</v>
      </c>
      <c r="CU167" s="93">
        <f>Input_2!CU67</f>
        <v>0</v>
      </c>
      <c r="CV167" s="93">
        <f>Input_2!CV67</f>
        <v>0</v>
      </c>
      <c r="CW167" s="93">
        <f>Input_2!CW67</f>
        <v>0</v>
      </c>
      <c r="CX167" s="93">
        <f>Input_2!CX67</f>
        <v>0</v>
      </c>
      <c r="CY167" s="93">
        <f>Input_2!CY67</f>
        <v>0</v>
      </c>
      <c r="CZ167" s="93">
        <f>Input_2!CZ67</f>
        <v>0</v>
      </c>
      <c r="DA167" s="93">
        <f>Input_2!DA67</f>
        <v>0</v>
      </c>
      <c r="DB167" s="93">
        <f>Input_2!DB67</f>
        <v>0</v>
      </c>
      <c r="DC167" s="93">
        <f>Input_2!DC67</f>
        <v>0</v>
      </c>
      <c r="DD167" s="93">
        <f>Input_2!DD67</f>
        <v>0</v>
      </c>
      <c r="DE167" s="93">
        <f>Input_2!DE67</f>
        <v>0</v>
      </c>
      <c r="DF167" s="93">
        <f>Input_2!DF67</f>
        <v>0</v>
      </c>
      <c r="DG167" s="93">
        <f>Input_2!DG67</f>
        <v>0</v>
      </c>
      <c r="DH167" s="93">
        <f>Input_2!DH67</f>
        <v>0</v>
      </c>
      <c r="DI167" s="93">
        <f>Input_2!DI67</f>
        <v>0</v>
      </c>
      <c r="DJ167" s="93">
        <f>Input_2!DJ67</f>
        <v>0</v>
      </c>
      <c r="DK167" s="93">
        <f>Input_2!DK67</f>
        <v>0</v>
      </c>
      <c r="DL167" s="93">
        <f>Input_2!DL67</f>
        <v>0</v>
      </c>
      <c r="DM167" s="93">
        <f>Input_2!DM67</f>
        <v>0</v>
      </c>
      <c r="DN167" s="93">
        <f>Input_2!DN67</f>
        <v>0</v>
      </c>
      <c r="DO167" s="93">
        <f>Input_2!DO67</f>
        <v>0</v>
      </c>
      <c r="DP167" s="93">
        <f>Input_2!DP67</f>
        <v>0</v>
      </c>
      <c r="DQ167" s="93">
        <f>Input_2!DQ67</f>
        <v>0</v>
      </c>
      <c r="DR167" s="93">
        <f>Input_2!DR67</f>
        <v>0</v>
      </c>
      <c r="DS167" s="93">
        <f>Input_2!DS67</f>
        <v>0</v>
      </c>
      <c r="DT167" s="93">
        <f>Input_2!DT67</f>
        <v>0</v>
      </c>
      <c r="DU167" s="93">
        <f>Input_2!DU67</f>
        <v>0</v>
      </c>
      <c r="DV167" s="93">
        <f>Input_2!DV67</f>
        <v>0</v>
      </c>
      <c r="DW167" s="93">
        <f>Input_2!DW67</f>
        <v>0</v>
      </c>
      <c r="DX167" s="93">
        <f>Input_2!DX67</f>
        <v>0</v>
      </c>
      <c r="DY167" s="93">
        <f>Input_2!DY67</f>
        <v>0</v>
      </c>
      <c r="DZ167" s="93">
        <f>Input_2!DZ67</f>
        <v>0</v>
      </c>
      <c r="EA167" s="93">
        <f>Input_2!EA67</f>
        <v>0</v>
      </c>
      <c r="EB167" s="93">
        <f>Input_2!EB67</f>
        <v>0</v>
      </c>
      <c r="EC167" s="93">
        <f>Input_2!EC67</f>
        <v>0</v>
      </c>
      <c r="ED167" s="93">
        <f>Input_2!ED67</f>
        <v>0</v>
      </c>
      <c r="EE167" s="93">
        <f>Input_2!EE67</f>
        <v>0</v>
      </c>
      <c r="EF167" s="93">
        <f>Input_2!EF67</f>
        <v>0</v>
      </c>
      <c r="EG167" s="93">
        <f>Input_2!EG67</f>
        <v>0</v>
      </c>
      <c r="EH167" s="93">
        <f>Input_2!EH67</f>
        <v>0</v>
      </c>
      <c r="EI167" s="93">
        <f>Input_2!EI67</f>
        <v>0</v>
      </c>
      <c r="EJ167" s="93">
        <f>Input_2!EJ67</f>
        <v>0</v>
      </c>
      <c r="EK167" s="93">
        <f>Input_2!EK67</f>
        <v>0</v>
      </c>
      <c r="EL167" s="93">
        <f>Input_2!EL67</f>
        <v>0</v>
      </c>
      <c r="EM167" s="93">
        <f>Input_2!EM67</f>
        <v>0</v>
      </c>
      <c r="EN167" s="93">
        <f>Input_2!EN67</f>
        <v>0</v>
      </c>
      <c r="EO167" s="93">
        <f>Input_2!EO67</f>
        <v>0</v>
      </c>
      <c r="EP167" s="93">
        <f>Input_2!EP67</f>
        <v>0</v>
      </c>
      <c r="EQ167" s="94">
        <f>Input_2!EQ67</f>
        <v>0</v>
      </c>
      <c r="ER167" s="77" t="s">
        <v>38</v>
      </c>
      <c r="ES167" s="105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39</v>
      </c>
      <c r="C168" s="93">
        <f>Input_2!C68</f>
        <v>0</v>
      </c>
      <c r="D168" s="93">
        <f>Input_2!D68</f>
        <v>0</v>
      </c>
      <c r="E168" s="93">
        <f>Input_2!E68</f>
        <v>0</v>
      </c>
      <c r="F168" s="93">
        <f>Input_2!F68</f>
        <v>0</v>
      </c>
      <c r="G168" s="93">
        <f>Input_2!G68</f>
        <v>0</v>
      </c>
      <c r="H168" s="93">
        <f>Input_2!H68</f>
        <v>0</v>
      </c>
      <c r="I168" s="93">
        <f>Input_2!I68</f>
        <v>0</v>
      </c>
      <c r="J168" s="93">
        <f>Input_2!J68</f>
        <v>0</v>
      </c>
      <c r="K168" s="93">
        <f>Input_2!K68</f>
        <v>0</v>
      </c>
      <c r="L168" s="93">
        <f>Input_2!L68</f>
        <v>0</v>
      </c>
      <c r="M168" s="93">
        <f>Input_2!M68</f>
        <v>0</v>
      </c>
      <c r="N168" s="93">
        <f>Input_2!N68</f>
        <v>0</v>
      </c>
      <c r="O168" s="93">
        <f>Input_2!O68</f>
        <v>0</v>
      </c>
      <c r="P168" s="93">
        <f>Input_2!P68</f>
        <v>0</v>
      </c>
      <c r="Q168" s="93">
        <f>Input_2!Q68</f>
        <v>0</v>
      </c>
      <c r="R168" s="93">
        <f>Input_2!R68</f>
        <v>0</v>
      </c>
      <c r="S168" s="93">
        <f>Input_2!S68</f>
        <v>0</v>
      </c>
      <c r="T168" s="93">
        <f>Input_2!T68</f>
        <v>0</v>
      </c>
      <c r="U168" s="93">
        <f>Input_2!U68</f>
        <v>0</v>
      </c>
      <c r="V168" s="93">
        <f>Input_2!V68</f>
        <v>0</v>
      </c>
      <c r="W168" s="93">
        <f>Input_2!W68</f>
        <v>0</v>
      </c>
      <c r="X168" s="93">
        <f>Input_2!X68</f>
        <v>0</v>
      </c>
      <c r="Y168" s="93">
        <f>Input_2!Y68</f>
        <v>0</v>
      </c>
      <c r="Z168" s="93">
        <f>Input_2!Z68</f>
        <v>0</v>
      </c>
      <c r="AA168" s="93">
        <f>Input_2!AA68</f>
        <v>0</v>
      </c>
      <c r="AB168" s="93">
        <f>Input_2!AB68</f>
        <v>0</v>
      </c>
      <c r="AC168" s="93">
        <f>Input_2!AC68</f>
        <v>0</v>
      </c>
      <c r="AD168" s="93">
        <f>Input_2!AD68</f>
        <v>0</v>
      </c>
      <c r="AE168" s="93">
        <f>Input_2!AE68</f>
        <v>0</v>
      </c>
      <c r="AF168" s="93">
        <f>Input_2!AF68</f>
        <v>0</v>
      </c>
      <c r="AG168" s="93">
        <f>Input_2!AG68</f>
        <v>0</v>
      </c>
      <c r="AH168" s="93">
        <f>Input_2!AH68</f>
        <v>0</v>
      </c>
      <c r="AI168" s="93">
        <f>Input_2!AI68</f>
        <v>0</v>
      </c>
      <c r="AJ168" s="93">
        <f>Input_2!AJ68</f>
        <v>0</v>
      </c>
      <c r="AK168" s="93">
        <f>Input_2!AK68</f>
        <v>0</v>
      </c>
      <c r="AL168" s="93">
        <f>Input_2!AL68</f>
        <v>0</v>
      </c>
      <c r="AM168" s="93">
        <f>Input_2!AM68</f>
        <v>0</v>
      </c>
      <c r="AN168" s="93">
        <f>Input_2!AN68</f>
        <v>0</v>
      </c>
      <c r="AO168" s="93">
        <f>Input_2!AO68</f>
        <v>0</v>
      </c>
      <c r="AP168" s="93">
        <f>Input_2!AP68</f>
        <v>0</v>
      </c>
      <c r="AQ168" s="93">
        <f>Input_2!AQ68</f>
        <v>0</v>
      </c>
      <c r="AR168" s="93">
        <f>Input_2!AR68</f>
        <v>0</v>
      </c>
      <c r="AS168" s="93">
        <f>Input_2!AS68</f>
        <v>0</v>
      </c>
      <c r="AT168" s="93">
        <f>Input_2!AT68</f>
        <v>0</v>
      </c>
      <c r="AU168" s="93">
        <f>Input_2!AU68</f>
        <v>0</v>
      </c>
      <c r="AV168" s="93">
        <f>Input_2!AV68</f>
        <v>0</v>
      </c>
      <c r="AW168" s="93">
        <f>Input_2!AW68</f>
        <v>0</v>
      </c>
      <c r="AX168" s="93">
        <f>Input_2!AX68</f>
        <v>0</v>
      </c>
      <c r="AY168" s="93">
        <f>Input_2!AY68</f>
        <v>0</v>
      </c>
      <c r="AZ168" s="93">
        <f>Input_2!AZ68</f>
        <v>0</v>
      </c>
      <c r="BA168" s="93">
        <f>Input_2!BA68</f>
        <v>0</v>
      </c>
      <c r="BB168" s="93">
        <f>Input_2!BB68</f>
        <v>0</v>
      </c>
      <c r="BC168" s="93">
        <f>Input_2!BC68</f>
        <v>0</v>
      </c>
      <c r="BD168" s="93">
        <f>Input_2!BD68</f>
        <v>0</v>
      </c>
      <c r="BE168" s="93">
        <f>Input_2!BE68</f>
        <v>0</v>
      </c>
      <c r="BF168" s="93">
        <f>Input_2!BF68</f>
        <v>0</v>
      </c>
      <c r="BG168" s="93">
        <f>Input_2!BG68</f>
        <v>0</v>
      </c>
      <c r="BH168" s="93">
        <f>Input_2!BH68</f>
        <v>0</v>
      </c>
      <c r="BI168" s="93">
        <f>Input_2!BI68</f>
        <v>0</v>
      </c>
      <c r="BJ168" s="93">
        <f>Input_2!BJ68</f>
        <v>0</v>
      </c>
      <c r="BK168" s="93">
        <f>Input_2!BK68</f>
        <v>0</v>
      </c>
      <c r="BL168" s="93">
        <f>Input_2!BL68</f>
        <v>0</v>
      </c>
      <c r="BM168" s="93">
        <f>Input_2!BM68</f>
        <v>0</v>
      </c>
      <c r="BN168" s="93">
        <f>Input_2!BN68</f>
        <v>0</v>
      </c>
      <c r="BO168" s="93">
        <f>Input_2!BO68</f>
        <v>0</v>
      </c>
      <c r="BP168" s="93">
        <f>Input_2!BP68</f>
        <v>0</v>
      </c>
      <c r="BQ168" s="93">
        <f>Input_2!BQ68</f>
        <v>0</v>
      </c>
      <c r="BR168" s="93">
        <f>Input_2!BR68</f>
        <v>0</v>
      </c>
      <c r="BS168" s="93">
        <f>Input_2!BS68</f>
        <v>0</v>
      </c>
      <c r="BT168" s="93">
        <f>Input_2!BT68</f>
        <v>0</v>
      </c>
      <c r="BU168" s="93">
        <f>Input_2!BU68</f>
        <v>0</v>
      </c>
      <c r="BV168" s="93">
        <f>Input_2!BV68</f>
        <v>0</v>
      </c>
      <c r="BW168" s="93">
        <f>Input_2!BW68</f>
        <v>0</v>
      </c>
      <c r="BX168" s="93">
        <f>Input_2!BX68</f>
        <v>0</v>
      </c>
      <c r="BY168" s="93">
        <f>Input_2!BY68</f>
        <v>0</v>
      </c>
      <c r="BZ168" s="93">
        <f>Input_2!BZ68</f>
        <v>0</v>
      </c>
      <c r="CA168" s="93">
        <f>Input_2!CA68</f>
        <v>0</v>
      </c>
      <c r="CB168" s="93">
        <f>Input_2!CB68</f>
        <v>0</v>
      </c>
      <c r="CC168" s="93">
        <f>Input_2!CC68</f>
        <v>0</v>
      </c>
      <c r="CD168" s="93">
        <f>Input_2!CD68</f>
        <v>0</v>
      </c>
      <c r="CE168" s="93">
        <f>Input_2!CE68</f>
        <v>0</v>
      </c>
      <c r="CF168" s="93">
        <f>Input_2!CF68</f>
        <v>0</v>
      </c>
      <c r="CG168" s="93">
        <f>Input_2!CG68</f>
        <v>0</v>
      </c>
      <c r="CH168" s="93">
        <f>Input_2!CH68</f>
        <v>0</v>
      </c>
      <c r="CI168" s="93">
        <f>Input_2!CI68</f>
        <v>0</v>
      </c>
      <c r="CJ168" s="93">
        <f>Input_2!CJ68</f>
        <v>0</v>
      </c>
      <c r="CK168" s="93">
        <f>Input_2!CK68</f>
        <v>0</v>
      </c>
      <c r="CL168" s="93">
        <f>Input_2!CL68</f>
        <v>0</v>
      </c>
      <c r="CM168" s="93">
        <f>Input_2!CM68</f>
        <v>0</v>
      </c>
      <c r="CN168" s="93">
        <f>Input_2!CN68</f>
        <v>0</v>
      </c>
      <c r="CO168" s="93">
        <f>Input_2!CO68</f>
        <v>0</v>
      </c>
      <c r="CP168" s="93">
        <f>Input_2!CP68</f>
        <v>0</v>
      </c>
      <c r="CQ168" s="93">
        <f>Input_2!CQ68</f>
        <v>0</v>
      </c>
      <c r="CR168" s="93">
        <f>Input_2!CR68</f>
        <v>0</v>
      </c>
      <c r="CS168" s="93">
        <f>Input_2!CS68</f>
        <v>0</v>
      </c>
      <c r="CT168" s="93">
        <f>Input_2!CT68</f>
        <v>0</v>
      </c>
      <c r="CU168" s="93">
        <f>Input_2!CU68</f>
        <v>0</v>
      </c>
      <c r="CV168" s="93">
        <f>Input_2!CV68</f>
        <v>0</v>
      </c>
      <c r="CW168" s="93">
        <f>Input_2!CW68</f>
        <v>0</v>
      </c>
      <c r="CX168" s="93">
        <f>Input_2!CX68</f>
        <v>0</v>
      </c>
      <c r="CY168" s="93">
        <f>Input_2!CY68</f>
        <v>0</v>
      </c>
      <c r="CZ168" s="93">
        <f>Input_2!CZ68</f>
        <v>0</v>
      </c>
      <c r="DA168" s="93">
        <f>Input_2!DA68</f>
        <v>0</v>
      </c>
      <c r="DB168" s="93">
        <f>Input_2!DB68</f>
        <v>0</v>
      </c>
      <c r="DC168" s="93">
        <f>Input_2!DC68</f>
        <v>0</v>
      </c>
      <c r="DD168" s="93">
        <f>Input_2!DD68</f>
        <v>0</v>
      </c>
      <c r="DE168" s="93">
        <f>Input_2!DE68</f>
        <v>0</v>
      </c>
      <c r="DF168" s="93">
        <f>Input_2!DF68</f>
        <v>0</v>
      </c>
      <c r="DG168" s="93">
        <f>Input_2!DG68</f>
        <v>0</v>
      </c>
      <c r="DH168" s="93">
        <f>Input_2!DH68</f>
        <v>0</v>
      </c>
      <c r="DI168" s="93">
        <f>Input_2!DI68</f>
        <v>0</v>
      </c>
      <c r="DJ168" s="93">
        <f>Input_2!DJ68</f>
        <v>0</v>
      </c>
      <c r="DK168" s="93">
        <f>Input_2!DK68</f>
        <v>0</v>
      </c>
      <c r="DL168" s="93">
        <f>Input_2!DL68</f>
        <v>0</v>
      </c>
      <c r="DM168" s="93">
        <f>Input_2!DM68</f>
        <v>0</v>
      </c>
      <c r="DN168" s="93">
        <f>Input_2!DN68</f>
        <v>0</v>
      </c>
      <c r="DO168" s="93">
        <f>Input_2!DO68</f>
        <v>0</v>
      </c>
      <c r="DP168" s="93">
        <f>Input_2!DP68</f>
        <v>0</v>
      </c>
      <c r="DQ168" s="93">
        <f>Input_2!DQ68</f>
        <v>0</v>
      </c>
      <c r="DR168" s="93">
        <f>Input_2!DR68</f>
        <v>0</v>
      </c>
      <c r="DS168" s="93">
        <f>Input_2!DS68</f>
        <v>0</v>
      </c>
      <c r="DT168" s="93">
        <f>Input_2!DT68</f>
        <v>0</v>
      </c>
      <c r="DU168" s="93">
        <f>Input_2!DU68</f>
        <v>0</v>
      </c>
      <c r="DV168" s="93">
        <f>Input_2!DV68</f>
        <v>0</v>
      </c>
      <c r="DW168" s="93">
        <f>Input_2!DW68</f>
        <v>0</v>
      </c>
      <c r="DX168" s="93">
        <f>Input_2!DX68</f>
        <v>0</v>
      </c>
      <c r="DY168" s="93">
        <f>Input_2!DY68</f>
        <v>0</v>
      </c>
      <c r="DZ168" s="93">
        <f>Input_2!DZ68</f>
        <v>0</v>
      </c>
      <c r="EA168" s="93">
        <f>Input_2!EA68</f>
        <v>0</v>
      </c>
      <c r="EB168" s="93">
        <f>Input_2!EB68</f>
        <v>0</v>
      </c>
      <c r="EC168" s="93">
        <f>Input_2!EC68</f>
        <v>0</v>
      </c>
      <c r="ED168" s="93">
        <f>Input_2!ED68</f>
        <v>0</v>
      </c>
      <c r="EE168" s="93">
        <f>Input_2!EE68</f>
        <v>0</v>
      </c>
      <c r="EF168" s="93">
        <f>Input_2!EF68</f>
        <v>0</v>
      </c>
      <c r="EG168" s="93">
        <f>Input_2!EG68</f>
        <v>0</v>
      </c>
      <c r="EH168" s="93">
        <f>Input_2!EH68</f>
        <v>0</v>
      </c>
      <c r="EI168" s="93">
        <f>Input_2!EI68</f>
        <v>0</v>
      </c>
      <c r="EJ168" s="93">
        <f>Input_2!EJ68</f>
        <v>0</v>
      </c>
      <c r="EK168" s="93">
        <f>Input_2!EK68</f>
        <v>0</v>
      </c>
      <c r="EL168" s="93">
        <f>Input_2!EL68</f>
        <v>0</v>
      </c>
      <c r="EM168" s="93">
        <f>Input_2!EM68</f>
        <v>0</v>
      </c>
      <c r="EN168" s="93">
        <f>Input_2!EN68</f>
        <v>0</v>
      </c>
      <c r="EO168" s="93">
        <f>Input_2!EO68</f>
        <v>0</v>
      </c>
      <c r="EP168" s="93">
        <f>Input_2!EP68</f>
        <v>0</v>
      </c>
      <c r="EQ168" s="94">
        <f>Input_2!EQ68</f>
        <v>0</v>
      </c>
      <c r="ER168" s="77" t="s">
        <v>39</v>
      </c>
      <c r="ES168" s="105"/>
      <c r="ET168" s="77"/>
      <c r="EU168" s="77"/>
      <c r="EV168" s="77"/>
      <c r="EW168" s="77"/>
      <c r="EX168" s="77"/>
    </row>
    <row r="169" spans="1:154" x14ac:dyDescent="0.25">
      <c r="A169" s="46" t="s">
        <v>17</v>
      </c>
      <c r="B169" s="77" t="s">
        <v>31</v>
      </c>
      <c r="C169" s="93">
        <f>Input_2!C69</f>
        <v>0</v>
      </c>
      <c r="D169" s="93">
        <f>Input_2!D69</f>
        <v>0</v>
      </c>
      <c r="E169" s="93">
        <f>Input_2!E69</f>
        <v>0</v>
      </c>
      <c r="F169" s="93">
        <f>Input_2!F69</f>
        <v>0</v>
      </c>
      <c r="G169" s="93">
        <f>Input_2!G69</f>
        <v>0</v>
      </c>
      <c r="H169" s="93">
        <f>Input_2!H69</f>
        <v>0</v>
      </c>
      <c r="I169" s="93">
        <f>Input_2!I69</f>
        <v>0</v>
      </c>
      <c r="J169" s="93">
        <f>Input_2!J69</f>
        <v>0</v>
      </c>
      <c r="K169" s="93">
        <f>Input_2!K69</f>
        <v>0</v>
      </c>
      <c r="L169" s="93">
        <f>Input_2!L69</f>
        <v>0</v>
      </c>
      <c r="M169" s="93">
        <f>Input_2!M69</f>
        <v>0</v>
      </c>
      <c r="N169" s="93">
        <f>Input_2!N69</f>
        <v>0</v>
      </c>
      <c r="O169" s="93">
        <f>Input_2!O69</f>
        <v>0</v>
      </c>
      <c r="P169" s="93">
        <f>Input_2!P69</f>
        <v>0</v>
      </c>
      <c r="Q169" s="93">
        <f>Input_2!Q69</f>
        <v>0</v>
      </c>
      <c r="R169" s="93">
        <f>Input_2!R69</f>
        <v>0</v>
      </c>
      <c r="S169" s="93">
        <f>Input_2!S69</f>
        <v>0</v>
      </c>
      <c r="T169" s="93">
        <f>Input_2!T69</f>
        <v>0</v>
      </c>
      <c r="U169" s="93">
        <f>Input_2!U69</f>
        <v>0</v>
      </c>
      <c r="V169" s="93">
        <f>Input_2!V69</f>
        <v>0</v>
      </c>
      <c r="W169" s="93">
        <f>Input_2!W69</f>
        <v>0</v>
      </c>
      <c r="X169" s="93">
        <f>Input_2!X69</f>
        <v>0</v>
      </c>
      <c r="Y169" s="93">
        <f>Input_2!Y69</f>
        <v>0</v>
      </c>
      <c r="Z169" s="93">
        <f>Input_2!Z69</f>
        <v>0</v>
      </c>
      <c r="AA169" s="93">
        <f>Input_2!AA69</f>
        <v>0</v>
      </c>
      <c r="AB169" s="93">
        <f>Input_2!AB69</f>
        <v>0</v>
      </c>
      <c r="AC169" s="93">
        <f>Input_2!AC69</f>
        <v>0</v>
      </c>
      <c r="AD169" s="93">
        <f>Input_2!AD69</f>
        <v>0</v>
      </c>
      <c r="AE169" s="93">
        <f>Input_2!AE69</f>
        <v>0</v>
      </c>
      <c r="AF169" s="93">
        <f>Input_2!AF69</f>
        <v>0</v>
      </c>
      <c r="AG169" s="93">
        <f>Input_2!AG69</f>
        <v>0</v>
      </c>
      <c r="AH169" s="93">
        <f>Input_2!AH69</f>
        <v>0</v>
      </c>
      <c r="AI169" s="93">
        <f>Input_2!AI69</f>
        <v>0</v>
      </c>
      <c r="AJ169" s="93">
        <f>Input_2!AJ69</f>
        <v>0</v>
      </c>
      <c r="AK169" s="93">
        <f>Input_2!AK69</f>
        <v>0</v>
      </c>
      <c r="AL169" s="93">
        <f>Input_2!AL69</f>
        <v>0</v>
      </c>
      <c r="AM169" s="93">
        <f>Input_2!AM69</f>
        <v>0</v>
      </c>
      <c r="AN169" s="93">
        <f>Input_2!AN69</f>
        <v>0</v>
      </c>
      <c r="AO169" s="93">
        <f>Input_2!AO69</f>
        <v>0</v>
      </c>
      <c r="AP169" s="93">
        <f>Input_2!AP69</f>
        <v>0</v>
      </c>
      <c r="AQ169" s="93">
        <f>Input_2!AQ69</f>
        <v>0</v>
      </c>
      <c r="AR169" s="93">
        <f>Input_2!AR69</f>
        <v>0</v>
      </c>
      <c r="AS169" s="93">
        <f>Input_2!AS69</f>
        <v>0</v>
      </c>
      <c r="AT169" s="93">
        <f>Input_2!AT69</f>
        <v>0</v>
      </c>
      <c r="AU169" s="93">
        <f>Input_2!AU69</f>
        <v>0</v>
      </c>
      <c r="AV169" s="93">
        <f>Input_2!AV69</f>
        <v>0</v>
      </c>
      <c r="AW169" s="93">
        <f>Input_2!AW69</f>
        <v>0</v>
      </c>
      <c r="AX169" s="93">
        <f>Input_2!AX69</f>
        <v>0</v>
      </c>
      <c r="AY169" s="93">
        <f>Input_2!AY69</f>
        <v>0</v>
      </c>
      <c r="AZ169" s="93">
        <f>Input_2!AZ69</f>
        <v>0</v>
      </c>
      <c r="BA169" s="93">
        <f>Input_2!BA69</f>
        <v>0</v>
      </c>
      <c r="BB169" s="93">
        <f>Input_2!BB69</f>
        <v>0</v>
      </c>
      <c r="BC169" s="93">
        <f>Input_2!BC69</f>
        <v>0</v>
      </c>
      <c r="BD169" s="93">
        <f>Input_2!BD69</f>
        <v>0</v>
      </c>
      <c r="BE169" s="93">
        <f>Input_2!BE69</f>
        <v>0</v>
      </c>
      <c r="BF169" s="93">
        <f>Input_2!BF69</f>
        <v>0</v>
      </c>
      <c r="BG169" s="93">
        <f>Input_2!BG69</f>
        <v>0</v>
      </c>
      <c r="BH169" s="93">
        <f>Input_2!BH69</f>
        <v>0</v>
      </c>
      <c r="BI169" s="93">
        <f>Input_2!BI69</f>
        <v>0</v>
      </c>
      <c r="BJ169" s="93">
        <f>Input_2!BJ69</f>
        <v>0</v>
      </c>
      <c r="BK169" s="93">
        <f>Input_2!BK69</f>
        <v>0</v>
      </c>
      <c r="BL169" s="93">
        <f>Input_2!BL69</f>
        <v>0</v>
      </c>
      <c r="BM169" s="93">
        <f>Input_2!BM69</f>
        <v>0</v>
      </c>
      <c r="BN169" s="93">
        <f>Input_2!BN69</f>
        <v>0</v>
      </c>
      <c r="BO169" s="93">
        <f>Input_2!BO69</f>
        <v>0</v>
      </c>
      <c r="BP169" s="93">
        <f>Input_2!BP69</f>
        <v>0</v>
      </c>
      <c r="BQ169" s="93">
        <f>Input_2!BQ69</f>
        <v>0</v>
      </c>
      <c r="BR169" s="93">
        <f>Input_2!BR69</f>
        <v>0</v>
      </c>
      <c r="BS169" s="93">
        <f>Input_2!BS69</f>
        <v>0</v>
      </c>
      <c r="BT169" s="93">
        <f>Input_2!BT69</f>
        <v>0</v>
      </c>
      <c r="BU169" s="93">
        <f>Input_2!BU69</f>
        <v>0</v>
      </c>
      <c r="BV169" s="93">
        <f>Input_2!BV69</f>
        <v>0</v>
      </c>
      <c r="BW169" s="93">
        <f>Input_2!BW69</f>
        <v>0</v>
      </c>
      <c r="BX169" s="93">
        <f>Input_2!BX69</f>
        <v>0</v>
      </c>
      <c r="BY169" s="93">
        <f>Input_2!BY69</f>
        <v>0</v>
      </c>
      <c r="BZ169" s="93">
        <f>Input_2!BZ69</f>
        <v>0</v>
      </c>
      <c r="CA169" s="93">
        <f>Input_2!CA69</f>
        <v>0</v>
      </c>
      <c r="CB169" s="93">
        <f>Input_2!CB69</f>
        <v>0</v>
      </c>
      <c r="CC169" s="93">
        <f>Input_2!CC69</f>
        <v>0</v>
      </c>
      <c r="CD169" s="93">
        <f>Input_2!CD69</f>
        <v>0</v>
      </c>
      <c r="CE169" s="93">
        <f>Input_2!CE69</f>
        <v>0</v>
      </c>
      <c r="CF169" s="93">
        <f>Input_2!CF69</f>
        <v>0</v>
      </c>
      <c r="CG169" s="93">
        <f>Input_2!CG69</f>
        <v>0</v>
      </c>
      <c r="CH169" s="93">
        <f>Input_2!CH69</f>
        <v>0</v>
      </c>
      <c r="CI169" s="93">
        <f>Input_2!CI69</f>
        <v>0</v>
      </c>
      <c r="CJ169" s="93">
        <f>Input_2!CJ69</f>
        <v>0</v>
      </c>
      <c r="CK169" s="93">
        <f>Input_2!CK69</f>
        <v>0</v>
      </c>
      <c r="CL169" s="93">
        <f>Input_2!CL69</f>
        <v>0</v>
      </c>
      <c r="CM169" s="93">
        <f>Input_2!CM69</f>
        <v>0</v>
      </c>
      <c r="CN169" s="93">
        <f>Input_2!CN69</f>
        <v>0</v>
      </c>
      <c r="CO169" s="93">
        <f>Input_2!CO69</f>
        <v>0</v>
      </c>
      <c r="CP169" s="93">
        <f>Input_2!CP69</f>
        <v>0</v>
      </c>
      <c r="CQ169" s="93">
        <f>Input_2!CQ69</f>
        <v>0</v>
      </c>
      <c r="CR169" s="93">
        <f>Input_2!CR69</f>
        <v>0</v>
      </c>
      <c r="CS169" s="93">
        <f>Input_2!CS69</f>
        <v>0</v>
      </c>
      <c r="CT169" s="93">
        <f>Input_2!CT69</f>
        <v>0</v>
      </c>
      <c r="CU169" s="93">
        <f>Input_2!CU69</f>
        <v>0</v>
      </c>
      <c r="CV169" s="93">
        <f>Input_2!CV69</f>
        <v>0</v>
      </c>
      <c r="CW169" s="93">
        <f>Input_2!CW69</f>
        <v>0</v>
      </c>
      <c r="CX169" s="93">
        <f>Input_2!CX69</f>
        <v>0</v>
      </c>
      <c r="CY169" s="93">
        <f>Input_2!CY69</f>
        <v>0</v>
      </c>
      <c r="CZ169" s="93">
        <f>Input_2!CZ69</f>
        <v>0</v>
      </c>
      <c r="DA169" s="93">
        <f>Input_2!DA69</f>
        <v>0</v>
      </c>
      <c r="DB169" s="93">
        <f>Input_2!DB69</f>
        <v>0</v>
      </c>
      <c r="DC169" s="93">
        <f>Input_2!DC69</f>
        <v>0</v>
      </c>
      <c r="DD169" s="93">
        <f>Input_2!DD69</f>
        <v>0</v>
      </c>
      <c r="DE169" s="93">
        <f>Input_2!DE69</f>
        <v>0</v>
      </c>
      <c r="DF169" s="93">
        <f>Input_2!DF69</f>
        <v>0</v>
      </c>
      <c r="DG169" s="93">
        <f>Input_2!DG69</f>
        <v>0</v>
      </c>
      <c r="DH169" s="93">
        <f>Input_2!DH69</f>
        <v>0</v>
      </c>
      <c r="DI169" s="93">
        <f>Input_2!DI69</f>
        <v>0</v>
      </c>
      <c r="DJ169" s="93">
        <f>Input_2!DJ69</f>
        <v>0</v>
      </c>
      <c r="DK169" s="93">
        <f>Input_2!DK69</f>
        <v>0</v>
      </c>
      <c r="DL169" s="93">
        <f>Input_2!DL69</f>
        <v>0</v>
      </c>
      <c r="DM169" s="93">
        <f>Input_2!DM69</f>
        <v>0</v>
      </c>
      <c r="DN169" s="93">
        <f>Input_2!DN69</f>
        <v>0</v>
      </c>
      <c r="DO169" s="93">
        <f>Input_2!DO69</f>
        <v>0</v>
      </c>
      <c r="DP169" s="93">
        <f>Input_2!DP69</f>
        <v>0</v>
      </c>
      <c r="DQ169" s="93">
        <f>Input_2!DQ69</f>
        <v>0</v>
      </c>
      <c r="DR169" s="93">
        <f>Input_2!DR69</f>
        <v>0</v>
      </c>
      <c r="DS169" s="93">
        <f>Input_2!DS69</f>
        <v>0</v>
      </c>
      <c r="DT169" s="93">
        <f>Input_2!DT69</f>
        <v>0</v>
      </c>
      <c r="DU169" s="93">
        <f>Input_2!DU69</f>
        <v>0</v>
      </c>
      <c r="DV169" s="93">
        <f>Input_2!DV69</f>
        <v>0</v>
      </c>
      <c r="DW169" s="93">
        <f>Input_2!DW69</f>
        <v>0</v>
      </c>
      <c r="DX169" s="93">
        <f>Input_2!DX69</f>
        <v>0</v>
      </c>
      <c r="DY169" s="93">
        <f>Input_2!DY69</f>
        <v>0</v>
      </c>
      <c r="DZ169" s="93">
        <f>Input_2!DZ69</f>
        <v>0</v>
      </c>
      <c r="EA169" s="93">
        <f>Input_2!EA69</f>
        <v>0</v>
      </c>
      <c r="EB169" s="93">
        <f>Input_2!EB69</f>
        <v>0</v>
      </c>
      <c r="EC169" s="93">
        <f>Input_2!EC69</f>
        <v>0</v>
      </c>
      <c r="ED169" s="93">
        <f>Input_2!ED69</f>
        <v>0</v>
      </c>
      <c r="EE169" s="93">
        <f>Input_2!EE69</f>
        <v>0</v>
      </c>
      <c r="EF169" s="93">
        <f>Input_2!EF69</f>
        <v>0</v>
      </c>
      <c r="EG169" s="93">
        <f>Input_2!EG69</f>
        <v>0</v>
      </c>
      <c r="EH169" s="93">
        <f>Input_2!EH69</f>
        <v>0</v>
      </c>
      <c r="EI169" s="93">
        <f>Input_2!EI69</f>
        <v>0</v>
      </c>
      <c r="EJ169" s="93">
        <f>Input_2!EJ69</f>
        <v>0</v>
      </c>
      <c r="EK169" s="93">
        <f>Input_2!EK69</f>
        <v>0</v>
      </c>
      <c r="EL169" s="93">
        <f>Input_2!EL69</f>
        <v>0</v>
      </c>
      <c r="EM169" s="93">
        <f>Input_2!EM69</f>
        <v>0</v>
      </c>
      <c r="EN169" s="93">
        <f>Input_2!EN69</f>
        <v>0</v>
      </c>
      <c r="EO169" s="93">
        <f>Input_2!EO69</f>
        <v>0</v>
      </c>
      <c r="EP169" s="93">
        <f>Input_2!EP69</f>
        <v>0</v>
      </c>
      <c r="EQ169" s="94">
        <f>Input_2!EQ69</f>
        <v>0</v>
      </c>
      <c r="ER169" s="77" t="s">
        <v>31</v>
      </c>
      <c r="ES169" s="98" t="s">
        <v>17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32</v>
      </c>
      <c r="C170" s="93">
        <f>Input_2!C70</f>
        <v>3.4089293799999999E-9</v>
      </c>
      <c r="D170" s="93">
        <f>Input_2!D70</f>
        <v>2.8915283399999999E-8</v>
      </c>
      <c r="E170" s="93">
        <f>Input_2!E70</f>
        <v>4.0569533399999999E-8</v>
      </c>
      <c r="F170" s="93">
        <f>Input_2!F70</f>
        <v>0</v>
      </c>
      <c r="G170" s="93">
        <f>Input_2!G70</f>
        <v>0</v>
      </c>
      <c r="H170" s="93">
        <f>Input_2!H70</f>
        <v>0</v>
      </c>
      <c r="I170" s="93">
        <f>Input_2!I70</f>
        <v>0</v>
      </c>
      <c r="J170" s="93">
        <f>Input_2!J70</f>
        <v>0</v>
      </c>
      <c r="K170" s="93">
        <f>Input_2!K70</f>
        <v>0</v>
      </c>
      <c r="L170" s="93">
        <f>Input_2!L70</f>
        <v>0</v>
      </c>
      <c r="M170" s="93">
        <f>Input_2!M70</f>
        <v>2.9554135000000001E-8</v>
      </c>
      <c r="N170" s="93">
        <f>Input_2!N70</f>
        <v>9.5386779000000011E-8</v>
      </c>
      <c r="O170" s="93">
        <f>Input_2!O70</f>
        <v>4.9211882100000001E-9</v>
      </c>
      <c r="P170" s="93">
        <f>Input_2!P70</f>
        <v>0</v>
      </c>
      <c r="Q170" s="93">
        <f>Input_2!Q70</f>
        <v>0</v>
      </c>
      <c r="R170" s="93">
        <f>Input_2!R70</f>
        <v>0</v>
      </c>
      <c r="S170" s="93">
        <f>Input_2!S70</f>
        <v>0</v>
      </c>
      <c r="T170" s="93">
        <f>Input_2!T70</f>
        <v>0</v>
      </c>
      <c r="U170" s="93">
        <f>Input_2!U70</f>
        <v>0</v>
      </c>
      <c r="V170" s="93">
        <f>Input_2!V70</f>
        <v>0</v>
      </c>
      <c r="W170" s="93">
        <f>Input_2!W70</f>
        <v>1.20216964E-7</v>
      </c>
      <c r="X170" s="93">
        <f>Input_2!X70</f>
        <v>0</v>
      </c>
      <c r="Y170" s="93">
        <f>Input_2!Y70</f>
        <v>0</v>
      </c>
      <c r="Z170" s="93">
        <f>Input_2!Z70</f>
        <v>0</v>
      </c>
      <c r="AA170" s="93">
        <f>Input_2!AA70</f>
        <v>0</v>
      </c>
      <c r="AB170" s="93">
        <f>Input_2!AB70</f>
        <v>0</v>
      </c>
      <c r="AC170" s="93">
        <f>Input_2!AC70</f>
        <v>0</v>
      </c>
      <c r="AD170" s="93">
        <f>Input_2!AD70</f>
        <v>0</v>
      </c>
      <c r="AE170" s="93">
        <f>Input_2!AE70</f>
        <v>6.61673692E-9</v>
      </c>
      <c r="AF170" s="93">
        <f>Input_2!AF70</f>
        <v>0</v>
      </c>
      <c r="AG170" s="93">
        <f>Input_2!AG70</f>
        <v>3.0671810700000002E-8</v>
      </c>
      <c r="AH170" s="93">
        <f>Input_2!AH70</f>
        <v>0</v>
      </c>
      <c r="AI170" s="93">
        <f>Input_2!AI70</f>
        <v>0</v>
      </c>
      <c r="AJ170" s="93">
        <f>Input_2!AJ70</f>
        <v>0</v>
      </c>
      <c r="AK170" s="93">
        <f>Input_2!AK70</f>
        <v>0</v>
      </c>
      <c r="AL170" s="93">
        <f>Input_2!AL70</f>
        <v>0</v>
      </c>
      <c r="AM170" s="93">
        <f>Input_2!AM70</f>
        <v>1.1722005999999999E-8</v>
      </c>
      <c r="AN170" s="93">
        <f>Input_2!AN70</f>
        <v>6.2020693500000007E-7</v>
      </c>
      <c r="AO170" s="93">
        <f>Input_2!AO70</f>
        <v>8.3902826299999986E-7</v>
      </c>
      <c r="AP170" s="93">
        <f>Input_2!AP70</f>
        <v>3.5194682300000001E-8</v>
      </c>
      <c r="AQ170" s="93">
        <f>Input_2!AQ70</f>
        <v>0</v>
      </c>
      <c r="AR170" s="93">
        <f>Input_2!AR70</f>
        <v>0</v>
      </c>
      <c r="AS170" s="93">
        <f>Input_2!AS70</f>
        <v>0</v>
      </c>
      <c r="AT170" s="93">
        <f>Input_2!AT70</f>
        <v>0</v>
      </c>
      <c r="AU170" s="93">
        <f>Input_2!AU70</f>
        <v>0</v>
      </c>
      <c r="AV170" s="93">
        <f>Input_2!AV70</f>
        <v>0</v>
      </c>
      <c r="AW170" s="93">
        <f>Input_2!AW70</f>
        <v>0</v>
      </c>
      <c r="AX170" s="93">
        <f>Input_2!AX70</f>
        <v>0</v>
      </c>
      <c r="AY170" s="93">
        <f>Input_2!AY70</f>
        <v>0</v>
      </c>
      <c r="AZ170" s="93">
        <f>Input_2!AZ70</f>
        <v>0</v>
      </c>
      <c r="BA170" s="93">
        <f>Input_2!BA70</f>
        <v>0</v>
      </c>
      <c r="BB170" s="93">
        <f>Input_2!BB70</f>
        <v>0</v>
      </c>
      <c r="BC170" s="93">
        <f>Input_2!BC70</f>
        <v>0</v>
      </c>
      <c r="BD170" s="93">
        <f>Input_2!BD70</f>
        <v>0</v>
      </c>
      <c r="BE170" s="93">
        <f>Input_2!BE70</f>
        <v>1.69957642E-6</v>
      </c>
      <c r="BF170" s="93">
        <f>Input_2!BF70</f>
        <v>3.8296182899999986E-9</v>
      </c>
      <c r="BG170" s="93">
        <f>Input_2!BG70</f>
        <v>1.33493892E-7</v>
      </c>
      <c r="BH170" s="93">
        <f>Input_2!BH70</f>
        <v>1.5029632000000001E-7</v>
      </c>
      <c r="BI170" s="93">
        <f>Input_2!BI70</f>
        <v>0</v>
      </c>
      <c r="BJ170" s="93">
        <f>Input_2!BJ70</f>
        <v>5.6316670399999987E-9</v>
      </c>
      <c r="BK170" s="93">
        <f>Input_2!BK70</f>
        <v>0</v>
      </c>
      <c r="BL170" s="93">
        <f>Input_2!BL70</f>
        <v>0</v>
      </c>
      <c r="BM170" s="93">
        <f>Input_2!BM70</f>
        <v>0</v>
      </c>
      <c r="BN170" s="93">
        <f>Input_2!BN70</f>
        <v>1.9695108E-9</v>
      </c>
      <c r="BO170" s="93">
        <f>Input_2!BO70</f>
        <v>7.4975921500000002E-9</v>
      </c>
      <c r="BP170" s="93">
        <f>Input_2!BP70</f>
        <v>2.7736104099999999E-8</v>
      </c>
      <c r="BQ170" s="93">
        <f>Input_2!BQ70</f>
        <v>1.0066519299999999E-6</v>
      </c>
      <c r="BR170" s="93">
        <f>Input_2!BR70</f>
        <v>0</v>
      </c>
      <c r="BS170" s="93">
        <f>Input_2!BS70</f>
        <v>0</v>
      </c>
      <c r="BT170" s="93">
        <f>Input_2!BT70</f>
        <v>0</v>
      </c>
      <c r="BU170" s="93">
        <f>Input_2!BU70</f>
        <v>0</v>
      </c>
      <c r="BV170" s="93">
        <f>Input_2!BV70</f>
        <v>0</v>
      </c>
      <c r="BW170" s="93">
        <f>Input_2!BW70</f>
        <v>2.1939405599999999E-10</v>
      </c>
      <c r="BX170" s="93">
        <f>Input_2!BX70</f>
        <v>3.9099696000000002E-9</v>
      </c>
      <c r="BY170" s="93">
        <f>Input_2!BY70</f>
        <v>4.4246083099999998E-9</v>
      </c>
      <c r="BZ170" s="93">
        <f>Input_2!BZ70</f>
        <v>9.1733592199999998E-8</v>
      </c>
      <c r="CA170" s="93">
        <f>Input_2!CA70</f>
        <v>2.3406388900000001E-9</v>
      </c>
      <c r="CB170" s="93">
        <f>Input_2!CB70</f>
        <v>0</v>
      </c>
      <c r="CC170" s="93">
        <f>Input_2!CC70</f>
        <v>0</v>
      </c>
      <c r="CD170" s="93">
        <f>Input_2!CD70</f>
        <v>0</v>
      </c>
      <c r="CE170" s="93">
        <f>Input_2!CE70</f>
        <v>0</v>
      </c>
      <c r="CF170" s="93">
        <f>Input_2!CF70</f>
        <v>4.2012817299999998E-9</v>
      </c>
      <c r="CG170" s="93">
        <f>Input_2!CG70</f>
        <v>6.9343954100000004E-9</v>
      </c>
      <c r="CH170" s="93">
        <f>Input_2!CH70</f>
        <v>3.3463288699999998E-8</v>
      </c>
      <c r="CI170" s="93">
        <f>Input_2!CI70</f>
        <v>0</v>
      </c>
      <c r="CJ170" s="93">
        <f>Input_2!CJ70</f>
        <v>0</v>
      </c>
      <c r="CK170" s="93">
        <f>Input_2!CK70</f>
        <v>0</v>
      </c>
      <c r="CL170" s="93">
        <f>Input_2!CL70</f>
        <v>0</v>
      </c>
      <c r="CM170" s="93">
        <f>Input_2!CM70</f>
        <v>0</v>
      </c>
      <c r="CN170" s="93">
        <f>Input_2!CN70</f>
        <v>0</v>
      </c>
      <c r="CO170" s="93">
        <f>Input_2!CO70</f>
        <v>7.6312258999999999E-9</v>
      </c>
      <c r="CP170" s="93">
        <f>Input_2!CP70</f>
        <v>1.8608492999999999E-8</v>
      </c>
      <c r="CQ170" s="93">
        <f>Input_2!CQ70</f>
        <v>0</v>
      </c>
      <c r="CR170" s="93">
        <f>Input_2!CR70</f>
        <v>3.10402391E-9</v>
      </c>
      <c r="CS170" s="93">
        <f>Input_2!CS70</f>
        <v>0</v>
      </c>
      <c r="CT170" s="93">
        <f>Input_2!CT70</f>
        <v>0</v>
      </c>
      <c r="CU170" s="93">
        <f>Input_2!CU70</f>
        <v>0</v>
      </c>
      <c r="CV170" s="93">
        <f>Input_2!CV70</f>
        <v>0</v>
      </c>
      <c r="CW170" s="93">
        <f>Input_2!CW70</f>
        <v>0</v>
      </c>
      <c r="CX170" s="93">
        <f>Input_2!CX70</f>
        <v>6.5988299700000001E-9</v>
      </c>
      <c r="CY170" s="93">
        <f>Input_2!CY70</f>
        <v>8.5375566599999994E-8</v>
      </c>
      <c r="CZ170" s="93">
        <f>Input_2!CZ70</f>
        <v>2.5166909799999999E-7</v>
      </c>
      <c r="DA170" s="93">
        <f>Input_2!DA70</f>
        <v>0</v>
      </c>
      <c r="DB170" s="93">
        <f>Input_2!DB70</f>
        <v>0</v>
      </c>
      <c r="DC170" s="93">
        <f>Input_2!DC70</f>
        <v>0</v>
      </c>
      <c r="DD170" s="93">
        <f>Input_2!DD70</f>
        <v>0</v>
      </c>
      <c r="DE170" s="93">
        <f>Input_2!DE70</f>
        <v>0</v>
      </c>
      <c r="DF170" s="93">
        <f>Input_2!DF70</f>
        <v>0</v>
      </c>
      <c r="DG170" s="93">
        <f>Input_2!DG70</f>
        <v>9.9298759600000004E-8</v>
      </c>
      <c r="DH170" s="93">
        <f>Input_2!DH70</f>
        <v>6.2429729600000004E-8</v>
      </c>
      <c r="DI170" s="93">
        <f>Input_2!DI70</f>
        <v>0</v>
      </c>
      <c r="DJ170" s="93">
        <f>Input_2!DJ70</f>
        <v>0</v>
      </c>
      <c r="DK170" s="93">
        <f>Input_2!DK70</f>
        <v>0</v>
      </c>
      <c r="DL170" s="93">
        <f>Input_2!DL70</f>
        <v>0</v>
      </c>
      <c r="DM170" s="93">
        <f>Input_2!DM70</f>
        <v>0</v>
      </c>
      <c r="DN170" s="93">
        <f>Input_2!DN70</f>
        <v>0</v>
      </c>
      <c r="DO170" s="93">
        <f>Input_2!DO70</f>
        <v>0</v>
      </c>
      <c r="DP170" s="93">
        <f>Input_2!DP70</f>
        <v>7.9005328299999996E-8</v>
      </c>
      <c r="DQ170" s="93">
        <f>Input_2!DQ70</f>
        <v>1.14527688E-7</v>
      </c>
      <c r="DR170" s="93">
        <f>Input_2!DR70</f>
        <v>7.5076364E-9</v>
      </c>
      <c r="DS170" s="93">
        <f>Input_2!DS70</f>
        <v>1.47098937E-8</v>
      </c>
      <c r="DT170" s="93">
        <f>Input_2!DT70</f>
        <v>0</v>
      </c>
      <c r="DU170" s="93">
        <f>Input_2!DU70</f>
        <v>0</v>
      </c>
      <c r="DV170" s="93">
        <f>Input_2!DV70</f>
        <v>0</v>
      </c>
      <c r="DW170" s="93">
        <f>Input_2!DW70</f>
        <v>0</v>
      </c>
      <c r="DX170" s="93">
        <f>Input_2!DX70</f>
        <v>0</v>
      </c>
      <c r="DY170" s="93">
        <f>Input_2!DY70</f>
        <v>2.9569306599999997E-7</v>
      </c>
      <c r="DZ170" s="93">
        <f>Input_2!DZ70</f>
        <v>2.09282954E-7</v>
      </c>
      <c r="EA170" s="93">
        <f>Input_2!EA70</f>
        <v>1.73149739E-8</v>
      </c>
      <c r="EB170" s="93">
        <f>Input_2!EB70</f>
        <v>0</v>
      </c>
      <c r="EC170" s="93">
        <f>Input_2!EC70</f>
        <v>0</v>
      </c>
      <c r="ED170" s="93">
        <f>Input_2!ED70</f>
        <v>0</v>
      </c>
      <c r="EE170" s="93">
        <f>Input_2!EE70</f>
        <v>0</v>
      </c>
      <c r="EF170" s="93">
        <f>Input_2!EF70</f>
        <v>0</v>
      </c>
      <c r="EG170" s="93">
        <f>Input_2!EG70</f>
        <v>0</v>
      </c>
      <c r="EH170" s="93">
        <f>Input_2!EH70</f>
        <v>3.4532496800000001E-8</v>
      </c>
      <c r="EI170" s="93">
        <f>Input_2!EI70</f>
        <v>2.6231769799999998E-9</v>
      </c>
      <c r="EJ170" s="93">
        <f>Input_2!EJ70</f>
        <v>0</v>
      </c>
      <c r="EK170" s="93">
        <f>Input_2!EK70</f>
        <v>0</v>
      </c>
      <c r="EL170" s="93">
        <f>Input_2!EL70</f>
        <v>0</v>
      </c>
      <c r="EM170" s="93">
        <f>Input_2!EM70</f>
        <v>0</v>
      </c>
      <c r="EN170" s="93">
        <f>Input_2!EN70</f>
        <v>0</v>
      </c>
      <c r="EO170" s="93">
        <f>Input_2!EO70</f>
        <v>0</v>
      </c>
      <c r="EP170" s="93">
        <f>Input_2!EP70</f>
        <v>0</v>
      </c>
      <c r="EQ170" s="94">
        <f>Input_2!EQ70</f>
        <v>6.3602364100000003E-6</v>
      </c>
      <c r="ER170" s="77" t="s">
        <v>32</v>
      </c>
      <c r="ES170" s="105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33</v>
      </c>
      <c r="C171" s="93">
        <f>Input_2!C71</f>
        <v>0</v>
      </c>
      <c r="D171" s="93">
        <f>Input_2!D71</f>
        <v>0</v>
      </c>
      <c r="E171" s="93">
        <f>Input_2!E71</f>
        <v>0</v>
      </c>
      <c r="F171" s="93">
        <f>Input_2!F71</f>
        <v>0</v>
      </c>
      <c r="G171" s="93">
        <f>Input_2!G71</f>
        <v>0</v>
      </c>
      <c r="H171" s="93">
        <f>Input_2!H71</f>
        <v>0</v>
      </c>
      <c r="I171" s="93">
        <f>Input_2!I71</f>
        <v>0</v>
      </c>
      <c r="J171" s="93">
        <f>Input_2!J71</f>
        <v>0</v>
      </c>
      <c r="K171" s="93">
        <f>Input_2!K71</f>
        <v>0</v>
      </c>
      <c r="L171" s="93">
        <f>Input_2!L71</f>
        <v>0</v>
      </c>
      <c r="M171" s="93">
        <f>Input_2!M71</f>
        <v>0</v>
      </c>
      <c r="N171" s="93">
        <f>Input_2!N71</f>
        <v>0</v>
      </c>
      <c r="O171" s="93">
        <f>Input_2!O71</f>
        <v>0</v>
      </c>
      <c r="P171" s="93">
        <f>Input_2!P71</f>
        <v>0</v>
      </c>
      <c r="Q171" s="93">
        <f>Input_2!Q71</f>
        <v>0</v>
      </c>
      <c r="R171" s="93">
        <f>Input_2!R71</f>
        <v>0</v>
      </c>
      <c r="S171" s="93">
        <f>Input_2!S71</f>
        <v>0</v>
      </c>
      <c r="T171" s="93">
        <f>Input_2!T71</f>
        <v>0</v>
      </c>
      <c r="U171" s="93">
        <f>Input_2!U71</f>
        <v>0</v>
      </c>
      <c r="V171" s="93">
        <f>Input_2!V71</f>
        <v>0</v>
      </c>
      <c r="W171" s="93">
        <f>Input_2!W71</f>
        <v>0</v>
      </c>
      <c r="X171" s="93">
        <f>Input_2!X71</f>
        <v>0</v>
      </c>
      <c r="Y171" s="93">
        <f>Input_2!Y71</f>
        <v>0</v>
      </c>
      <c r="Z171" s="93">
        <f>Input_2!Z71</f>
        <v>0</v>
      </c>
      <c r="AA171" s="93">
        <f>Input_2!AA71</f>
        <v>0</v>
      </c>
      <c r="AB171" s="93">
        <f>Input_2!AB71</f>
        <v>0</v>
      </c>
      <c r="AC171" s="93">
        <f>Input_2!AC71</f>
        <v>0</v>
      </c>
      <c r="AD171" s="93">
        <f>Input_2!AD71</f>
        <v>0</v>
      </c>
      <c r="AE171" s="93">
        <f>Input_2!AE71</f>
        <v>0</v>
      </c>
      <c r="AF171" s="93">
        <f>Input_2!AF71</f>
        <v>0</v>
      </c>
      <c r="AG171" s="93">
        <f>Input_2!AG71</f>
        <v>0</v>
      </c>
      <c r="AH171" s="93">
        <f>Input_2!AH71</f>
        <v>0</v>
      </c>
      <c r="AI171" s="93">
        <f>Input_2!AI71</f>
        <v>0</v>
      </c>
      <c r="AJ171" s="93">
        <f>Input_2!AJ71</f>
        <v>0</v>
      </c>
      <c r="AK171" s="93">
        <f>Input_2!AK71</f>
        <v>0</v>
      </c>
      <c r="AL171" s="93">
        <f>Input_2!AL71</f>
        <v>0</v>
      </c>
      <c r="AM171" s="93">
        <f>Input_2!AM71</f>
        <v>0</v>
      </c>
      <c r="AN171" s="93">
        <f>Input_2!AN71</f>
        <v>0</v>
      </c>
      <c r="AO171" s="93">
        <f>Input_2!AO71</f>
        <v>0</v>
      </c>
      <c r="AP171" s="93">
        <f>Input_2!AP71</f>
        <v>0</v>
      </c>
      <c r="AQ171" s="93">
        <f>Input_2!AQ71</f>
        <v>0</v>
      </c>
      <c r="AR171" s="93">
        <f>Input_2!AR71</f>
        <v>0</v>
      </c>
      <c r="AS171" s="93">
        <f>Input_2!AS71</f>
        <v>0</v>
      </c>
      <c r="AT171" s="93">
        <f>Input_2!AT71</f>
        <v>0</v>
      </c>
      <c r="AU171" s="93">
        <f>Input_2!AU71</f>
        <v>0</v>
      </c>
      <c r="AV171" s="93">
        <f>Input_2!AV71</f>
        <v>0</v>
      </c>
      <c r="AW171" s="93">
        <f>Input_2!AW71</f>
        <v>0</v>
      </c>
      <c r="AX171" s="93">
        <f>Input_2!AX71</f>
        <v>0</v>
      </c>
      <c r="AY171" s="93">
        <f>Input_2!AY71</f>
        <v>0</v>
      </c>
      <c r="AZ171" s="93">
        <f>Input_2!AZ71</f>
        <v>0</v>
      </c>
      <c r="BA171" s="93">
        <f>Input_2!BA71</f>
        <v>0</v>
      </c>
      <c r="BB171" s="93">
        <f>Input_2!BB71</f>
        <v>0</v>
      </c>
      <c r="BC171" s="93">
        <f>Input_2!BC71</f>
        <v>0</v>
      </c>
      <c r="BD171" s="93">
        <f>Input_2!BD71</f>
        <v>0</v>
      </c>
      <c r="BE171" s="93">
        <f>Input_2!BE71</f>
        <v>0</v>
      </c>
      <c r="BF171" s="93">
        <f>Input_2!BF71</f>
        <v>0</v>
      </c>
      <c r="BG171" s="93">
        <f>Input_2!BG71</f>
        <v>0</v>
      </c>
      <c r="BH171" s="93">
        <f>Input_2!BH71</f>
        <v>0</v>
      </c>
      <c r="BI171" s="93">
        <f>Input_2!BI71</f>
        <v>0</v>
      </c>
      <c r="BJ171" s="93">
        <f>Input_2!BJ71</f>
        <v>0</v>
      </c>
      <c r="BK171" s="93">
        <f>Input_2!BK71</f>
        <v>0</v>
      </c>
      <c r="BL171" s="93">
        <f>Input_2!BL71</f>
        <v>0</v>
      </c>
      <c r="BM171" s="93">
        <f>Input_2!BM71</f>
        <v>0</v>
      </c>
      <c r="BN171" s="93">
        <f>Input_2!BN71</f>
        <v>0</v>
      </c>
      <c r="BO171" s="93">
        <f>Input_2!BO71</f>
        <v>0</v>
      </c>
      <c r="BP171" s="93">
        <f>Input_2!BP71</f>
        <v>0</v>
      </c>
      <c r="BQ171" s="93">
        <f>Input_2!BQ71</f>
        <v>0</v>
      </c>
      <c r="BR171" s="93">
        <f>Input_2!BR71</f>
        <v>0</v>
      </c>
      <c r="BS171" s="93">
        <f>Input_2!BS71</f>
        <v>0</v>
      </c>
      <c r="BT171" s="93">
        <f>Input_2!BT71</f>
        <v>0</v>
      </c>
      <c r="BU171" s="93">
        <f>Input_2!BU71</f>
        <v>0</v>
      </c>
      <c r="BV171" s="93">
        <f>Input_2!BV71</f>
        <v>0</v>
      </c>
      <c r="BW171" s="93">
        <f>Input_2!BW71</f>
        <v>0</v>
      </c>
      <c r="BX171" s="93">
        <f>Input_2!BX71</f>
        <v>0</v>
      </c>
      <c r="BY171" s="93">
        <f>Input_2!BY71</f>
        <v>0</v>
      </c>
      <c r="BZ171" s="93">
        <f>Input_2!BZ71</f>
        <v>0</v>
      </c>
      <c r="CA171" s="93">
        <f>Input_2!CA71</f>
        <v>0</v>
      </c>
      <c r="CB171" s="93">
        <f>Input_2!CB71</f>
        <v>0</v>
      </c>
      <c r="CC171" s="93">
        <f>Input_2!CC71</f>
        <v>0</v>
      </c>
      <c r="CD171" s="93">
        <f>Input_2!CD71</f>
        <v>0</v>
      </c>
      <c r="CE171" s="93">
        <f>Input_2!CE71</f>
        <v>0</v>
      </c>
      <c r="CF171" s="93">
        <f>Input_2!CF71</f>
        <v>0</v>
      </c>
      <c r="CG171" s="93">
        <f>Input_2!CG71</f>
        <v>0</v>
      </c>
      <c r="CH171" s="93">
        <f>Input_2!CH71</f>
        <v>0</v>
      </c>
      <c r="CI171" s="93">
        <f>Input_2!CI71</f>
        <v>0</v>
      </c>
      <c r="CJ171" s="93">
        <f>Input_2!CJ71</f>
        <v>0</v>
      </c>
      <c r="CK171" s="93">
        <f>Input_2!CK71</f>
        <v>0</v>
      </c>
      <c r="CL171" s="93">
        <f>Input_2!CL71</f>
        <v>0</v>
      </c>
      <c r="CM171" s="93">
        <f>Input_2!CM71</f>
        <v>0</v>
      </c>
      <c r="CN171" s="93">
        <f>Input_2!CN71</f>
        <v>0</v>
      </c>
      <c r="CO171" s="93">
        <f>Input_2!CO71</f>
        <v>0</v>
      </c>
      <c r="CP171" s="93">
        <f>Input_2!CP71</f>
        <v>0</v>
      </c>
      <c r="CQ171" s="93">
        <f>Input_2!CQ71</f>
        <v>0</v>
      </c>
      <c r="CR171" s="93">
        <f>Input_2!CR71</f>
        <v>0</v>
      </c>
      <c r="CS171" s="93">
        <f>Input_2!CS71</f>
        <v>0</v>
      </c>
      <c r="CT171" s="93">
        <f>Input_2!CT71</f>
        <v>0</v>
      </c>
      <c r="CU171" s="93">
        <f>Input_2!CU71</f>
        <v>0</v>
      </c>
      <c r="CV171" s="93">
        <f>Input_2!CV71</f>
        <v>0</v>
      </c>
      <c r="CW171" s="93">
        <f>Input_2!CW71</f>
        <v>0</v>
      </c>
      <c r="CX171" s="93">
        <f>Input_2!CX71</f>
        <v>0</v>
      </c>
      <c r="CY171" s="93">
        <f>Input_2!CY71</f>
        <v>0</v>
      </c>
      <c r="CZ171" s="93">
        <f>Input_2!CZ71</f>
        <v>0</v>
      </c>
      <c r="DA171" s="93">
        <f>Input_2!DA71</f>
        <v>0</v>
      </c>
      <c r="DB171" s="93">
        <f>Input_2!DB71</f>
        <v>0</v>
      </c>
      <c r="DC171" s="93">
        <f>Input_2!DC71</f>
        <v>0</v>
      </c>
      <c r="DD171" s="93">
        <f>Input_2!DD71</f>
        <v>0</v>
      </c>
      <c r="DE171" s="93">
        <f>Input_2!DE71</f>
        <v>0</v>
      </c>
      <c r="DF171" s="93">
        <f>Input_2!DF71</f>
        <v>0</v>
      </c>
      <c r="DG171" s="93">
        <f>Input_2!DG71</f>
        <v>0</v>
      </c>
      <c r="DH171" s="93">
        <f>Input_2!DH71</f>
        <v>0</v>
      </c>
      <c r="DI171" s="93">
        <f>Input_2!DI71</f>
        <v>0</v>
      </c>
      <c r="DJ171" s="93">
        <f>Input_2!DJ71</f>
        <v>0</v>
      </c>
      <c r="DK171" s="93">
        <f>Input_2!DK71</f>
        <v>0</v>
      </c>
      <c r="DL171" s="93">
        <f>Input_2!DL71</f>
        <v>0</v>
      </c>
      <c r="DM171" s="93">
        <f>Input_2!DM71</f>
        <v>0</v>
      </c>
      <c r="DN171" s="93">
        <f>Input_2!DN71</f>
        <v>0</v>
      </c>
      <c r="DO171" s="93">
        <f>Input_2!DO71</f>
        <v>0</v>
      </c>
      <c r="DP171" s="93">
        <f>Input_2!DP71</f>
        <v>0</v>
      </c>
      <c r="DQ171" s="93">
        <f>Input_2!DQ71</f>
        <v>0</v>
      </c>
      <c r="DR171" s="93">
        <f>Input_2!DR71</f>
        <v>0</v>
      </c>
      <c r="DS171" s="93">
        <f>Input_2!DS71</f>
        <v>0</v>
      </c>
      <c r="DT171" s="93">
        <f>Input_2!DT71</f>
        <v>0</v>
      </c>
      <c r="DU171" s="93">
        <f>Input_2!DU71</f>
        <v>0</v>
      </c>
      <c r="DV171" s="93">
        <f>Input_2!DV71</f>
        <v>0</v>
      </c>
      <c r="DW171" s="93">
        <f>Input_2!DW71</f>
        <v>0</v>
      </c>
      <c r="DX171" s="93">
        <f>Input_2!DX71</f>
        <v>0</v>
      </c>
      <c r="DY171" s="93">
        <f>Input_2!DY71</f>
        <v>0</v>
      </c>
      <c r="DZ171" s="93">
        <f>Input_2!DZ71</f>
        <v>0</v>
      </c>
      <c r="EA171" s="93">
        <f>Input_2!EA71</f>
        <v>0</v>
      </c>
      <c r="EB171" s="93">
        <f>Input_2!EB71</f>
        <v>0</v>
      </c>
      <c r="EC171" s="93">
        <f>Input_2!EC71</f>
        <v>0</v>
      </c>
      <c r="ED171" s="93">
        <f>Input_2!ED71</f>
        <v>0</v>
      </c>
      <c r="EE171" s="93">
        <f>Input_2!EE71</f>
        <v>0</v>
      </c>
      <c r="EF171" s="93">
        <f>Input_2!EF71</f>
        <v>0</v>
      </c>
      <c r="EG171" s="93">
        <f>Input_2!EG71</f>
        <v>0</v>
      </c>
      <c r="EH171" s="93">
        <f>Input_2!EH71</f>
        <v>0</v>
      </c>
      <c r="EI171" s="93">
        <f>Input_2!EI71</f>
        <v>0</v>
      </c>
      <c r="EJ171" s="93">
        <f>Input_2!EJ71</f>
        <v>0</v>
      </c>
      <c r="EK171" s="93">
        <f>Input_2!EK71</f>
        <v>0</v>
      </c>
      <c r="EL171" s="93">
        <f>Input_2!EL71</f>
        <v>0</v>
      </c>
      <c r="EM171" s="93">
        <f>Input_2!EM71</f>
        <v>0</v>
      </c>
      <c r="EN171" s="93">
        <f>Input_2!EN71</f>
        <v>0</v>
      </c>
      <c r="EO171" s="93">
        <f>Input_2!EO71</f>
        <v>0</v>
      </c>
      <c r="EP171" s="93">
        <f>Input_2!EP71</f>
        <v>0</v>
      </c>
      <c r="EQ171" s="94">
        <f>Input_2!EQ71</f>
        <v>0</v>
      </c>
      <c r="ER171" s="77" t="s">
        <v>33</v>
      </c>
      <c r="ES171" s="105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34</v>
      </c>
      <c r="C172" s="93">
        <f>Input_2!C72</f>
        <v>6.6845491000000002E-9</v>
      </c>
      <c r="D172" s="93">
        <f>Input_2!D72</f>
        <v>6.8667350399999995E-8</v>
      </c>
      <c r="E172" s="93">
        <f>Input_2!E72</f>
        <v>7.2045446499999999E-8</v>
      </c>
      <c r="F172" s="93">
        <f>Input_2!F72</f>
        <v>0</v>
      </c>
      <c r="G172" s="93">
        <f>Input_2!G72</f>
        <v>0</v>
      </c>
      <c r="H172" s="93">
        <f>Input_2!H72</f>
        <v>0</v>
      </c>
      <c r="I172" s="93">
        <f>Input_2!I72</f>
        <v>0</v>
      </c>
      <c r="J172" s="93">
        <f>Input_2!J72</f>
        <v>0</v>
      </c>
      <c r="K172" s="93">
        <f>Input_2!K72</f>
        <v>0</v>
      </c>
      <c r="L172" s="93">
        <f>Input_2!L72</f>
        <v>0</v>
      </c>
      <c r="M172" s="93">
        <f>Input_2!M72</f>
        <v>6.3581166700000004E-8</v>
      </c>
      <c r="N172" s="93">
        <f>Input_2!N72</f>
        <v>1.7559276000000001E-7</v>
      </c>
      <c r="O172" s="93">
        <f>Input_2!O72</f>
        <v>1.1400206000000001E-8</v>
      </c>
      <c r="P172" s="93">
        <f>Input_2!P72</f>
        <v>0</v>
      </c>
      <c r="Q172" s="93">
        <f>Input_2!Q72</f>
        <v>0</v>
      </c>
      <c r="R172" s="93">
        <f>Input_2!R72</f>
        <v>0</v>
      </c>
      <c r="S172" s="93">
        <f>Input_2!S72</f>
        <v>0</v>
      </c>
      <c r="T172" s="93">
        <f>Input_2!T72</f>
        <v>0</v>
      </c>
      <c r="U172" s="93">
        <f>Input_2!U72</f>
        <v>0</v>
      </c>
      <c r="V172" s="93">
        <f>Input_2!V72</f>
        <v>0</v>
      </c>
      <c r="W172" s="93">
        <f>Input_2!W72</f>
        <v>2.14833407E-7</v>
      </c>
      <c r="X172" s="93">
        <f>Input_2!X72</f>
        <v>0</v>
      </c>
      <c r="Y172" s="93">
        <f>Input_2!Y72</f>
        <v>0</v>
      </c>
      <c r="Z172" s="93">
        <f>Input_2!Z72</f>
        <v>0</v>
      </c>
      <c r="AA172" s="93">
        <f>Input_2!AA72</f>
        <v>0</v>
      </c>
      <c r="AB172" s="93">
        <f>Input_2!AB72</f>
        <v>0</v>
      </c>
      <c r="AC172" s="93">
        <f>Input_2!AC72</f>
        <v>0</v>
      </c>
      <c r="AD172" s="93">
        <f>Input_2!AD72</f>
        <v>0</v>
      </c>
      <c r="AE172" s="93">
        <f>Input_2!AE72</f>
        <v>2.2925568699999999E-8</v>
      </c>
      <c r="AF172" s="93">
        <f>Input_2!AF72</f>
        <v>0</v>
      </c>
      <c r="AG172" s="93">
        <f>Input_2!AG72</f>
        <v>2.6470999599999999E-8</v>
      </c>
      <c r="AH172" s="93">
        <f>Input_2!AH72</f>
        <v>0</v>
      </c>
      <c r="AI172" s="93">
        <f>Input_2!AI72</f>
        <v>0</v>
      </c>
      <c r="AJ172" s="93">
        <f>Input_2!AJ72</f>
        <v>0</v>
      </c>
      <c r="AK172" s="93">
        <f>Input_2!AK72</f>
        <v>0</v>
      </c>
      <c r="AL172" s="93">
        <f>Input_2!AL72</f>
        <v>0</v>
      </c>
      <c r="AM172" s="93">
        <f>Input_2!AM72</f>
        <v>2.8096108699999999E-8</v>
      </c>
      <c r="AN172" s="93">
        <f>Input_2!AN72</f>
        <v>1.44546398E-6</v>
      </c>
      <c r="AO172" s="93">
        <f>Input_2!AO72</f>
        <v>1.4982587800000001E-6</v>
      </c>
      <c r="AP172" s="93">
        <f>Input_2!AP72</f>
        <v>6.5445220499999994E-8</v>
      </c>
      <c r="AQ172" s="93">
        <f>Input_2!AQ72</f>
        <v>0</v>
      </c>
      <c r="AR172" s="93">
        <f>Input_2!AR72</f>
        <v>0</v>
      </c>
      <c r="AS172" s="93">
        <f>Input_2!AS72</f>
        <v>0</v>
      </c>
      <c r="AT172" s="93">
        <f>Input_2!AT72</f>
        <v>0</v>
      </c>
      <c r="AU172" s="93">
        <f>Input_2!AU72</f>
        <v>0</v>
      </c>
      <c r="AV172" s="93">
        <f>Input_2!AV72</f>
        <v>0</v>
      </c>
      <c r="AW172" s="93">
        <f>Input_2!AW72</f>
        <v>0</v>
      </c>
      <c r="AX172" s="93">
        <f>Input_2!AX72</f>
        <v>0</v>
      </c>
      <c r="AY172" s="93">
        <f>Input_2!AY72</f>
        <v>0</v>
      </c>
      <c r="AZ172" s="93">
        <f>Input_2!AZ72</f>
        <v>0</v>
      </c>
      <c r="BA172" s="93">
        <f>Input_2!BA72</f>
        <v>0</v>
      </c>
      <c r="BB172" s="93">
        <f>Input_2!BB72</f>
        <v>0</v>
      </c>
      <c r="BC172" s="93">
        <f>Input_2!BC72</f>
        <v>0</v>
      </c>
      <c r="BD172" s="93">
        <f>Input_2!BD72</f>
        <v>0</v>
      </c>
      <c r="BE172" s="93">
        <f>Input_2!BE72</f>
        <v>3.6557645199999998E-6</v>
      </c>
      <c r="BF172" s="93">
        <f>Input_2!BF72</f>
        <v>7.6703977099999994E-9</v>
      </c>
      <c r="BG172" s="93">
        <f>Input_2!BG72</f>
        <v>2.4201600700000001E-7</v>
      </c>
      <c r="BH172" s="93">
        <f>Input_2!BH72</f>
        <v>2.5600834600000001E-7</v>
      </c>
      <c r="BI172" s="93">
        <f>Input_2!BI72</f>
        <v>0</v>
      </c>
      <c r="BJ172" s="93">
        <f>Input_2!BJ72</f>
        <v>1.01468496E-8</v>
      </c>
      <c r="BK172" s="93">
        <f>Input_2!BK72</f>
        <v>0</v>
      </c>
      <c r="BL172" s="93">
        <f>Input_2!BL72</f>
        <v>0</v>
      </c>
      <c r="BM172" s="93">
        <f>Input_2!BM72</f>
        <v>0</v>
      </c>
      <c r="BN172" s="93">
        <f>Input_2!BN72</f>
        <v>3.7268736100000001E-9</v>
      </c>
      <c r="BO172" s="93">
        <f>Input_2!BO72</f>
        <v>1.3793506200000001E-8</v>
      </c>
      <c r="BP172" s="93">
        <f>Input_2!BP72</f>
        <v>5.1244934399999999E-8</v>
      </c>
      <c r="BQ172" s="93">
        <f>Input_2!BQ72</f>
        <v>1.71981862E-6</v>
      </c>
      <c r="BR172" s="93">
        <f>Input_2!BR72</f>
        <v>0</v>
      </c>
      <c r="BS172" s="93">
        <f>Input_2!BS72</f>
        <v>0</v>
      </c>
      <c r="BT172" s="93">
        <f>Input_2!BT72</f>
        <v>0</v>
      </c>
      <c r="BU172" s="93">
        <f>Input_2!BU72</f>
        <v>0</v>
      </c>
      <c r="BV172" s="93">
        <f>Input_2!BV72</f>
        <v>0</v>
      </c>
      <c r="BW172" s="93">
        <f>Input_2!BW72</f>
        <v>4.08518735E-10</v>
      </c>
      <c r="BX172" s="93">
        <f>Input_2!BX72</f>
        <v>9.1910418200000008E-9</v>
      </c>
      <c r="BY172" s="93">
        <f>Input_2!BY72</f>
        <v>9.0207119900000012E-9</v>
      </c>
      <c r="BZ172" s="93">
        <f>Input_2!BZ72</f>
        <v>1.68018761E-7</v>
      </c>
      <c r="CA172" s="93">
        <f>Input_2!CA72</f>
        <v>4.9704918899999998E-9</v>
      </c>
      <c r="CB172" s="93">
        <f>Input_2!CB72</f>
        <v>0</v>
      </c>
      <c r="CC172" s="93">
        <f>Input_2!CC72</f>
        <v>0</v>
      </c>
      <c r="CD172" s="93">
        <f>Input_2!CD72</f>
        <v>0</v>
      </c>
      <c r="CE172" s="93">
        <f>Input_2!CE72</f>
        <v>0</v>
      </c>
      <c r="CF172" s="93">
        <f>Input_2!CF72</f>
        <v>8.4109057400000007E-9</v>
      </c>
      <c r="CG172" s="93">
        <f>Input_2!CG72</f>
        <v>1.5964484799999999E-8</v>
      </c>
      <c r="CH172" s="93">
        <f>Input_2!CH72</f>
        <v>6.3094467900000004E-8</v>
      </c>
      <c r="CI172" s="93">
        <f>Input_2!CI72</f>
        <v>0</v>
      </c>
      <c r="CJ172" s="93">
        <f>Input_2!CJ72</f>
        <v>0</v>
      </c>
      <c r="CK172" s="93">
        <f>Input_2!CK72</f>
        <v>0</v>
      </c>
      <c r="CL172" s="93">
        <f>Input_2!CL72</f>
        <v>0</v>
      </c>
      <c r="CM172" s="93">
        <f>Input_2!CM72</f>
        <v>0</v>
      </c>
      <c r="CN172" s="93">
        <f>Input_2!CN72</f>
        <v>0</v>
      </c>
      <c r="CO172" s="93">
        <f>Input_2!CO72</f>
        <v>1.7220047300000002E-8</v>
      </c>
      <c r="CP172" s="93">
        <f>Input_2!CP72</f>
        <v>4.06354776E-8</v>
      </c>
      <c r="CQ172" s="93">
        <f>Input_2!CQ72</f>
        <v>0</v>
      </c>
      <c r="CR172" s="93">
        <f>Input_2!CR72</f>
        <v>3.8670519199999997E-9</v>
      </c>
      <c r="CS172" s="93">
        <f>Input_2!CS72</f>
        <v>0</v>
      </c>
      <c r="CT172" s="93">
        <f>Input_2!CT72</f>
        <v>0</v>
      </c>
      <c r="CU172" s="93">
        <f>Input_2!CU72</f>
        <v>0</v>
      </c>
      <c r="CV172" s="93">
        <f>Input_2!CV72</f>
        <v>0</v>
      </c>
      <c r="CW172" s="93">
        <f>Input_2!CW72</f>
        <v>0</v>
      </c>
      <c r="CX172" s="93">
        <f>Input_2!CX72</f>
        <v>1.73810089E-8</v>
      </c>
      <c r="CY172" s="93">
        <f>Input_2!CY72</f>
        <v>1.8155275100000001E-7</v>
      </c>
      <c r="CZ172" s="93">
        <f>Input_2!CZ72</f>
        <v>4.4647080999999997E-7</v>
      </c>
      <c r="DA172" s="93">
        <f>Input_2!DA72</f>
        <v>0</v>
      </c>
      <c r="DB172" s="93">
        <f>Input_2!DB72</f>
        <v>0</v>
      </c>
      <c r="DC172" s="93">
        <f>Input_2!DC72</f>
        <v>0</v>
      </c>
      <c r="DD172" s="93">
        <f>Input_2!DD72</f>
        <v>0</v>
      </c>
      <c r="DE172" s="93">
        <f>Input_2!DE72</f>
        <v>0</v>
      </c>
      <c r="DF172" s="93">
        <f>Input_2!DF72</f>
        <v>0</v>
      </c>
      <c r="DG172" s="93">
        <f>Input_2!DG72</f>
        <v>2.3099677900000001E-7</v>
      </c>
      <c r="DH172" s="93">
        <f>Input_2!DH72</f>
        <v>1.4998851299999999E-7</v>
      </c>
      <c r="DI172" s="93">
        <f>Input_2!DI72</f>
        <v>0</v>
      </c>
      <c r="DJ172" s="93">
        <f>Input_2!DJ72</f>
        <v>0</v>
      </c>
      <c r="DK172" s="93">
        <f>Input_2!DK72</f>
        <v>0</v>
      </c>
      <c r="DL172" s="93">
        <f>Input_2!DL72</f>
        <v>0</v>
      </c>
      <c r="DM172" s="93">
        <f>Input_2!DM72</f>
        <v>0</v>
      </c>
      <c r="DN172" s="93">
        <f>Input_2!DN72</f>
        <v>0</v>
      </c>
      <c r="DO172" s="93">
        <f>Input_2!DO72</f>
        <v>0</v>
      </c>
      <c r="DP172" s="93">
        <f>Input_2!DP72</f>
        <v>1.5528398899999999E-7</v>
      </c>
      <c r="DQ172" s="93">
        <f>Input_2!DQ72</f>
        <v>2.5062533399999998E-7</v>
      </c>
      <c r="DR172" s="93">
        <f>Input_2!DR72</f>
        <v>1.5112352900000002E-8</v>
      </c>
      <c r="DS172" s="93">
        <f>Input_2!DS72</f>
        <v>2.4545124700000001E-8</v>
      </c>
      <c r="DT172" s="93">
        <f>Input_2!DT72</f>
        <v>0</v>
      </c>
      <c r="DU172" s="93">
        <f>Input_2!DU72</f>
        <v>0</v>
      </c>
      <c r="DV172" s="93">
        <f>Input_2!DV72</f>
        <v>0</v>
      </c>
      <c r="DW172" s="93">
        <f>Input_2!DW72</f>
        <v>0</v>
      </c>
      <c r="DX172" s="93">
        <f>Input_2!DX72</f>
        <v>0</v>
      </c>
      <c r="DY172" s="93">
        <f>Input_2!DY72</f>
        <v>7.0608952799999992E-7</v>
      </c>
      <c r="DZ172" s="93">
        <f>Input_2!DZ72</f>
        <v>4.6977673899999999E-7</v>
      </c>
      <c r="EA172" s="93">
        <f>Input_2!EA72</f>
        <v>3.5108871199999999E-8</v>
      </c>
      <c r="EB172" s="93">
        <f>Input_2!EB72</f>
        <v>0</v>
      </c>
      <c r="EC172" s="93">
        <f>Input_2!EC72</f>
        <v>0</v>
      </c>
      <c r="ED172" s="93">
        <f>Input_2!ED72</f>
        <v>0</v>
      </c>
      <c r="EE172" s="93">
        <f>Input_2!EE72</f>
        <v>0</v>
      </c>
      <c r="EF172" s="93">
        <f>Input_2!EF72</f>
        <v>0</v>
      </c>
      <c r="EG172" s="93">
        <f>Input_2!EG72</f>
        <v>0</v>
      </c>
      <c r="EH172" s="93">
        <f>Input_2!EH72</f>
        <v>7.6386958700000006E-8</v>
      </c>
      <c r="EI172" s="93">
        <f>Input_2!EI72</f>
        <v>4.2636015399999999E-9</v>
      </c>
      <c r="EJ172" s="93">
        <f>Input_2!EJ72</f>
        <v>0</v>
      </c>
      <c r="EK172" s="93">
        <f>Input_2!EK72</f>
        <v>0</v>
      </c>
      <c r="EL172" s="93">
        <f>Input_2!EL72</f>
        <v>0</v>
      </c>
      <c r="EM172" s="93">
        <f>Input_2!EM72</f>
        <v>0</v>
      </c>
      <c r="EN172" s="93">
        <f>Input_2!EN72</f>
        <v>0</v>
      </c>
      <c r="EO172" s="93">
        <f>Input_2!EO72</f>
        <v>0</v>
      </c>
      <c r="EP172" s="93">
        <f>Input_2!EP72</f>
        <v>0</v>
      </c>
      <c r="EQ172" s="94">
        <f>Input_2!EQ72</f>
        <v>1.27640399E-5</v>
      </c>
      <c r="ER172" s="77" t="s">
        <v>34</v>
      </c>
      <c r="ES172" s="105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35</v>
      </c>
      <c r="C173" s="93">
        <f>Input_2!C73</f>
        <v>0</v>
      </c>
      <c r="D173" s="93">
        <f>Input_2!D73</f>
        <v>0</v>
      </c>
      <c r="E173" s="93">
        <f>Input_2!E73</f>
        <v>0</v>
      </c>
      <c r="F173" s="93">
        <f>Input_2!F73</f>
        <v>0</v>
      </c>
      <c r="G173" s="93">
        <f>Input_2!G73</f>
        <v>0</v>
      </c>
      <c r="H173" s="93">
        <f>Input_2!H73</f>
        <v>0</v>
      </c>
      <c r="I173" s="93">
        <f>Input_2!I73</f>
        <v>0</v>
      </c>
      <c r="J173" s="93">
        <f>Input_2!J73</f>
        <v>0</v>
      </c>
      <c r="K173" s="93">
        <f>Input_2!K73</f>
        <v>0</v>
      </c>
      <c r="L173" s="93">
        <f>Input_2!L73</f>
        <v>0</v>
      </c>
      <c r="M173" s="93">
        <f>Input_2!M73</f>
        <v>0</v>
      </c>
      <c r="N173" s="93">
        <f>Input_2!N73</f>
        <v>0</v>
      </c>
      <c r="O173" s="93">
        <f>Input_2!O73</f>
        <v>0</v>
      </c>
      <c r="P173" s="93">
        <f>Input_2!P73</f>
        <v>0</v>
      </c>
      <c r="Q173" s="93">
        <f>Input_2!Q73</f>
        <v>0</v>
      </c>
      <c r="R173" s="93">
        <f>Input_2!R73</f>
        <v>0</v>
      </c>
      <c r="S173" s="93">
        <f>Input_2!S73</f>
        <v>0</v>
      </c>
      <c r="T173" s="93">
        <f>Input_2!T73</f>
        <v>0</v>
      </c>
      <c r="U173" s="93">
        <f>Input_2!U73</f>
        <v>0</v>
      </c>
      <c r="V173" s="93">
        <f>Input_2!V73</f>
        <v>0</v>
      </c>
      <c r="W173" s="93">
        <f>Input_2!W73</f>
        <v>0</v>
      </c>
      <c r="X173" s="93">
        <f>Input_2!X73</f>
        <v>0</v>
      </c>
      <c r="Y173" s="93">
        <f>Input_2!Y73</f>
        <v>0</v>
      </c>
      <c r="Z173" s="93">
        <f>Input_2!Z73</f>
        <v>0</v>
      </c>
      <c r="AA173" s="93">
        <f>Input_2!AA73</f>
        <v>0</v>
      </c>
      <c r="AB173" s="93">
        <f>Input_2!AB73</f>
        <v>0</v>
      </c>
      <c r="AC173" s="93">
        <f>Input_2!AC73</f>
        <v>0</v>
      </c>
      <c r="AD173" s="93">
        <f>Input_2!AD73</f>
        <v>0</v>
      </c>
      <c r="AE173" s="93">
        <f>Input_2!AE73</f>
        <v>0</v>
      </c>
      <c r="AF173" s="93">
        <f>Input_2!AF73</f>
        <v>0</v>
      </c>
      <c r="AG173" s="93">
        <f>Input_2!AG73</f>
        <v>0</v>
      </c>
      <c r="AH173" s="93">
        <f>Input_2!AH73</f>
        <v>0</v>
      </c>
      <c r="AI173" s="93">
        <f>Input_2!AI73</f>
        <v>0</v>
      </c>
      <c r="AJ173" s="93">
        <f>Input_2!AJ73</f>
        <v>0</v>
      </c>
      <c r="AK173" s="93">
        <f>Input_2!AK73</f>
        <v>0</v>
      </c>
      <c r="AL173" s="93">
        <f>Input_2!AL73</f>
        <v>0</v>
      </c>
      <c r="AM173" s="93">
        <f>Input_2!AM73</f>
        <v>0</v>
      </c>
      <c r="AN173" s="93">
        <f>Input_2!AN73</f>
        <v>0</v>
      </c>
      <c r="AO173" s="93">
        <f>Input_2!AO73</f>
        <v>0</v>
      </c>
      <c r="AP173" s="93">
        <f>Input_2!AP73</f>
        <v>0</v>
      </c>
      <c r="AQ173" s="93">
        <f>Input_2!AQ73</f>
        <v>0</v>
      </c>
      <c r="AR173" s="93">
        <f>Input_2!AR73</f>
        <v>0</v>
      </c>
      <c r="AS173" s="93">
        <f>Input_2!AS73</f>
        <v>0</v>
      </c>
      <c r="AT173" s="93">
        <f>Input_2!AT73</f>
        <v>0</v>
      </c>
      <c r="AU173" s="93">
        <f>Input_2!AU73</f>
        <v>0</v>
      </c>
      <c r="AV173" s="93">
        <f>Input_2!AV73</f>
        <v>0</v>
      </c>
      <c r="AW173" s="93">
        <f>Input_2!AW73</f>
        <v>0</v>
      </c>
      <c r="AX173" s="93">
        <f>Input_2!AX73</f>
        <v>0</v>
      </c>
      <c r="AY173" s="93">
        <f>Input_2!AY73</f>
        <v>0</v>
      </c>
      <c r="AZ173" s="93">
        <f>Input_2!AZ73</f>
        <v>0</v>
      </c>
      <c r="BA173" s="93">
        <f>Input_2!BA73</f>
        <v>0</v>
      </c>
      <c r="BB173" s="93">
        <f>Input_2!BB73</f>
        <v>0</v>
      </c>
      <c r="BC173" s="93">
        <f>Input_2!BC73</f>
        <v>0</v>
      </c>
      <c r="BD173" s="93">
        <f>Input_2!BD73</f>
        <v>0</v>
      </c>
      <c r="BE173" s="93">
        <f>Input_2!BE73</f>
        <v>0</v>
      </c>
      <c r="BF173" s="93">
        <f>Input_2!BF73</f>
        <v>0</v>
      </c>
      <c r="BG173" s="93">
        <f>Input_2!BG73</f>
        <v>0</v>
      </c>
      <c r="BH173" s="93">
        <f>Input_2!BH73</f>
        <v>0</v>
      </c>
      <c r="BI173" s="93">
        <f>Input_2!BI73</f>
        <v>0</v>
      </c>
      <c r="BJ173" s="93">
        <f>Input_2!BJ73</f>
        <v>0</v>
      </c>
      <c r="BK173" s="93">
        <f>Input_2!BK73</f>
        <v>0</v>
      </c>
      <c r="BL173" s="93">
        <f>Input_2!BL73</f>
        <v>0</v>
      </c>
      <c r="BM173" s="93">
        <f>Input_2!BM73</f>
        <v>0</v>
      </c>
      <c r="BN173" s="93">
        <f>Input_2!BN73</f>
        <v>0</v>
      </c>
      <c r="BO173" s="93">
        <f>Input_2!BO73</f>
        <v>0</v>
      </c>
      <c r="BP173" s="93">
        <f>Input_2!BP73</f>
        <v>0</v>
      </c>
      <c r="BQ173" s="93">
        <f>Input_2!BQ73</f>
        <v>0</v>
      </c>
      <c r="BR173" s="93">
        <f>Input_2!BR73</f>
        <v>0</v>
      </c>
      <c r="BS173" s="93">
        <f>Input_2!BS73</f>
        <v>0</v>
      </c>
      <c r="BT173" s="93">
        <f>Input_2!BT73</f>
        <v>0</v>
      </c>
      <c r="BU173" s="93">
        <f>Input_2!BU73</f>
        <v>0</v>
      </c>
      <c r="BV173" s="93">
        <f>Input_2!BV73</f>
        <v>0</v>
      </c>
      <c r="BW173" s="93">
        <f>Input_2!BW73</f>
        <v>0</v>
      </c>
      <c r="BX173" s="93">
        <f>Input_2!BX73</f>
        <v>0</v>
      </c>
      <c r="BY173" s="93">
        <f>Input_2!BY73</f>
        <v>0</v>
      </c>
      <c r="BZ173" s="93">
        <f>Input_2!BZ73</f>
        <v>0</v>
      </c>
      <c r="CA173" s="93">
        <f>Input_2!CA73</f>
        <v>0</v>
      </c>
      <c r="CB173" s="93">
        <f>Input_2!CB73</f>
        <v>0</v>
      </c>
      <c r="CC173" s="93">
        <f>Input_2!CC73</f>
        <v>0</v>
      </c>
      <c r="CD173" s="93">
        <f>Input_2!CD73</f>
        <v>0</v>
      </c>
      <c r="CE173" s="93">
        <f>Input_2!CE73</f>
        <v>0</v>
      </c>
      <c r="CF173" s="93">
        <f>Input_2!CF73</f>
        <v>0</v>
      </c>
      <c r="CG173" s="93">
        <f>Input_2!CG73</f>
        <v>0</v>
      </c>
      <c r="CH173" s="93">
        <f>Input_2!CH73</f>
        <v>0</v>
      </c>
      <c r="CI173" s="93">
        <f>Input_2!CI73</f>
        <v>0</v>
      </c>
      <c r="CJ173" s="93">
        <f>Input_2!CJ73</f>
        <v>0</v>
      </c>
      <c r="CK173" s="93">
        <f>Input_2!CK73</f>
        <v>0</v>
      </c>
      <c r="CL173" s="93">
        <f>Input_2!CL73</f>
        <v>0</v>
      </c>
      <c r="CM173" s="93">
        <f>Input_2!CM73</f>
        <v>0</v>
      </c>
      <c r="CN173" s="93">
        <f>Input_2!CN73</f>
        <v>0</v>
      </c>
      <c r="CO173" s="93">
        <f>Input_2!CO73</f>
        <v>0</v>
      </c>
      <c r="CP173" s="93">
        <f>Input_2!CP73</f>
        <v>0</v>
      </c>
      <c r="CQ173" s="93">
        <f>Input_2!CQ73</f>
        <v>0</v>
      </c>
      <c r="CR173" s="93">
        <f>Input_2!CR73</f>
        <v>0</v>
      </c>
      <c r="CS173" s="93">
        <f>Input_2!CS73</f>
        <v>0</v>
      </c>
      <c r="CT173" s="93">
        <f>Input_2!CT73</f>
        <v>0</v>
      </c>
      <c r="CU173" s="93">
        <f>Input_2!CU73</f>
        <v>0</v>
      </c>
      <c r="CV173" s="93">
        <f>Input_2!CV73</f>
        <v>0</v>
      </c>
      <c r="CW173" s="93">
        <f>Input_2!CW73</f>
        <v>0</v>
      </c>
      <c r="CX173" s="93">
        <f>Input_2!CX73</f>
        <v>0</v>
      </c>
      <c r="CY173" s="93">
        <f>Input_2!CY73</f>
        <v>0</v>
      </c>
      <c r="CZ173" s="93">
        <f>Input_2!CZ73</f>
        <v>0</v>
      </c>
      <c r="DA173" s="93">
        <f>Input_2!DA73</f>
        <v>0</v>
      </c>
      <c r="DB173" s="93">
        <f>Input_2!DB73</f>
        <v>0</v>
      </c>
      <c r="DC173" s="93">
        <f>Input_2!DC73</f>
        <v>0</v>
      </c>
      <c r="DD173" s="93">
        <f>Input_2!DD73</f>
        <v>0</v>
      </c>
      <c r="DE173" s="93">
        <f>Input_2!DE73</f>
        <v>0</v>
      </c>
      <c r="DF173" s="93">
        <f>Input_2!DF73</f>
        <v>0</v>
      </c>
      <c r="DG173" s="93">
        <f>Input_2!DG73</f>
        <v>0</v>
      </c>
      <c r="DH173" s="93">
        <f>Input_2!DH73</f>
        <v>0</v>
      </c>
      <c r="DI173" s="93">
        <f>Input_2!DI73</f>
        <v>0</v>
      </c>
      <c r="DJ173" s="93">
        <f>Input_2!DJ73</f>
        <v>0</v>
      </c>
      <c r="DK173" s="93">
        <f>Input_2!DK73</f>
        <v>0</v>
      </c>
      <c r="DL173" s="93">
        <f>Input_2!DL73</f>
        <v>0</v>
      </c>
      <c r="DM173" s="93">
        <f>Input_2!DM73</f>
        <v>0</v>
      </c>
      <c r="DN173" s="93">
        <f>Input_2!DN73</f>
        <v>0</v>
      </c>
      <c r="DO173" s="93">
        <f>Input_2!DO73</f>
        <v>0</v>
      </c>
      <c r="DP173" s="93">
        <f>Input_2!DP73</f>
        <v>0</v>
      </c>
      <c r="DQ173" s="93">
        <f>Input_2!DQ73</f>
        <v>0</v>
      </c>
      <c r="DR173" s="93">
        <f>Input_2!DR73</f>
        <v>0</v>
      </c>
      <c r="DS173" s="93">
        <f>Input_2!DS73</f>
        <v>0</v>
      </c>
      <c r="DT173" s="93">
        <f>Input_2!DT73</f>
        <v>0</v>
      </c>
      <c r="DU173" s="93">
        <f>Input_2!DU73</f>
        <v>0</v>
      </c>
      <c r="DV173" s="93">
        <f>Input_2!DV73</f>
        <v>0</v>
      </c>
      <c r="DW173" s="93">
        <f>Input_2!DW73</f>
        <v>0</v>
      </c>
      <c r="DX173" s="93">
        <f>Input_2!DX73</f>
        <v>0</v>
      </c>
      <c r="DY173" s="93">
        <f>Input_2!DY73</f>
        <v>0</v>
      </c>
      <c r="DZ173" s="93">
        <f>Input_2!DZ73</f>
        <v>0</v>
      </c>
      <c r="EA173" s="93">
        <f>Input_2!EA73</f>
        <v>0</v>
      </c>
      <c r="EB173" s="93">
        <f>Input_2!EB73</f>
        <v>0</v>
      </c>
      <c r="EC173" s="93">
        <f>Input_2!EC73</f>
        <v>0</v>
      </c>
      <c r="ED173" s="93">
        <f>Input_2!ED73</f>
        <v>0</v>
      </c>
      <c r="EE173" s="93">
        <f>Input_2!EE73</f>
        <v>0</v>
      </c>
      <c r="EF173" s="93">
        <f>Input_2!EF73</f>
        <v>0</v>
      </c>
      <c r="EG173" s="93">
        <f>Input_2!EG73</f>
        <v>0</v>
      </c>
      <c r="EH173" s="93">
        <f>Input_2!EH73</f>
        <v>0</v>
      </c>
      <c r="EI173" s="93">
        <f>Input_2!EI73</f>
        <v>0</v>
      </c>
      <c r="EJ173" s="93">
        <f>Input_2!EJ73</f>
        <v>0</v>
      </c>
      <c r="EK173" s="93">
        <f>Input_2!EK73</f>
        <v>0</v>
      </c>
      <c r="EL173" s="93">
        <f>Input_2!EL73</f>
        <v>0</v>
      </c>
      <c r="EM173" s="93">
        <f>Input_2!EM73</f>
        <v>0</v>
      </c>
      <c r="EN173" s="93">
        <f>Input_2!EN73</f>
        <v>0</v>
      </c>
      <c r="EO173" s="93">
        <f>Input_2!EO73</f>
        <v>0</v>
      </c>
      <c r="EP173" s="93">
        <f>Input_2!EP73</f>
        <v>0</v>
      </c>
      <c r="EQ173" s="94">
        <f>Input_2!EQ73</f>
        <v>0</v>
      </c>
      <c r="ER173" s="77" t="s">
        <v>35</v>
      </c>
      <c r="ES173" s="105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36</v>
      </c>
      <c r="C174" s="93">
        <f>Input_2!C74</f>
        <v>0</v>
      </c>
      <c r="D174" s="93">
        <f>Input_2!D74</f>
        <v>0</v>
      </c>
      <c r="E174" s="93">
        <f>Input_2!E74</f>
        <v>0</v>
      </c>
      <c r="F174" s="93">
        <f>Input_2!F74</f>
        <v>0</v>
      </c>
      <c r="G174" s="93">
        <f>Input_2!G74</f>
        <v>0</v>
      </c>
      <c r="H174" s="93">
        <f>Input_2!H74</f>
        <v>0</v>
      </c>
      <c r="I174" s="93">
        <f>Input_2!I74</f>
        <v>0</v>
      </c>
      <c r="J174" s="93">
        <f>Input_2!J74</f>
        <v>0</v>
      </c>
      <c r="K174" s="93">
        <f>Input_2!K74</f>
        <v>0</v>
      </c>
      <c r="L174" s="93">
        <f>Input_2!L74</f>
        <v>0</v>
      </c>
      <c r="M174" s="93">
        <f>Input_2!M74</f>
        <v>0</v>
      </c>
      <c r="N174" s="93">
        <f>Input_2!N74</f>
        <v>0</v>
      </c>
      <c r="O174" s="93">
        <f>Input_2!O74</f>
        <v>0</v>
      </c>
      <c r="P174" s="93">
        <f>Input_2!P74</f>
        <v>0</v>
      </c>
      <c r="Q174" s="93">
        <f>Input_2!Q74</f>
        <v>0</v>
      </c>
      <c r="R174" s="93">
        <f>Input_2!R74</f>
        <v>0</v>
      </c>
      <c r="S174" s="93">
        <f>Input_2!S74</f>
        <v>0</v>
      </c>
      <c r="T174" s="93">
        <f>Input_2!T74</f>
        <v>0</v>
      </c>
      <c r="U174" s="93">
        <f>Input_2!U74</f>
        <v>0</v>
      </c>
      <c r="V174" s="93">
        <f>Input_2!V74</f>
        <v>0</v>
      </c>
      <c r="W174" s="93">
        <f>Input_2!W74</f>
        <v>0</v>
      </c>
      <c r="X174" s="93">
        <f>Input_2!X74</f>
        <v>0</v>
      </c>
      <c r="Y174" s="93">
        <f>Input_2!Y74</f>
        <v>0</v>
      </c>
      <c r="Z174" s="93">
        <f>Input_2!Z74</f>
        <v>0</v>
      </c>
      <c r="AA174" s="93">
        <f>Input_2!AA74</f>
        <v>0</v>
      </c>
      <c r="AB174" s="93">
        <f>Input_2!AB74</f>
        <v>0</v>
      </c>
      <c r="AC174" s="93">
        <f>Input_2!AC74</f>
        <v>0</v>
      </c>
      <c r="AD174" s="93">
        <f>Input_2!AD74</f>
        <v>0</v>
      </c>
      <c r="AE174" s="93">
        <f>Input_2!AE74</f>
        <v>0</v>
      </c>
      <c r="AF174" s="93">
        <f>Input_2!AF74</f>
        <v>0</v>
      </c>
      <c r="AG174" s="93">
        <f>Input_2!AG74</f>
        <v>0</v>
      </c>
      <c r="AH174" s="93">
        <f>Input_2!AH74</f>
        <v>0</v>
      </c>
      <c r="AI174" s="93">
        <f>Input_2!AI74</f>
        <v>0</v>
      </c>
      <c r="AJ174" s="93">
        <f>Input_2!AJ74</f>
        <v>0</v>
      </c>
      <c r="AK174" s="93">
        <f>Input_2!AK74</f>
        <v>0</v>
      </c>
      <c r="AL174" s="93">
        <f>Input_2!AL74</f>
        <v>0</v>
      </c>
      <c r="AM174" s="93">
        <f>Input_2!AM74</f>
        <v>0</v>
      </c>
      <c r="AN174" s="93">
        <f>Input_2!AN74</f>
        <v>0</v>
      </c>
      <c r="AO174" s="93">
        <f>Input_2!AO74</f>
        <v>0</v>
      </c>
      <c r="AP174" s="93">
        <f>Input_2!AP74</f>
        <v>0</v>
      </c>
      <c r="AQ174" s="93">
        <f>Input_2!AQ74</f>
        <v>0</v>
      </c>
      <c r="AR174" s="93">
        <f>Input_2!AR74</f>
        <v>0</v>
      </c>
      <c r="AS174" s="93">
        <f>Input_2!AS74</f>
        <v>0</v>
      </c>
      <c r="AT174" s="93">
        <f>Input_2!AT74</f>
        <v>0</v>
      </c>
      <c r="AU174" s="93">
        <f>Input_2!AU74</f>
        <v>0</v>
      </c>
      <c r="AV174" s="93">
        <f>Input_2!AV74</f>
        <v>0</v>
      </c>
      <c r="AW174" s="93">
        <f>Input_2!AW74</f>
        <v>0</v>
      </c>
      <c r="AX174" s="93">
        <f>Input_2!AX74</f>
        <v>0</v>
      </c>
      <c r="AY174" s="93">
        <f>Input_2!AY74</f>
        <v>0</v>
      </c>
      <c r="AZ174" s="93">
        <f>Input_2!AZ74</f>
        <v>0</v>
      </c>
      <c r="BA174" s="93">
        <f>Input_2!BA74</f>
        <v>0</v>
      </c>
      <c r="BB174" s="93">
        <f>Input_2!BB74</f>
        <v>0</v>
      </c>
      <c r="BC174" s="93">
        <f>Input_2!BC74</f>
        <v>0</v>
      </c>
      <c r="BD174" s="93">
        <f>Input_2!BD74</f>
        <v>0</v>
      </c>
      <c r="BE174" s="93">
        <f>Input_2!BE74</f>
        <v>0</v>
      </c>
      <c r="BF174" s="93">
        <f>Input_2!BF74</f>
        <v>0</v>
      </c>
      <c r="BG174" s="93">
        <f>Input_2!BG74</f>
        <v>0</v>
      </c>
      <c r="BH174" s="93">
        <f>Input_2!BH74</f>
        <v>0</v>
      </c>
      <c r="BI174" s="93">
        <f>Input_2!BI74</f>
        <v>0</v>
      </c>
      <c r="BJ174" s="93">
        <f>Input_2!BJ74</f>
        <v>0</v>
      </c>
      <c r="BK174" s="93">
        <f>Input_2!BK74</f>
        <v>0</v>
      </c>
      <c r="BL174" s="93">
        <f>Input_2!BL74</f>
        <v>0</v>
      </c>
      <c r="BM174" s="93">
        <f>Input_2!BM74</f>
        <v>0</v>
      </c>
      <c r="BN174" s="93">
        <f>Input_2!BN74</f>
        <v>0</v>
      </c>
      <c r="BO174" s="93">
        <f>Input_2!BO74</f>
        <v>0</v>
      </c>
      <c r="BP174" s="93">
        <f>Input_2!BP74</f>
        <v>0</v>
      </c>
      <c r="BQ174" s="93">
        <f>Input_2!BQ74</f>
        <v>0</v>
      </c>
      <c r="BR174" s="93">
        <f>Input_2!BR74</f>
        <v>0</v>
      </c>
      <c r="BS174" s="93">
        <f>Input_2!BS74</f>
        <v>0</v>
      </c>
      <c r="BT174" s="93">
        <f>Input_2!BT74</f>
        <v>0</v>
      </c>
      <c r="BU174" s="93">
        <f>Input_2!BU74</f>
        <v>0</v>
      </c>
      <c r="BV174" s="93">
        <f>Input_2!BV74</f>
        <v>0</v>
      </c>
      <c r="BW174" s="93">
        <f>Input_2!BW74</f>
        <v>0</v>
      </c>
      <c r="BX174" s="93">
        <f>Input_2!BX74</f>
        <v>0</v>
      </c>
      <c r="BY174" s="93">
        <f>Input_2!BY74</f>
        <v>0</v>
      </c>
      <c r="BZ174" s="93">
        <f>Input_2!BZ74</f>
        <v>0</v>
      </c>
      <c r="CA174" s="93">
        <f>Input_2!CA74</f>
        <v>0</v>
      </c>
      <c r="CB174" s="93">
        <f>Input_2!CB74</f>
        <v>0</v>
      </c>
      <c r="CC174" s="93">
        <f>Input_2!CC74</f>
        <v>0</v>
      </c>
      <c r="CD174" s="93">
        <f>Input_2!CD74</f>
        <v>0</v>
      </c>
      <c r="CE174" s="93">
        <f>Input_2!CE74</f>
        <v>0</v>
      </c>
      <c r="CF174" s="93">
        <f>Input_2!CF74</f>
        <v>0</v>
      </c>
      <c r="CG174" s="93">
        <f>Input_2!CG74</f>
        <v>0</v>
      </c>
      <c r="CH174" s="93">
        <f>Input_2!CH74</f>
        <v>0</v>
      </c>
      <c r="CI174" s="93">
        <f>Input_2!CI74</f>
        <v>0</v>
      </c>
      <c r="CJ174" s="93">
        <f>Input_2!CJ74</f>
        <v>0</v>
      </c>
      <c r="CK174" s="93">
        <f>Input_2!CK74</f>
        <v>0</v>
      </c>
      <c r="CL174" s="93">
        <f>Input_2!CL74</f>
        <v>0</v>
      </c>
      <c r="CM174" s="93">
        <f>Input_2!CM74</f>
        <v>0</v>
      </c>
      <c r="CN174" s="93">
        <f>Input_2!CN74</f>
        <v>0</v>
      </c>
      <c r="CO174" s="93">
        <f>Input_2!CO74</f>
        <v>0</v>
      </c>
      <c r="CP174" s="93">
        <f>Input_2!CP74</f>
        <v>0</v>
      </c>
      <c r="CQ174" s="93">
        <f>Input_2!CQ74</f>
        <v>0</v>
      </c>
      <c r="CR174" s="93">
        <f>Input_2!CR74</f>
        <v>0</v>
      </c>
      <c r="CS174" s="93">
        <f>Input_2!CS74</f>
        <v>0</v>
      </c>
      <c r="CT174" s="93">
        <f>Input_2!CT74</f>
        <v>0</v>
      </c>
      <c r="CU174" s="93">
        <f>Input_2!CU74</f>
        <v>0</v>
      </c>
      <c r="CV174" s="93">
        <f>Input_2!CV74</f>
        <v>0</v>
      </c>
      <c r="CW174" s="93">
        <f>Input_2!CW74</f>
        <v>0</v>
      </c>
      <c r="CX174" s="93">
        <f>Input_2!CX74</f>
        <v>0</v>
      </c>
      <c r="CY174" s="93">
        <f>Input_2!CY74</f>
        <v>0</v>
      </c>
      <c r="CZ174" s="93">
        <f>Input_2!CZ74</f>
        <v>0</v>
      </c>
      <c r="DA174" s="93">
        <f>Input_2!DA74</f>
        <v>0</v>
      </c>
      <c r="DB174" s="93">
        <f>Input_2!DB74</f>
        <v>0</v>
      </c>
      <c r="DC174" s="93">
        <f>Input_2!DC74</f>
        <v>0</v>
      </c>
      <c r="DD174" s="93">
        <f>Input_2!DD74</f>
        <v>0</v>
      </c>
      <c r="DE174" s="93">
        <f>Input_2!DE74</f>
        <v>0</v>
      </c>
      <c r="DF174" s="93">
        <f>Input_2!DF74</f>
        <v>0</v>
      </c>
      <c r="DG174" s="93">
        <f>Input_2!DG74</f>
        <v>0</v>
      </c>
      <c r="DH174" s="93">
        <f>Input_2!DH74</f>
        <v>0</v>
      </c>
      <c r="DI174" s="93">
        <f>Input_2!DI74</f>
        <v>0</v>
      </c>
      <c r="DJ174" s="93">
        <f>Input_2!DJ74</f>
        <v>0</v>
      </c>
      <c r="DK174" s="93">
        <f>Input_2!DK74</f>
        <v>0</v>
      </c>
      <c r="DL174" s="93">
        <f>Input_2!DL74</f>
        <v>0</v>
      </c>
      <c r="DM174" s="93">
        <f>Input_2!DM74</f>
        <v>0</v>
      </c>
      <c r="DN174" s="93">
        <f>Input_2!DN74</f>
        <v>0</v>
      </c>
      <c r="DO174" s="93">
        <f>Input_2!DO74</f>
        <v>0</v>
      </c>
      <c r="DP174" s="93">
        <f>Input_2!DP74</f>
        <v>0</v>
      </c>
      <c r="DQ174" s="93">
        <f>Input_2!DQ74</f>
        <v>0</v>
      </c>
      <c r="DR174" s="93">
        <f>Input_2!DR74</f>
        <v>0</v>
      </c>
      <c r="DS174" s="93">
        <f>Input_2!DS74</f>
        <v>0</v>
      </c>
      <c r="DT174" s="93">
        <f>Input_2!DT74</f>
        <v>0</v>
      </c>
      <c r="DU174" s="93">
        <f>Input_2!DU74</f>
        <v>0</v>
      </c>
      <c r="DV174" s="93">
        <f>Input_2!DV74</f>
        <v>0</v>
      </c>
      <c r="DW174" s="93">
        <f>Input_2!DW74</f>
        <v>0</v>
      </c>
      <c r="DX174" s="93">
        <f>Input_2!DX74</f>
        <v>0</v>
      </c>
      <c r="DY174" s="93">
        <f>Input_2!DY74</f>
        <v>0</v>
      </c>
      <c r="DZ174" s="93">
        <f>Input_2!DZ74</f>
        <v>0</v>
      </c>
      <c r="EA174" s="93">
        <f>Input_2!EA74</f>
        <v>0</v>
      </c>
      <c r="EB174" s="93">
        <f>Input_2!EB74</f>
        <v>0</v>
      </c>
      <c r="EC174" s="93">
        <f>Input_2!EC74</f>
        <v>0</v>
      </c>
      <c r="ED174" s="93">
        <f>Input_2!ED74</f>
        <v>0</v>
      </c>
      <c r="EE174" s="93">
        <f>Input_2!EE74</f>
        <v>0</v>
      </c>
      <c r="EF174" s="93">
        <f>Input_2!EF74</f>
        <v>0</v>
      </c>
      <c r="EG174" s="93">
        <f>Input_2!EG74</f>
        <v>0</v>
      </c>
      <c r="EH174" s="93">
        <f>Input_2!EH74</f>
        <v>0</v>
      </c>
      <c r="EI174" s="93">
        <f>Input_2!EI74</f>
        <v>0</v>
      </c>
      <c r="EJ174" s="93">
        <f>Input_2!EJ74</f>
        <v>0</v>
      </c>
      <c r="EK174" s="93">
        <f>Input_2!EK74</f>
        <v>0</v>
      </c>
      <c r="EL174" s="93">
        <f>Input_2!EL74</f>
        <v>0</v>
      </c>
      <c r="EM174" s="93">
        <f>Input_2!EM74</f>
        <v>0</v>
      </c>
      <c r="EN174" s="93">
        <f>Input_2!EN74</f>
        <v>0</v>
      </c>
      <c r="EO174" s="93">
        <f>Input_2!EO74</f>
        <v>0</v>
      </c>
      <c r="EP174" s="93">
        <f>Input_2!EP74</f>
        <v>0</v>
      </c>
      <c r="EQ174" s="94">
        <f>Input_2!EQ74</f>
        <v>0</v>
      </c>
      <c r="ER174" s="77" t="s">
        <v>36</v>
      </c>
      <c r="ES174" s="105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37</v>
      </c>
      <c r="C175" s="93">
        <f>Input_2!C75</f>
        <v>0</v>
      </c>
      <c r="D175" s="93">
        <f>Input_2!D75</f>
        <v>0</v>
      </c>
      <c r="E175" s="93">
        <f>Input_2!E75</f>
        <v>0</v>
      </c>
      <c r="F175" s="93">
        <f>Input_2!F75</f>
        <v>0</v>
      </c>
      <c r="G175" s="93">
        <f>Input_2!G75</f>
        <v>0</v>
      </c>
      <c r="H175" s="93">
        <f>Input_2!H75</f>
        <v>0</v>
      </c>
      <c r="I175" s="93">
        <f>Input_2!I75</f>
        <v>0</v>
      </c>
      <c r="J175" s="93">
        <f>Input_2!J75</f>
        <v>0</v>
      </c>
      <c r="K175" s="93">
        <f>Input_2!K75</f>
        <v>0</v>
      </c>
      <c r="L175" s="93">
        <f>Input_2!L75</f>
        <v>0</v>
      </c>
      <c r="M175" s="93">
        <f>Input_2!M75</f>
        <v>0</v>
      </c>
      <c r="N175" s="93">
        <f>Input_2!N75</f>
        <v>0</v>
      </c>
      <c r="O175" s="93">
        <f>Input_2!O75</f>
        <v>0</v>
      </c>
      <c r="P175" s="93">
        <f>Input_2!P75</f>
        <v>0</v>
      </c>
      <c r="Q175" s="93">
        <f>Input_2!Q75</f>
        <v>0</v>
      </c>
      <c r="R175" s="93">
        <f>Input_2!R75</f>
        <v>0</v>
      </c>
      <c r="S175" s="93">
        <f>Input_2!S75</f>
        <v>0</v>
      </c>
      <c r="T175" s="93">
        <f>Input_2!T75</f>
        <v>0</v>
      </c>
      <c r="U175" s="93">
        <f>Input_2!U75</f>
        <v>0</v>
      </c>
      <c r="V175" s="93">
        <f>Input_2!V75</f>
        <v>0</v>
      </c>
      <c r="W175" s="93">
        <f>Input_2!W75</f>
        <v>0</v>
      </c>
      <c r="X175" s="93">
        <f>Input_2!X75</f>
        <v>0</v>
      </c>
      <c r="Y175" s="93">
        <f>Input_2!Y75</f>
        <v>0</v>
      </c>
      <c r="Z175" s="93">
        <f>Input_2!Z75</f>
        <v>0</v>
      </c>
      <c r="AA175" s="93">
        <f>Input_2!AA75</f>
        <v>0</v>
      </c>
      <c r="AB175" s="93">
        <f>Input_2!AB75</f>
        <v>0</v>
      </c>
      <c r="AC175" s="93">
        <f>Input_2!AC75</f>
        <v>0</v>
      </c>
      <c r="AD175" s="93">
        <f>Input_2!AD75</f>
        <v>0</v>
      </c>
      <c r="AE175" s="93">
        <f>Input_2!AE75</f>
        <v>0</v>
      </c>
      <c r="AF175" s="93">
        <f>Input_2!AF75</f>
        <v>0</v>
      </c>
      <c r="AG175" s="93">
        <f>Input_2!AG75</f>
        <v>0</v>
      </c>
      <c r="AH175" s="93">
        <f>Input_2!AH75</f>
        <v>0</v>
      </c>
      <c r="AI175" s="93">
        <f>Input_2!AI75</f>
        <v>0</v>
      </c>
      <c r="AJ175" s="93">
        <f>Input_2!AJ75</f>
        <v>0</v>
      </c>
      <c r="AK175" s="93">
        <f>Input_2!AK75</f>
        <v>0</v>
      </c>
      <c r="AL175" s="93">
        <f>Input_2!AL75</f>
        <v>0</v>
      </c>
      <c r="AM175" s="93">
        <f>Input_2!AM75</f>
        <v>0</v>
      </c>
      <c r="AN175" s="93">
        <f>Input_2!AN75</f>
        <v>0</v>
      </c>
      <c r="AO175" s="93">
        <f>Input_2!AO75</f>
        <v>0</v>
      </c>
      <c r="AP175" s="93">
        <f>Input_2!AP75</f>
        <v>0</v>
      </c>
      <c r="AQ175" s="93">
        <f>Input_2!AQ75</f>
        <v>0</v>
      </c>
      <c r="AR175" s="93">
        <f>Input_2!AR75</f>
        <v>0</v>
      </c>
      <c r="AS175" s="93">
        <f>Input_2!AS75</f>
        <v>0</v>
      </c>
      <c r="AT175" s="93">
        <f>Input_2!AT75</f>
        <v>0</v>
      </c>
      <c r="AU175" s="93">
        <f>Input_2!AU75</f>
        <v>0</v>
      </c>
      <c r="AV175" s="93">
        <f>Input_2!AV75</f>
        <v>0</v>
      </c>
      <c r="AW175" s="93">
        <f>Input_2!AW75</f>
        <v>0</v>
      </c>
      <c r="AX175" s="93">
        <f>Input_2!AX75</f>
        <v>0</v>
      </c>
      <c r="AY175" s="93">
        <f>Input_2!AY75</f>
        <v>0</v>
      </c>
      <c r="AZ175" s="93">
        <f>Input_2!AZ75</f>
        <v>0</v>
      </c>
      <c r="BA175" s="93">
        <f>Input_2!BA75</f>
        <v>0</v>
      </c>
      <c r="BB175" s="93">
        <f>Input_2!BB75</f>
        <v>0</v>
      </c>
      <c r="BC175" s="93">
        <f>Input_2!BC75</f>
        <v>0</v>
      </c>
      <c r="BD175" s="93">
        <f>Input_2!BD75</f>
        <v>0</v>
      </c>
      <c r="BE175" s="93">
        <f>Input_2!BE75</f>
        <v>0</v>
      </c>
      <c r="BF175" s="93">
        <f>Input_2!BF75</f>
        <v>0</v>
      </c>
      <c r="BG175" s="93">
        <f>Input_2!BG75</f>
        <v>0</v>
      </c>
      <c r="BH175" s="93">
        <f>Input_2!BH75</f>
        <v>0</v>
      </c>
      <c r="BI175" s="93">
        <f>Input_2!BI75</f>
        <v>0</v>
      </c>
      <c r="BJ175" s="93">
        <f>Input_2!BJ75</f>
        <v>0</v>
      </c>
      <c r="BK175" s="93">
        <f>Input_2!BK75</f>
        <v>0</v>
      </c>
      <c r="BL175" s="93">
        <f>Input_2!BL75</f>
        <v>0</v>
      </c>
      <c r="BM175" s="93">
        <f>Input_2!BM75</f>
        <v>0</v>
      </c>
      <c r="BN175" s="93">
        <f>Input_2!BN75</f>
        <v>0</v>
      </c>
      <c r="BO175" s="93">
        <f>Input_2!BO75</f>
        <v>0</v>
      </c>
      <c r="BP175" s="93">
        <f>Input_2!BP75</f>
        <v>0</v>
      </c>
      <c r="BQ175" s="93">
        <f>Input_2!BQ75</f>
        <v>0</v>
      </c>
      <c r="BR175" s="93">
        <f>Input_2!BR75</f>
        <v>0</v>
      </c>
      <c r="BS175" s="93">
        <f>Input_2!BS75</f>
        <v>0</v>
      </c>
      <c r="BT175" s="93">
        <f>Input_2!BT75</f>
        <v>0</v>
      </c>
      <c r="BU175" s="93">
        <f>Input_2!BU75</f>
        <v>0</v>
      </c>
      <c r="BV175" s="93">
        <f>Input_2!BV75</f>
        <v>0</v>
      </c>
      <c r="BW175" s="93">
        <f>Input_2!BW75</f>
        <v>0</v>
      </c>
      <c r="BX175" s="93">
        <f>Input_2!BX75</f>
        <v>0</v>
      </c>
      <c r="BY175" s="93">
        <f>Input_2!BY75</f>
        <v>0</v>
      </c>
      <c r="BZ175" s="93">
        <f>Input_2!BZ75</f>
        <v>0</v>
      </c>
      <c r="CA175" s="93">
        <f>Input_2!CA75</f>
        <v>0</v>
      </c>
      <c r="CB175" s="93">
        <f>Input_2!CB75</f>
        <v>0</v>
      </c>
      <c r="CC175" s="93">
        <f>Input_2!CC75</f>
        <v>0</v>
      </c>
      <c r="CD175" s="93">
        <f>Input_2!CD75</f>
        <v>0</v>
      </c>
      <c r="CE175" s="93">
        <f>Input_2!CE75</f>
        <v>0</v>
      </c>
      <c r="CF175" s="93">
        <f>Input_2!CF75</f>
        <v>0</v>
      </c>
      <c r="CG175" s="93">
        <f>Input_2!CG75</f>
        <v>0</v>
      </c>
      <c r="CH175" s="93">
        <f>Input_2!CH75</f>
        <v>0</v>
      </c>
      <c r="CI175" s="93">
        <f>Input_2!CI75</f>
        <v>0</v>
      </c>
      <c r="CJ175" s="93">
        <f>Input_2!CJ75</f>
        <v>0</v>
      </c>
      <c r="CK175" s="93">
        <f>Input_2!CK75</f>
        <v>0</v>
      </c>
      <c r="CL175" s="93">
        <f>Input_2!CL75</f>
        <v>0</v>
      </c>
      <c r="CM175" s="93">
        <f>Input_2!CM75</f>
        <v>0</v>
      </c>
      <c r="CN175" s="93">
        <f>Input_2!CN75</f>
        <v>0</v>
      </c>
      <c r="CO175" s="93">
        <f>Input_2!CO75</f>
        <v>0</v>
      </c>
      <c r="CP175" s="93">
        <f>Input_2!CP75</f>
        <v>0</v>
      </c>
      <c r="CQ175" s="93">
        <f>Input_2!CQ75</f>
        <v>0</v>
      </c>
      <c r="CR175" s="93">
        <f>Input_2!CR75</f>
        <v>0</v>
      </c>
      <c r="CS175" s="93">
        <f>Input_2!CS75</f>
        <v>0</v>
      </c>
      <c r="CT175" s="93">
        <f>Input_2!CT75</f>
        <v>0</v>
      </c>
      <c r="CU175" s="93">
        <f>Input_2!CU75</f>
        <v>0</v>
      </c>
      <c r="CV175" s="93">
        <f>Input_2!CV75</f>
        <v>0</v>
      </c>
      <c r="CW175" s="93">
        <f>Input_2!CW75</f>
        <v>0</v>
      </c>
      <c r="CX175" s="93">
        <f>Input_2!CX75</f>
        <v>0</v>
      </c>
      <c r="CY175" s="93">
        <f>Input_2!CY75</f>
        <v>0</v>
      </c>
      <c r="CZ175" s="93">
        <f>Input_2!CZ75</f>
        <v>0</v>
      </c>
      <c r="DA175" s="93">
        <f>Input_2!DA75</f>
        <v>0</v>
      </c>
      <c r="DB175" s="93">
        <f>Input_2!DB75</f>
        <v>0</v>
      </c>
      <c r="DC175" s="93">
        <f>Input_2!DC75</f>
        <v>0</v>
      </c>
      <c r="DD175" s="93">
        <f>Input_2!DD75</f>
        <v>0</v>
      </c>
      <c r="DE175" s="93">
        <f>Input_2!DE75</f>
        <v>0</v>
      </c>
      <c r="DF175" s="93">
        <f>Input_2!DF75</f>
        <v>0</v>
      </c>
      <c r="DG175" s="93">
        <f>Input_2!DG75</f>
        <v>0</v>
      </c>
      <c r="DH175" s="93">
        <f>Input_2!DH75</f>
        <v>0</v>
      </c>
      <c r="DI175" s="93">
        <f>Input_2!DI75</f>
        <v>0</v>
      </c>
      <c r="DJ175" s="93">
        <f>Input_2!DJ75</f>
        <v>0</v>
      </c>
      <c r="DK175" s="93">
        <f>Input_2!DK75</f>
        <v>0</v>
      </c>
      <c r="DL175" s="93">
        <f>Input_2!DL75</f>
        <v>0</v>
      </c>
      <c r="DM175" s="93">
        <f>Input_2!DM75</f>
        <v>0</v>
      </c>
      <c r="DN175" s="93">
        <f>Input_2!DN75</f>
        <v>0</v>
      </c>
      <c r="DO175" s="93">
        <f>Input_2!DO75</f>
        <v>0</v>
      </c>
      <c r="DP175" s="93">
        <f>Input_2!DP75</f>
        <v>0</v>
      </c>
      <c r="DQ175" s="93">
        <f>Input_2!DQ75</f>
        <v>0</v>
      </c>
      <c r="DR175" s="93">
        <f>Input_2!DR75</f>
        <v>0</v>
      </c>
      <c r="DS175" s="93">
        <f>Input_2!DS75</f>
        <v>0</v>
      </c>
      <c r="DT175" s="93">
        <f>Input_2!DT75</f>
        <v>0</v>
      </c>
      <c r="DU175" s="93">
        <f>Input_2!DU75</f>
        <v>0</v>
      </c>
      <c r="DV175" s="93">
        <f>Input_2!DV75</f>
        <v>0</v>
      </c>
      <c r="DW175" s="93">
        <f>Input_2!DW75</f>
        <v>0</v>
      </c>
      <c r="DX175" s="93">
        <f>Input_2!DX75</f>
        <v>0</v>
      </c>
      <c r="DY175" s="93">
        <f>Input_2!DY75</f>
        <v>0</v>
      </c>
      <c r="DZ175" s="93">
        <f>Input_2!DZ75</f>
        <v>0</v>
      </c>
      <c r="EA175" s="93">
        <f>Input_2!EA75</f>
        <v>0</v>
      </c>
      <c r="EB175" s="93">
        <f>Input_2!EB75</f>
        <v>0</v>
      </c>
      <c r="EC175" s="93">
        <f>Input_2!EC75</f>
        <v>0</v>
      </c>
      <c r="ED175" s="93">
        <f>Input_2!ED75</f>
        <v>0</v>
      </c>
      <c r="EE175" s="93">
        <f>Input_2!EE75</f>
        <v>0</v>
      </c>
      <c r="EF175" s="93">
        <f>Input_2!EF75</f>
        <v>0</v>
      </c>
      <c r="EG175" s="93">
        <f>Input_2!EG75</f>
        <v>0</v>
      </c>
      <c r="EH175" s="93">
        <f>Input_2!EH75</f>
        <v>0</v>
      </c>
      <c r="EI175" s="93">
        <f>Input_2!EI75</f>
        <v>0</v>
      </c>
      <c r="EJ175" s="93">
        <f>Input_2!EJ75</f>
        <v>0</v>
      </c>
      <c r="EK175" s="93">
        <f>Input_2!EK75</f>
        <v>0</v>
      </c>
      <c r="EL175" s="93">
        <f>Input_2!EL75</f>
        <v>0</v>
      </c>
      <c r="EM175" s="93">
        <f>Input_2!EM75</f>
        <v>0</v>
      </c>
      <c r="EN175" s="93">
        <f>Input_2!EN75</f>
        <v>0</v>
      </c>
      <c r="EO175" s="93">
        <f>Input_2!EO75</f>
        <v>0</v>
      </c>
      <c r="EP175" s="93">
        <f>Input_2!EP75</f>
        <v>0</v>
      </c>
      <c r="EQ175" s="94">
        <f>Input_2!EQ75</f>
        <v>0</v>
      </c>
      <c r="ER175" s="77" t="s">
        <v>37</v>
      </c>
      <c r="ES175" s="105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38</v>
      </c>
      <c r="C176" s="93">
        <f>Input_2!C76</f>
        <v>0</v>
      </c>
      <c r="D176" s="93">
        <f>Input_2!D76</f>
        <v>0</v>
      </c>
      <c r="E176" s="93">
        <f>Input_2!E76</f>
        <v>0</v>
      </c>
      <c r="F176" s="93">
        <f>Input_2!F76</f>
        <v>0</v>
      </c>
      <c r="G176" s="93">
        <f>Input_2!G76</f>
        <v>0</v>
      </c>
      <c r="H176" s="93">
        <f>Input_2!H76</f>
        <v>0</v>
      </c>
      <c r="I176" s="93">
        <f>Input_2!I76</f>
        <v>0</v>
      </c>
      <c r="J176" s="93">
        <f>Input_2!J76</f>
        <v>0</v>
      </c>
      <c r="K176" s="93">
        <f>Input_2!K76</f>
        <v>0</v>
      </c>
      <c r="L176" s="93">
        <f>Input_2!L76</f>
        <v>0</v>
      </c>
      <c r="M176" s="93">
        <f>Input_2!M76</f>
        <v>0</v>
      </c>
      <c r="N176" s="93">
        <f>Input_2!N76</f>
        <v>0</v>
      </c>
      <c r="O176" s="93">
        <f>Input_2!O76</f>
        <v>0</v>
      </c>
      <c r="P176" s="93">
        <f>Input_2!P76</f>
        <v>0</v>
      </c>
      <c r="Q176" s="93">
        <f>Input_2!Q76</f>
        <v>0</v>
      </c>
      <c r="R176" s="93">
        <f>Input_2!R76</f>
        <v>0</v>
      </c>
      <c r="S176" s="93">
        <f>Input_2!S76</f>
        <v>0</v>
      </c>
      <c r="T176" s="93">
        <f>Input_2!T76</f>
        <v>0</v>
      </c>
      <c r="U176" s="93">
        <f>Input_2!U76</f>
        <v>0</v>
      </c>
      <c r="V176" s="93">
        <f>Input_2!V76</f>
        <v>0</v>
      </c>
      <c r="W176" s="93">
        <f>Input_2!W76</f>
        <v>0</v>
      </c>
      <c r="X176" s="93">
        <f>Input_2!X76</f>
        <v>0</v>
      </c>
      <c r="Y176" s="93">
        <f>Input_2!Y76</f>
        <v>0</v>
      </c>
      <c r="Z176" s="93">
        <f>Input_2!Z76</f>
        <v>0</v>
      </c>
      <c r="AA176" s="93">
        <f>Input_2!AA76</f>
        <v>0</v>
      </c>
      <c r="AB176" s="93">
        <f>Input_2!AB76</f>
        <v>0</v>
      </c>
      <c r="AC176" s="93">
        <f>Input_2!AC76</f>
        <v>0</v>
      </c>
      <c r="AD176" s="93">
        <f>Input_2!AD76</f>
        <v>0</v>
      </c>
      <c r="AE176" s="93">
        <f>Input_2!AE76</f>
        <v>0</v>
      </c>
      <c r="AF176" s="93">
        <f>Input_2!AF76</f>
        <v>0</v>
      </c>
      <c r="AG176" s="93">
        <f>Input_2!AG76</f>
        <v>0</v>
      </c>
      <c r="AH176" s="93">
        <f>Input_2!AH76</f>
        <v>0</v>
      </c>
      <c r="AI176" s="93">
        <f>Input_2!AI76</f>
        <v>0</v>
      </c>
      <c r="AJ176" s="93">
        <f>Input_2!AJ76</f>
        <v>0</v>
      </c>
      <c r="AK176" s="93">
        <f>Input_2!AK76</f>
        <v>0</v>
      </c>
      <c r="AL176" s="93">
        <f>Input_2!AL76</f>
        <v>0</v>
      </c>
      <c r="AM176" s="93">
        <f>Input_2!AM76</f>
        <v>0</v>
      </c>
      <c r="AN176" s="93">
        <f>Input_2!AN76</f>
        <v>0</v>
      </c>
      <c r="AO176" s="93">
        <f>Input_2!AO76</f>
        <v>0</v>
      </c>
      <c r="AP176" s="93">
        <f>Input_2!AP76</f>
        <v>0</v>
      </c>
      <c r="AQ176" s="93">
        <f>Input_2!AQ76</f>
        <v>0</v>
      </c>
      <c r="AR176" s="93">
        <f>Input_2!AR76</f>
        <v>0</v>
      </c>
      <c r="AS176" s="93">
        <f>Input_2!AS76</f>
        <v>0</v>
      </c>
      <c r="AT176" s="93">
        <f>Input_2!AT76</f>
        <v>0</v>
      </c>
      <c r="AU176" s="93">
        <f>Input_2!AU76</f>
        <v>0</v>
      </c>
      <c r="AV176" s="93">
        <f>Input_2!AV76</f>
        <v>0</v>
      </c>
      <c r="AW176" s="93">
        <f>Input_2!AW76</f>
        <v>0</v>
      </c>
      <c r="AX176" s="93">
        <f>Input_2!AX76</f>
        <v>0</v>
      </c>
      <c r="AY176" s="93">
        <f>Input_2!AY76</f>
        <v>0</v>
      </c>
      <c r="AZ176" s="93">
        <f>Input_2!AZ76</f>
        <v>0</v>
      </c>
      <c r="BA176" s="93">
        <f>Input_2!BA76</f>
        <v>0</v>
      </c>
      <c r="BB176" s="93">
        <f>Input_2!BB76</f>
        <v>0</v>
      </c>
      <c r="BC176" s="93">
        <f>Input_2!BC76</f>
        <v>0</v>
      </c>
      <c r="BD176" s="93">
        <f>Input_2!BD76</f>
        <v>0</v>
      </c>
      <c r="BE176" s="93">
        <f>Input_2!BE76</f>
        <v>0</v>
      </c>
      <c r="BF176" s="93">
        <f>Input_2!BF76</f>
        <v>0</v>
      </c>
      <c r="BG176" s="93">
        <f>Input_2!BG76</f>
        <v>0</v>
      </c>
      <c r="BH176" s="93">
        <f>Input_2!BH76</f>
        <v>0</v>
      </c>
      <c r="BI176" s="93">
        <f>Input_2!BI76</f>
        <v>0</v>
      </c>
      <c r="BJ176" s="93">
        <f>Input_2!BJ76</f>
        <v>0</v>
      </c>
      <c r="BK176" s="93">
        <f>Input_2!BK76</f>
        <v>0</v>
      </c>
      <c r="BL176" s="93">
        <f>Input_2!BL76</f>
        <v>0</v>
      </c>
      <c r="BM176" s="93">
        <f>Input_2!BM76</f>
        <v>0</v>
      </c>
      <c r="BN176" s="93">
        <f>Input_2!BN76</f>
        <v>0</v>
      </c>
      <c r="BO176" s="93">
        <f>Input_2!BO76</f>
        <v>0</v>
      </c>
      <c r="BP176" s="93">
        <f>Input_2!BP76</f>
        <v>0</v>
      </c>
      <c r="BQ176" s="93">
        <f>Input_2!BQ76</f>
        <v>0</v>
      </c>
      <c r="BR176" s="93">
        <f>Input_2!BR76</f>
        <v>0</v>
      </c>
      <c r="BS176" s="93">
        <f>Input_2!BS76</f>
        <v>0</v>
      </c>
      <c r="BT176" s="93">
        <f>Input_2!BT76</f>
        <v>0</v>
      </c>
      <c r="BU176" s="93">
        <f>Input_2!BU76</f>
        <v>0</v>
      </c>
      <c r="BV176" s="93">
        <f>Input_2!BV76</f>
        <v>0</v>
      </c>
      <c r="BW176" s="93">
        <f>Input_2!BW76</f>
        <v>0</v>
      </c>
      <c r="BX176" s="93">
        <f>Input_2!BX76</f>
        <v>0</v>
      </c>
      <c r="BY176" s="93">
        <f>Input_2!BY76</f>
        <v>0</v>
      </c>
      <c r="BZ176" s="93">
        <f>Input_2!BZ76</f>
        <v>0</v>
      </c>
      <c r="CA176" s="93">
        <f>Input_2!CA76</f>
        <v>0</v>
      </c>
      <c r="CB176" s="93">
        <f>Input_2!CB76</f>
        <v>0</v>
      </c>
      <c r="CC176" s="93">
        <f>Input_2!CC76</f>
        <v>0</v>
      </c>
      <c r="CD176" s="93">
        <f>Input_2!CD76</f>
        <v>0</v>
      </c>
      <c r="CE176" s="93">
        <f>Input_2!CE76</f>
        <v>0</v>
      </c>
      <c r="CF176" s="93">
        <f>Input_2!CF76</f>
        <v>0</v>
      </c>
      <c r="CG176" s="93">
        <f>Input_2!CG76</f>
        <v>0</v>
      </c>
      <c r="CH176" s="93">
        <f>Input_2!CH76</f>
        <v>0</v>
      </c>
      <c r="CI176" s="93">
        <f>Input_2!CI76</f>
        <v>0</v>
      </c>
      <c r="CJ176" s="93">
        <f>Input_2!CJ76</f>
        <v>0</v>
      </c>
      <c r="CK176" s="93">
        <f>Input_2!CK76</f>
        <v>0</v>
      </c>
      <c r="CL176" s="93">
        <f>Input_2!CL76</f>
        <v>0</v>
      </c>
      <c r="CM176" s="93">
        <f>Input_2!CM76</f>
        <v>0</v>
      </c>
      <c r="CN176" s="93">
        <f>Input_2!CN76</f>
        <v>0</v>
      </c>
      <c r="CO176" s="93">
        <f>Input_2!CO76</f>
        <v>0</v>
      </c>
      <c r="CP176" s="93">
        <f>Input_2!CP76</f>
        <v>0</v>
      </c>
      <c r="CQ176" s="93">
        <f>Input_2!CQ76</f>
        <v>0</v>
      </c>
      <c r="CR176" s="93">
        <f>Input_2!CR76</f>
        <v>0</v>
      </c>
      <c r="CS176" s="93">
        <f>Input_2!CS76</f>
        <v>0</v>
      </c>
      <c r="CT176" s="93">
        <f>Input_2!CT76</f>
        <v>0</v>
      </c>
      <c r="CU176" s="93">
        <f>Input_2!CU76</f>
        <v>0</v>
      </c>
      <c r="CV176" s="93">
        <f>Input_2!CV76</f>
        <v>0</v>
      </c>
      <c r="CW176" s="93">
        <f>Input_2!CW76</f>
        <v>0</v>
      </c>
      <c r="CX176" s="93">
        <f>Input_2!CX76</f>
        <v>0</v>
      </c>
      <c r="CY176" s="93">
        <f>Input_2!CY76</f>
        <v>0</v>
      </c>
      <c r="CZ176" s="93">
        <f>Input_2!CZ76</f>
        <v>0</v>
      </c>
      <c r="DA176" s="93">
        <f>Input_2!DA76</f>
        <v>0</v>
      </c>
      <c r="DB176" s="93">
        <f>Input_2!DB76</f>
        <v>0</v>
      </c>
      <c r="DC176" s="93">
        <f>Input_2!DC76</f>
        <v>0</v>
      </c>
      <c r="DD176" s="93">
        <f>Input_2!DD76</f>
        <v>0</v>
      </c>
      <c r="DE176" s="93">
        <f>Input_2!DE76</f>
        <v>0</v>
      </c>
      <c r="DF176" s="93">
        <f>Input_2!DF76</f>
        <v>0</v>
      </c>
      <c r="DG176" s="93">
        <f>Input_2!DG76</f>
        <v>0</v>
      </c>
      <c r="DH176" s="93">
        <f>Input_2!DH76</f>
        <v>0</v>
      </c>
      <c r="DI176" s="93">
        <f>Input_2!DI76</f>
        <v>0</v>
      </c>
      <c r="DJ176" s="93">
        <f>Input_2!DJ76</f>
        <v>0</v>
      </c>
      <c r="DK176" s="93">
        <f>Input_2!DK76</f>
        <v>0</v>
      </c>
      <c r="DL176" s="93">
        <f>Input_2!DL76</f>
        <v>0</v>
      </c>
      <c r="DM176" s="93">
        <f>Input_2!DM76</f>
        <v>0</v>
      </c>
      <c r="DN176" s="93">
        <f>Input_2!DN76</f>
        <v>0</v>
      </c>
      <c r="DO176" s="93">
        <f>Input_2!DO76</f>
        <v>0</v>
      </c>
      <c r="DP176" s="93">
        <f>Input_2!DP76</f>
        <v>0</v>
      </c>
      <c r="DQ176" s="93">
        <f>Input_2!DQ76</f>
        <v>0</v>
      </c>
      <c r="DR176" s="93">
        <f>Input_2!DR76</f>
        <v>0</v>
      </c>
      <c r="DS176" s="93">
        <f>Input_2!DS76</f>
        <v>0</v>
      </c>
      <c r="DT176" s="93">
        <f>Input_2!DT76</f>
        <v>0</v>
      </c>
      <c r="DU176" s="93">
        <f>Input_2!DU76</f>
        <v>0</v>
      </c>
      <c r="DV176" s="93">
        <f>Input_2!DV76</f>
        <v>0</v>
      </c>
      <c r="DW176" s="93">
        <f>Input_2!DW76</f>
        <v>0</v>
      </c>
      <c r="DX176" s="93">
        <f>Input_2!DX76</f>
        <v>0</v>
      </c>
      <c r="DY176" s="93">
        <f>Input_2!DY76</f>
        <v>0</v>
      </c>
      <c r="DZ176" s="93">
        <f>Input_2!DZ76</f>
        <v>0</v>
      </c>
      <c r="EA176" s="93">
        <f>Input_2!EA76</f>
        <v>0</v>
      </c>
      <c r="EB176" s="93">
        <f>Input_2!EB76</f>
        <v>0</v>
      </c>
      <c r="EC176" s="93">
        <f>Input_2!EC76</f>
        <v>0</v>
      </c>
      <c r="ED176" s="93">
        <f>Input_2!ED76</f>
        <v>0</v>
      </c>
      <c r="EE176" s="93">
        <f>Input_2!EE76</f>
        <v>0</v>
      </c>
      <c r="EF176" s="93">
        <f>Input_2!EF76</f>
        <v>0</v>
      </c>
      <c r="EG176" s="93">
        <f>Input_2!EG76</f>
        <v>0</v>
      </c>
      <c r="EH176" s="93">
        <f>Input_2!EH76</f>
        <v>0</v>
      </c>
      <c r="EI176" s="93">
        <f>Input_2!EI76</f>
        <v>0</v>
      </c>
      <c r="EJ176" s="93">
        <f>Input_2!EJ76</f>
        <v>0</v>
      </c>
      <c r="EK176" s="93">
        <f>Input_2!EK76</f>
        <v>0</v>
      </c>
      <c r="EL176" s="93">
        <f>Input_2!EL76</f>
        <v>0</v>
      </c>
      <c r="EM176" s="93">
        <f>Input_2!EM76</f>
        <v>0</v>
      </c>
      <c r="EN176" s="93">
        <f>Input_2!EN76</f>
        <v>0</v>
      </c>
      <c r="EO176" s="93">
        <f>Input_2!EO76</f>
        <v>0</v>
      </c>
      <c r="EP176" s="93">
        <f>Input_2!EP76</f>
        <v>0</v>
      </c>
      <c r="EQ176" s="94">
        <f>Input_2!EQ76</f>
        <v>0</v>
      </c>
      <c r="ER176" s="77" t="s">
        <v>38</v>
      </c>
      <c r="ES176" s="105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39</v>
      </c>
      <c r="C177" s="93">
        <f>Input_2!C77</f>
        <v>0</v>
      </c>
      <c r="D177" s="93">
        <f>Input_2!D77</f>
        <v>0</v>
      </c>
      <c r="E177" s="93">
        <f>Input_2!E77</f>
        <v>0</v>
      </c>
      <c r="F177" s="93">
        <f>Input_2!F77</f>
        <v>0</v>
      </c>
      <c r="G177" s="93">
        <f>Input_2!G77</f>
        <v>0</v>
      </c>
      <c r="H177" s="93">
        <f>Input_2!H77</f>
        <v>0</v>
      </c>
      <c r="I177" s="93">
        <f>Input_2!I77</f>
        <v>0</v>
      </c>
      <c r="J177" s="93">
        <f>Input_2!J77</f>
        <v>0</v>
      </c>
      <c r="K177" s="93">
        <f>Input_2!K77</f>
        <v>0</v>
      </c>
      <c r="L177" s="93">
        <f>Input_2!L77</f>
        <v>0</v>
      </c>
      <c r="M177" s="93">
        <f>Input_2!M77</f>
        <v>0</v>
      </c>
      <c r="N177" s="93">
        <f>Input_2!N77</f>
        <v>0</v>
      </c>
      <c r="O177" s="93">
        <f>Input_2!O77</f>
        <v>0</v>
      </c>
      <c r="P177" s="93">
        <f>Input_2!P77</f>
        <v>0</v>
      </c>
      <c r="Q177" s="93">
        <f>Input_2!Q77</f>
        <v>0</v>
      </c>
      <c r="R177" s="93">
        <f>Input_2!R77</f>
        <v>0</v>
      </c>
      <c r="S177" s="93">
        <f>Input_2!S77</f>
        <v>0</v>
      </c>
      <c r="T177" s="93">
        <f>Input_2!T77</f>
        <v>0</v>
      </c>
      <c r="U177" s="93">
        <f>Input_2!U77</f>
        <v>0</v>
      </c>
      <c r="V177" s="93">
        <f>Input_2!V77</f>
        <v>0</v>
      </c>
      <c r="W177" s="93">
        <f>Input_2!W77</f>
        <v>0</v>
      </c>
      <c r="X177" s="93">
        <f>Input_2!X77</f>
        <v>0</v>
      </c>
      <c r="Y177" s="93">
        <f>Input_2!Y77</f>
        <v>0</v>
      </c>
      <c r="Z177" s="93">
        <f>Input_2!Z77</f>
        <v>0</v>
      </c>
      <c r="AA177" s="93">
        <f>Input_2!AA77</f>
        <v>0</v>
      </c>
      <c r="AB177" s="93">
        <f>Input_2!AB77</f>
        <v>0</v>
      </c>
      <c r="AC177" s="93">
        <f>Input_2!AC77</f>
        <v>0</v>
      </c>
      <c r="AD177" s="93">
        <f>Input_2!AD77</f>
        <v>0</v>
      </c>
      <c r="AE177" s="93">
        <f>Input_2!AE77</f>
        <v>0</v>
      </c>
      <c r="AF177" s="93">
        <f>Input_2!AF77</f>
        <v>0</v>
      </c>
      <c r="AG177" s="93">
        <f>Input_2!AG77</f>
        <v>0</v>
      </c>
      <c r="AH177" s="93">
        <f>Input_2!AH77</f>
        <v>0</v>
      </c>
      <c r="AI177" s="93">
        <f>Input_2!AI77</f>
        <v>0</v>
      </c>
      <c r="AJ177" s="93">
        <f>Input_2!AJ77</f>
        <v>0</v>
      </c>
      <c r="AK177" s="93">
        <f>Input_2!AK77</f>
        <v>0</v>
      </c>
      <c r="AL177" s="93">
        <f>Input_2!AL77</f>
        <v>0</v>
      </c>
      <c r="AM177" s="93">
        <f>Input_2!AM77</f>
        <v>0</v>
      </c>
      <c r="AN177" s="93">
        <f>Input_2!AN77</f>
        <v>0</v>
      </c>
      <c r="AO177" s="93">
        <f>Input_2!AO77</f>
        <v>0</v>
      </c>
      <c r="AP177" s="93">
        <f>Input_2!AP77</f>
        <v>0</v>
      </c>
      <c r="AQ177" s="93">
        <f>Input_2!AQ77</f>
        <v>0</v>
      </c>
      <c r="AR177" s="93">
        <f>Input_2!AR77</f>
        <v>0</v>
      </c>
      <c r="AS177" s="93">
        <f>Input_2!AS77</f>
        <v>0</v>
      </c>
      <c r="AT177" s="93">
        <f>Input_2!AT77</f>
        <v>0</v>
      </c>
      <c r="AU177" s="93">
        <f>Input_2!AU77</f>
        <v>0</v>
      </c>
      <c r="AV177" s="93">
        <f>Input_2!AV77</f>
        <v>0</v>
      </c>
      <c r="AW177" s="93">
        <f>Input_2!AW77</f>
        <v>0</v>
      </c>
      <c r="AX177" s="93">
        <f>Input_2!AX77</f>
        <v>0</v>
      </c>
      <c r="AY177" s="93">
        <f>Input_2!AY77</f>
        <v>0</v>
      </c>
      <c r="AZ177" s="93">
        <f>Input_2!AZ77</f>
        <v>0</v>
      </c>
      <c r="BA177" s="93">
        <f>Input_2!BA77</f>
        <v>0</v>
      </c>
      <c r="BB177" s="93">
        <f>Input_2!BB77</f>
        <v>0</v>
      </c>
      <c r="BC177" s="93">
        <f>Input_2!BC77</f>
        <v>0</v>
      </c>
      <c r="BD177" s="93">
        <f>Input_2!BD77</f>
        <v>0</v>
      </c>
      <c r="BE177" s="93">
        <f>Input_2!BE77</f>
        <v>0</v>
      </c>
      <c r="BF177" s="93">
        <f>Input_2!BF77</f>
        <v>0</v>
      </c>
      <c r="BG177" s="93">
        <f>Input_2!BG77</f>
        <v>0</v>
      </c>
      <c r="BH177" s="93">
        <f>Input_2!BH77</f>
        <v>0</v>
      </c>
      <c r="BI177" s="93">
        <f>Input_2!BI77</f>
        <v>0</v>
      </c>
      <c r="BJ177" s="93">
        <f>Input_2!BJ77</f>
        <v>0</v>
      </c>
      <c r="BK177" s="93">
        <f>Input_2!BK77</f>
        <v>0</v>
      </c>
      <c r="BL177" s="93">
        <f>Input_2!BL77</f>
        <v>0</v>
      </c>
      <c r="BM177" s="93">
        <f>Input_2!BM77</f>
        <v>0</v>
      </c>
      <c r="BN177" s="93">
        <f>Input_2!BN77</f>
        <v>0</v>
      </c>
      <c r="BO177" s="93">
        <f>Input_2!BO77</f>
        <v>0</v>
      </c>
      <c r="BP177" s="93">
        <f>Input_2!BP77</f>
        <v>0</v>
      </c>
      <c r="BQ177" s="93">
        <f>Input_2!BQ77</f>
        <v>0</v>
      </c>
      <c r="BR177" s="93">
        <f>Input_2!BR77</f>
        <v>0</v>
      </c>
      <c r="BS177" s="93">
        <f>Input_2!BS77</f>
        <v>0</v>
      </c>
      <c r="BT177" s="93">
        <f>Input_2!BT77</f>
        <v>0</v>
      </c>
      <c r="BU177" s="93">
        <f>Input_2!BU77</f>
        <v>0</v>
      </c>
      <c r="BV177" s="93">
        <f>Input_2!BV77</f>
        <v>0</v>
      </c>
      <c r="BW177" s="93">
        <f>Input_2!BW77</f>
        <v>0</v>
      </c>
      <c r="BX177" s="93">
        <f>Input_2!BX77</f>
        <v>0</v>
      </c>
      <c r="BY177" s="93">
        <f>Input_2!BY77</f>
        <v>0</v>
      </c>
      <c r="BZ177" s="93">
        <f>Input_2!BZ77</f>
        <v>0</v>
      </c>
      <c r="CA177" s="93">
        <f>Input_2!CA77</f>
        <v>0</v>
      </c>
      <c r="CB177" s="93">
        <f>Input_2!CB77</f>
        <v>0</v>
      </c>
      <c r="CC177" s="93">
        <f>Input_2!CC77</f>
        <v>0</v>
      </c>
      <c r="CD177" s="93">
        <f>Input_2!CD77</f>
        <v>0</v>
      </c>
      <c r="CE177" s="93">
        <f>Input_2!CE77</f>
        <v>0</v>
      </c>
      <c r="CF177" s="93">
        <f>Input_2!CF77</f>
        <v>0</v>
      </c>
      <c r="CG177" s="93">
        <f>Input_2!CG77</f>
        <v>0</v>
      </c>
      <c r="CH177" s="93">
        <f>Input_2!CH77</f>
        <v>0</v>
      </c>
      <c r="CI177" s="93">
        <f>Input_2!CI77</f>
        <v>0</v>
      </c>
      <c r="CJ177" s="93">
        <f>Input_2!CJ77</f>
        <v>0</v>
      </c>
      <c r="CK177" s="93">
        <f>Input_2!CK77</f>
        <v>0</v>
      </c>
      <c r="CL177" s="93">
        <f>Input_2!CL77</f>
        <v>0</v>
      </c>
      <c r="CM177" s="93">
        <f>Input_2!CM77</f>
        <v>0</v>
      </c>
      <c r="CN177" s="93">
        <f>Input_2!CN77</f>
        <v>0</v>
      </c>
      <c r="CO177" s="93">
        <f>Input_2!CO77</f>
        <v>0</v>
      </c>
      <c r="CP177" s="93">
        <f>Input_2!CP77</f>
        <v>0</v>
      </c>
      <c r="CQ177" s="93">
        <f>Input_2!CQ77</f>
        <v>0</v>
      </c>
      <c r="CR177" s="93">
        <f>Input_2!CR77</f>
        <v>0</v>
      </c>
      <c r="CS177" s="93">
        <f>Input_2!CS77</f>
        <v>0</v>
      </c>
      <c r="CT177" s="93">
        <f>Input_2!CT77</f>
        <v>0</v>
      </c>
      <c r="CU177" s="93">
        <f>Input_2!CU77</f>
        <v>0</v>
      </c>
      <c r="CV177" s="93">
        <f>Input_2!CV77</f>
        <v>0</v>
      </c>
      <c r="CW177" s="93">
        <f>Input_2!CW77</f>
        <v>0</v>
      </c>
      <c r="CX177" s="93">
        <f>Input_2!CX77</f>
        <v>0</v>
      </c>
      <c r="CY177" s="93">
        <f>Input_2!CY77</f>
        <v>0</v>
      </c>
      <c r="CZ177" s="93">
        <f>Input_2!CZ77</f>
        <v>0</v>
      </c>
      <c r="DA177" s="93">
        <f>Input_2!DA77</f>
        <v>0</v>
      </c>
      <c r="DB177" s="93">
        <f>Input_2!DB77</f>
        <v>0</v>
      </c>
      <c r="DC177" s="93">
        <f>Input_2!DC77</f>
        <v>0</v>
      </c>
      <c r="DD177" s="93">
        <f>Input_2!DD77</f>
        <v>0</v>
      </c>
      <c r="DE177" s="93">
        <f>Input_2!DE77</f>
        <v>0</v>
      </c>
      <c r="DF177" s="93">
        <f>Input_2!DF77</f>
        <v>0</v>
      </c>
      <c r="DG177" s="93">
        <f>Input_2!DG77</f>
        <v>0</v>
      </c>
      <c r="DH177" s="93">
        <f>Input_2!DH77</f>
        <v>0</v>
      </c>
      <c r="DI177" s="93">
        <f>Input_2!DI77</f>
        <v>0</v>
      </c>
      <c r="DJ177" s="93">
        <f>Input_2!DJ77</f>
        <v>0</v>
      </c>
      <c r="DK177" s="93">
        <f>Input_2!DK77</f>
        <v>0</v>
      </c>
      <c r="DL177" s="93">
        <f>Input_2!DL77</f>
        <v>0</v>
      </c>
      <c r="DM177" s="93">
        <f>Input_2!DM77</f>
        <v>0</v>
      </c>
      <c r="DN177" s="93">
        <f>Input_2!DN77</f>
        <v>0</v>
      </c>
      <c r="DO177" s="93">
        <f>Input_2!DO77</f>
        <v>0</v>
      </c>
      <c r="DP177" s="93">
        <f>Input_2!DP77</f>
        <v>0</v>
      </c>
      <c r="DQ177" s="93">
        <f>Input_2!DQ77</f>
        <v>0</v>
      </c>
      <c r="DR177" s="93">
        <f>Input_2!DR77</f>
        <v>0</v>
      </c>
      <c r="DS177" s="93">
        <f>Input_2!DS77</f>
        <v>0</v>
      </c>
      <c r="DT177" s="93">
        <f>Input_2!DT77</f>
        <v>0</v>
      </c>
      <c r="DU177" s="93">
        <f>Input_2!DU77</f>
        <v>0</v>
      </c>
      <c r="DV177" s="93">
        <f>Input_2!DV77</f>
        <v>0</v>
      </c>
      <c r="DW177" s="93">
        <f>Input_2!DW77</f>
        <v>0</v>
      </c>
      <c r="DX177" s="93">
        <f>Input_2!DX77</f>
        <v>0</v>
      </c>
      <c r="DY177" s="93">
        <f>Input_2!DY77</f>
        <v>0</v>
      </c>
      <c r="DZ177" s="93">
        <f>Input_2!DZ77</f>
        <v>0</v>
      </c>
      <c r="EA177" s="93">
        <f>Input_2!EA77</f>
        <v>0</v>
      </c>
      <c r="EB177" s="93">
        <f>Input_2!EB77</f>
        <v>0</v>
      </c>
      <c r="EC177" s="93">
        <f>Input_2!EC77</f>
        <v>0</v>
      </c>
      <c r="ED177" s="93">
        <f>Input_2!ED77</f>
        <v>0</v>
      </c>
      <c r="EE177" s="93">
        <f>Input_2!EE77</f>
        <v>0</v>
      </c>
      <c r="EF177" s="93">
        <f>Input_2!EF77</f>
        <v>0</v>
      </c>
      <c r="EG177" s="93">
        <f>Input_2!EG77</f>
        <v>0</v>
      </c>
      <c r="EH177" s="93">
        <f>Input_2!EH77</f>
        <v>0</v>
      </c>
      <c r="EI177" s="93">
        <f>Input_2!EI77</f>
        <v>0</v>
      </c>
      <c r="EJ177" s="93">
        <f>Input_2!EJ77</f>
        <v>0</v>
      </c>
      <c r="EK177" s="93">
        <f>Input_2!EK77</f>
        <v>0</v>
      </c>
      <c r="EL177" s="93">
        <f>Input_2!EL77</f>
        <v>0</v>
      </c>
      <c r="EM177" s="93">
        <f>Input_2!EM77</f>
        <v>0</v>
      </c>
      <c r="EN177" s="93">
        <f>Input_2!EN77</f>
        <v>0</v>
      </c>
      <c r="EO177" s="93">
        <f>Input_2!EO77</f>
        <v>0</v>
      </c>
      <c r="EP177" s="93">
        <f>Input_2!EP77</f>
        <v>0</v>
      </c>
      <c r="EQ177" s="94">
        <f>Input_2!EQ77</f>
        <v>0</v>
      </c>
      <c r="ER177" s="77" t="s">
        <v>39</v>
      </c>
      <c r="ES177" s="105"/>
      <c r="ET177" s="77"/>
      <c r="EU177" s="77"/>
      <c r="EV177" s="77"/>
      <c r="EW177" s="77"/>
      <c r="EX177" s="77"/>
    </row>
    <row r="178" spans="1:154" x14ac:dyDescent="0.25">
      <c r="A178" s="46" t="s">
        <v>18</v>
      </c>
      <c r="B178" s="77" t="s">
        <v>31</v>
      </c>
      <c r="C178" s="93">
        <f>Input_2!C78</f>
        <v>4.0165520599999998E-9</v>
      </c>
      <c r="D178" s="93">
        <f>Input_2!D78</f>
        <v>3.54680308E-8</v>
      </c>
      <c r="E178" s="93">
        <f>Input_2!E78</f>
        <v>5.4678616100000001E-8</v>
      </c>
      <c r="F178" s="93">
        <f>Input_2!F78</f>
        <v>0</v>
      </c>
      <c r="G178" s="93">
        <f>Input_2!G78</f>
        <v>0</v>
      </c>
      <c r="H178" s="93">
        <f>Input_2!H78</f>
        <v>0</v>
      </c>
      <c r="I178" s="93">
        <f>Input_2!I78</f>
        <v>0</v>
      </c>
      <c r="J178" s="93">
        <f>Input_2!J78</f>
        <v>0</v>
      </c>
      <c r="K178" s="93">
        <f>Input_2!K78</f>
        <v>0</v>
      </c>
      <c r="L178" s="93">
        <f>Input_2!L78</f>
        <v>0</v>
      </c>
      <c r="M178" s="93">
        <f>Input_2!M78</f>
        <v>4.0046074499999999E-8</v>
      </c>
      <c r="N178" s="93">
        <f>Input_2!N78</f>
        <v>1.3139347399999999E-7</v>
      </c>
      <c r="O178" s="93">
        <f>Input_2!O78</f>
        <v>7.9651527799999999E-9</v>
      </c>
      <c r="P178" s="93">
        <f>Input_2!P78</f>
        <v>0</v>
      </c>
      <c r="Q178" s="93">
        <f>Input_2!Q78</f>
        <v>0</v>
      </c>
      <c r="R178" s="93">
        <f>Input_2!R78</f>
        <v>0</v>
      </c>
      <c r="S178" s="93">
        <f>Input_2!S78</f>
        <v>0</v>
      </c>
      <c r="T178" s="93">
        <f>Input_2!T78</f>
        <v>0</v>
      </c>
      <c r="U178" s="93">
        <f>Input_2!U78</f>
        <v>0</v>
      </c>
      <c r="V178" s="93">
        <f>Input_2!V78</f>
        <v>0</v>
      </c>
      <c r="W178" s="93">
        <f>Input_2!W78</f>
        <v>1.63668196E-7</v>
      </c>
      <c r="X178" s="93">
        <f>Input_2!X78</f>
        <v>0</v>
      </c>
      <c r="Y178" s="93">
        <f>Input_2!Y78</f>
        <v>0</v>
      </c>
      <c r="Z178" s="93">
        <f>Input_2!Z78</f>
        <v>0</v>
      </c>
      <c r="AA178" s="93">
        <f>Input_2!AA78</f>
        <v>0</v>
      </c>
      <c r="AB178" s="93">
        <f>Input_2!AB78</f>
        <v>0</v>
      </c>
      <c r="AC178" s="93">
        <f>Input_2!AC78</f>
        <v>0</v>
      </c>
      <c r="AD178" s="93">
        <f>Input_2!AD78</f>
        <v>0</v>
      </c>
      <c r="AE178" s="93">
        <f>Input_2!AE78</f>
        <v>1.43306133E-8</v>
      </c>
      <c r="AF178" s="93">
        <f>Input_2!AF78</f>
        <v>0</v>
      </c>
      <c r="AG178" s="93">
        <f>Input_2!AG78</f>
        <v>4.1692184600000003E-8</v>
      </c>
      <c r="AH178" s="93">
        <f>Input_2!AH78</f>
        <v>0</v>
      </c>
      <c r="AI178" s="93">
        <f>Input_2!AI78</f>
        <v>0</v>
      </c>
      <c r="AJ178" s="93">
        <f>Input_2!AJ78</f>
        <v>0</v>
      </c>
      <c r="AK178" s="93">
        <f>Input_2!AK78</f>
        <v>0</v>
      </c>
      <c r="AL178" s="93">
        <f>Input_2!AL78</f>
        <v>0</v>
      </c>
      <c r="AM178" s="93">
        <f>Input_2!AM78</f>
        <v>1.12452947E-8</v>
      </c>
      <c r="AN178" s="93">
        <f>Input_2!AN78</f>
        <v>8.5936792500000009E-7</v>
      </c>
      <c r="AO178" s="93">
        <f>Input_2!AO78</f>
        <v>1.13109258E-6</v>
      </c>
      <c r="AP178" s="93">
        <f>Input_2!AP78</f>
        <v>5.0303919999999999E-8</v>
      </c>
      <c r="AQ178" s="93">
        <f>Input_2!AQ78</f>
        <v>0</v>
      </c>
      <c r="AR178" s="93">
        <f>Input_2!AR78</f>
        <v>0</v>
      </c>
      <c r="AS178" s="93">
        <f>Input_2!AS78</f>
        <v>0</v>
      </c>
      <c r="AT178" s="93">
        <f>Input_2!AT78</f>
        <v>0</v>
      </c>
      <c r="AU178" s="93">
        <f>Input_2!AU78</f>
        <v>0</v>
      </c>
      <c r="AV178" s="93">
        <f>Input_2!AV78</f>
        <v>0</v>
      </c>
      <c r="AW178" s="93">
        <f>Input_2!AW78</f>
        <v>0</v>
      </c>
      <c r="AX178" s="93">
        <f>Input_2!AX78</f>
        <v>0</v>
      </c>
      <c r="AY178" s="93">
        <f>Input_2!AY78</f>
        <v>0</v>
      </c>
      <c r="AZ178" s="93">
        <f>Input_2!AZ78</f>
        <v>0</v>
      </c>
      <c r="BA178" s="93">
        <f>Input_2!BA78</f>
        <v>0</v>
      </c>
      <c r="BB178" s="93">
        <f>Input_2!BB78</f>
        <v>0</v>
      </c>
      <c r="BC178" s="93">
        <f>Input_2!BC78</f>
        <v>0</v>
      </c>
      <c r="BD178" s="93">
        <f>Input_2!BD78</f>
        <v>0</v>
      </c>
      <c r="BE178" s="93">
        <f>Input_2!BE78</f>
        <v>2.2466155500000001E-6</v>
      </c>
      <c r="BF178" s="93">
        <f>Input_2!BF78</f>
        <v>5.39129871E-9</v>
      </c>
      <c r="BG178" s="93">
        <f>Input_2!BG78</f>
        <v>1.7868068199999999E-7</v>
      </c>
      <c r="BH178" s="93">
        <f>Input_2!BH78</f>
        <v>2.0523553699999999E-7</v>
      </c>
      <c r="BI178" s="93">
        <f>Input_2!BI78</f>
        <v>0</v>
      </c>
      <c r="BJ178" s="93">
        <f>Input_2!BJ78</f>
        <v>8.7807716999999994E-9</v>
      </c>
      <c r="BK178" s="93">
        <f>Input_2!BK78</f>
        <v>0</v>
      </c>
      <c r="BL178" s="93">
        <f>Input_2!BL78</f>
        <v>0</v>
      </c>
      <c r="BM178" s="93">
        <f>Input_2!BM78</f>
        <v>0</v>
      </c>
      <c r="BN178" s="93">
        <f>Input_2!BN78</f>
        <v>2.7563035299999999E-9</v>
      </c>
      <c r="BO178" s="93">
        <f>Input_2!BO78</f>
        <v>1.013786E-8</v>
      </c>
      <c r="BP178" s="93">
        <f>Input_2!BP78</f>
        <v>3.8884911400000002E-8</v>
      </c>
      <c r="BQ178" s="93">
        <f>Input_2!BQ78</f>
        <v>1.3834194899999999E-6</v>
      </c>
      <c r="BR178" s="93">
        <f>Input_2!BR78</f>
        <v>0</v>
      </c>
      <c r="BS178" s="93">
        <f>Input_2!BS78</f>
        <v>0</v>
      </c>
      <c r="BT178" s="93">
        <f>Input_2!BT78</f>
        <v>0</v>
      </c>
      <c r="BU178" s="93">
        <f>Input_2!BU78</f>
        <v>0</v>
      </c>
      <c r="BV178" s="93">
        <f>Input_2!BV78</f>
        <v>0</v>
      </c>
      <c r="BW178" s="93">
        <f>Input_2!BW78</f>
        <v>4.43488091E-10</v>
      </c>
      <c r="BX178" s="93">
        <f>Input_2!BX78</f>
        <v>4.8840503899999998E-9</v>
      </c>
      <c r="BY178" s="93">
        <f>Input_2!BY78</f>
        <v>6.1415538999999997E-9</v>
      </c>
      <c r="BZ178" s="93">
        <f>Input_2!BZ78</f>
        <v>1.2447405499999999E-7</v>
      </c>
      <c r="CA178" s="93">
        <f>Input_2!CA78</f>
        <v>3.6791766799999998E-9</v>
      </c>
      <c r="CB178" s="93">
        <f>Input_2!CB78</f>
        <v>0</v>
      </c>
      <c r="CC178" s="93">
        <f>Input_2!CC78</f>
        <v>0</v>
      </c>
      <c r="CD178" s="93">
        <f>Input_2!CD78</f>
        <v>0</v>
      </c>
      <c r="CE178" s="93">
        <f>Input_2!CE78</f>
        <v>0</v>
      </c>
      <c r="CF178" s="93">
        <f>Input_2!CF78</f>
        <v>5.2910845899999999E-9</v>
      </c>
      <c r="CG178" s="93">
        <f>Input_2!CG78</f>
        <v>1.00355439E-8</v>
      </c>
      <c r="CH178" s="93">
        <f>Input_2!CH78</f>
        <v>4.8103025899999997E-8</v>
      </c>
      <c r="CI178" s="93">
        <f>Input_2!CI78</f>
        <v>0</v>
      </c>
      <c r="CJ178" s="93">
        <f>Input_2!CJ78</f>
        <v>0</v>
      </c>
      <c r="CK178" s="93">
        <f>Input_2!CK78</f>
        <v>0</v>
      </c>
      <c r="CL178" s="93">
        <f>Input_2!CL78</f>
        <v>0</v>
      </c>
      <c r="CM178" s="93">
        <f>Input_2!CM78</f>
        <v>0</v>
      </c>
      <c r="CN178" s="93">
        <f>Input_2!CN78</f>
        <v>0</v>
      </c>
      <c r="CO178" s="93">
        <f>Input_2!CO78</f>
        <v>1.03882486E-8</v>
      </c>
      <c r="CP178" s="93">
        <f>Input_2!CP78</f>
        <v>2.6334434300000001E-8</v>
      </c>
      <c r="CQ178" s="93">
        <f>Input_2!CQ78</f>
        <v>0</v>
      </c>
      <c r="CR178" s="93">
        <f>Input_2!CR78</f>
        <v>4.2836610299999987E-9</v>
      </c>
      <c r="CS178" s="93">
        <f>Input_2!CS78</f>
        <v>0</v>
      </c>
      <c r="CT178" s="93">
        <f>Input_2!CT78</f>
        <v>0</v>
      </c>
      <c r="CU178" s="93">
        <f>Input_2!CU78</f>
        <v>0</v>
      </c>
      <c r="CV178" s="93">
        <f>Input_2!CV78</f>
        <v>0</v>
      </c>
      <c r="CW178" s="93">
        <f>Input_2!CW78</f>
        <v>0</v>
      </c>
      <c r="CX178" s="93">
        <f>Input_2!CX78</f>
        <v>7.1492246900000007E-9</v>
      </c>
      <c r="CY178" s="93">
        <f>Input_2!CY78</f>
        <v>1.15358638E-7</v>
      </c>
      <c r="CZ178" s="93">
        <f>Input_2!CZ78</f>
        <v>3.3877443900000002E-7</v>
      </c>
      <c r="DA178" s="93">
        <f>Input_2!DA78</f>
        <v>0</v>
      </c>
      <c r="DB178" s="93">
        <f>Input_2!DB78</f>
        <v>0</v>
      </c>
      <c r="DC178" s="93">
        <f>Input_2!DC78</f>
        <v>0</v>
      </c>
      <c r="DD178" s="93">
        <f>Input_2!DD78</f>
        <v>0</v>
      </c>
      <c r="DE178" s="93">
        <f>Input_2!DE78</f>
        <v>0</v>
      </c>
      <c r="DF178" s="93">
        <f>Input_2!DF78</f>
        <v>0</v>
      </c>
      <c r="DG178" s="93">
        <f>Input_2!DG78</f>
        <v>1.2548961299999999E-7</v>
      </c>
      <c r="DH178" s="93">
        <f>Input_2!DH78</f>
        <v>8.2913114400000006E-8</v>
      </c>
      <c r="DI178" s="93">
        <f>Input_2!DI78</f>
        <v>0</v>
      </c>
      <c r="DJ178" s="93">
        <f>Input_2!DJ78</f>
        <v>0</v>
      </c>
      <c r="DK178" s="93">
        <f>Input_2!DK78</f>
        <v>0</v>
      </c>
      <c r="DL178" s="93">
        <f>Input_2!DL78</f>
        <v>0</v>
      </c>
      <c r="DM178" s="93">
        <f>Input_2!DM78</f>
        <v>0</v>
      </c>
      <c r="DN178" s="93">
        <f>Input_2!DN78</f>
        <v>0</v>
      </c>
      <c r="DO178" s="93">
        <f>Input_2!DO78</f>
        <v>0</v>
      </c>
      <c r="DP178" s="93">
        <f>Input_2!DP78</f>
        <v>1.06571484E-7</v>
      </c>
      <c r="DQ178" s="93">
        <f>Input_2!DQ78</f>
        <v>1.56195451E-7</v>
      </c>
      <c r="DR178" s="93">
        <f>Input_2!DR78</f>
        <v>1.029505E-8</v>
      </c>
      <c r="DS178" s="93">
        <f>Input_2!DS78</f>
        <v>2.0300516799999999E-8</v>
      </c>
      <c r="DT178" s="93">
        <f>Input_2!DT78</f>
        <v>0</v>
      </c>
      <c r="DU178" s="93">
        <f>Input_2!DU78</f>
        <v>0</v>
      </c>
      <c r="DV178" s="93">
        <f>Input_2!DV78</f>
        <v>0</v>
      </c>
      <c r="DW178" s="93">
        <f>Input_2!DW78</f>
        <v>0</v>
      </c>
      <c r="DX178" s="93">
        <f>Input_2!DX78</f>
        <v>0</v>
      </c>
      <c r="DY178" s="93">
        <f>Input_2!DY78</f>
        <v>3.3896874899999999E-7</v>
      </c>
      <c r="DZ178" s="93">
        <f>Input_2!DZ78</f>
        <v>2.8596111400000002E-7</v>
      </c>
      <c r="EA178" s="93">
        <f>Input_2!EA78</f>
        <v>2.4436514100000001E-8</v>
      </c>
      <c r="EB178" s="93">
        <f>Input_2!EB78</f>
        <v>0</v>
      </c>
      <c r="EC178" s="93">
        <f>Input_2!EC78</f>
        <v>0</v>
      </c>
      <c r="ED178" s="93">
        <f>Input_2!ED78</f>
        <v>0</v>
      </c>
      <c r="EE178" s="93">
        <f>Input_2!EE78</f>
        <v>0</v>
      </c>
      <c r="EF178" s="93">
        <f>Input_2!EF78</f>
        <v>0</v>
      </c>
      <c r="EG178" s="93">
        <f>Input_2!EG78</f>
        <v>0</v>
      </c>
      <c r="EH178" s="93">
        <f>Input_2!EH78</f>
        <v>3.8774987500000002E-8</v>
      </c>
      <c r="EI178" s="93">
        <f>Input_2!EI78</f>
        <v>3.1141727499999999E-9</v>
      </c>
      <c r="EJ178" s="93">
        <f>Input_2!EJ78</f>
        <v>0</v>
      </c>
      <c r="EK178" s="93">
        <f>Input_2!EK78</f>
        <v>0</v>
      </c>
      <c r="EL178" s="93">
        <f>Input_2!EL78</f>
        <v>0</v>
      </c>
      <c r="EM178" s="93">
        <f>Input_2!EM78</f>
        <v>0</v>
      </c>
      <c r="EN178" s="93">
        <f>Input_2!EN78</f>
        <v>0</v>
      </c>
      <c r="EO178" s="93">
        <f>Input_2!EO78</f>
        <v>0</v>
      </c>
      <c r="EP178" s="93">
        <f>Input_2!EP78</f>
        <v>0</v>
      </c>
      <c r="EQ178" s="94">
        <f>Input_2!EQ78</f>
        <v>8.5235323999999996E-6</v>
      </c>
      <c r="ER178" s="77" t="s">
        <v>31</v>
      </c>
      <c r="ES178" s="98" t="s">
        <v>18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32</v>
      </c>
      <c r="C179" s="93">
        <f>Input_2!C79</f>
        <v>2.0919544599999999E-7</v>
      </c>
      <c r="D179" s="93">
        <f>Input_2!D79</f>
        <v>1.76684957E-6</v>
      </c>
      <c r="E179" s="93">
        <f>Input_2!E79</f>
        <v>2.5694092499999998E-6</v>
      </c>
      <c r="F179" s="93">
        <f>Input_2!F79</f>
        <v>0</v>
      </c>
      <c r="G179" s="93">
        <f>Input_2!G79</f>
        <v>0</v>
      </c>
      <c r="H179" s="93">
        <f>Input_2!H79</f>
        <v>0</v>
      </c>
      <c r="I179" s="93">
        <f>Input_2!I79</f>
        <v>0</v>
      </c>
      <c r="J179" s="93">
        <f>Input_2!J79</f>
        <v>0</v>
      </c>
      <c r="K179" s="93">
        <f>Input_2!K79</f>
        <v>0</v>
      </c>
      <c r="L179" s="93">
        <f>Input_2!L79</f>
        <v>0</v>
      </c>
      <c r="M179" s="93">
        <f>Input_2!M79</f>
        <v>1.8671377600000001E-6</v>
      </c>
      <c r="N179" s="93">
        <f>Input_2!N79</f>
        <v>6.04475174E-6</v>
      </c>
      <c r="O179" s="93">
        <f>Input_2!O79</f>
        <v>3.3538445199999998E-7</v>
      </c>
      <c r="P179" s="93">
        <f>Input_2!P79</f>
        <v>0</v>
      </c>
      <c r="Q179" s="93">
        <f>Input_2!Q79</f>
        <v>0</v>
      </c>
      <c r="R179" s="93">
        <f>Input_2!R79</f>
        <v>0</v>
      </c>
      <c r="S179" s="93">
        <f>Input_2!S79</f>
        <v>0</v>
      </c>
      <c r="T179" s="93">
        <f>Input_2!T79</f>
        <v>0</v>
      </c>
      <c r="U179" s="93">
        <f>Input_2!U79</f>
        <v>0</v>
      </c>
      <c r="V179" s="93">
        <f>Input_2!V79</f>
        <v>0</v>
      </c>
      <c r="W179" s="93">
        <f>Input_2!W79</f>
        <v>7.7204263400000001E-6</v>
      </c>
      <c r="X179" s="93">
        <f>Input_2!X79</f>
        <v>0</v>
      </c>
      <c r="Y179" s="93">
        <f>Input_2!Y79</f>
        <v>0</v>
      </c>
      <c r="Z179" s="93">
        <f>Input_2!Z79</f>
        <v>0</v>
      </c>
      <c r="AA179" s="93">
        <f>Input_2!AA79</f>
        <v>0</v>
      </c>
      <c r="AB179" s="93">
        <f>Input_2!AB79</f>
        <v>0</v>
      </c>
      <c r="AC179" s="93">
        <f>Input_2!AC79</f>
        <v>0</v>
      </c>
      <c r="AD179" s="93">
        <f>Input_2!AD79</f>
        <v>0</v>
      </c>
      <c r="AE179" s="93">
        <f>Input_2!AE79</f>
        <v>6.3627379099999995E-7</v>
      </c>
      <c r="AF179" s="93">
        <f>Input_2!AF79</f>
        <v>0</v>
      </c>
      <c r="AG179" s="93">
        <f>Input_2!AG79</f>
        <v>1.9291595000000001E-6</v>
      </c>
      <c r="AH179" s="93">
        <f>Input_2!AH79</f>
        <v>0</v>
      </c>
      <c r="AI179" s="93">
        <f>Input_2!AI79</f>
        <v>0</v>
      </c>
      <c r="AJ179" s="93">
        <f>Input_2!AJ79</f>
        <v>0</v>
      </c>
      <c r="AK179" s="93">
        <f>Input_2!AK79</f>
        <v>0</v>
      </c>
      <c r="AL179" s="93">
        <f>Input_2!AL79</f>
        <v>0</v>
      </c>
      <c r="AM179" s="93">
        <f>Input_2!AM79</f>
        <v>7.2505085799999999E-7</v>
      </c>
      <c r="AN179" s="93">
        <f>Input_2!AN79</f>
        <v>3.5249308800000003E-5</v>
      </c>
      <c r="AO179" s="93">
        <f>Input_2!AO79</f>
        <v>5.2988414300000002E-5</v>
      </c>
      <c r="AP179" s="93">
        <f>Input_2!AP79</f>
        <v>2.2558253499999999E-6</v>
      </c>
      <c r="AQ179" s="93">
        <f>Input_2!AQ79</f>
        <v>0</v>
      </c>
      <c r="AR179" s="93">
        <f>Input_2!AR79</f>
        <v>0</v>
      </c>
      <c r="AS179" s="93">
        <f>Input_2!AS79</f>
        <v>0</v>
      </c>
      <c r="AT179" s="93">
        <f>Input_2!AT79</f>
        <v>0</v>
      </c>
      <c r="AU179" s="93">
        <f>Input_2!AU79</f>
        <v>0</v>
      </c>
      <c r="AV179" s="93">
        <f>Input_2!AV79</f>
        <v>0</v>
      </c>
      <c r="AW179" s="93">
        <f>Input_2!AW79</f>
        <v>0</v>
      </c>
      <c r="AX179" s="93">
        <f>Input_2!AX79</f>
        <v>0</v>
      </c>
      <c r="AY179" s="93">
        <f>Input_2!AY79</f>
        <v>0</v>
      </c>
      <c r="AZ179" s="93">
        <f>Input_2!AZ79</f>
        <v>0</v>
      </c>
      <c r="BA179" s="93">
        <f>Input_2!BA79</f>
        <v>0</v>
      </c>
      <c r="BB179" s="93">
        <f>Input_2!BB79</f>
        <v>0</v>
      </c>
      <c r="BC179" s="93">
        <f>Input_2!BC79</f>
        <v>0</v>
      </c>
      <c r="BD179" s="93">
        <f>Input_2!BD79</f>
        <v>0</v>
      </c>
      <c r="BE179" s="93">
        <f>Input_2!BE79</f>
        <v>1.08897606E-4</v>
      </c>
      <c r="BF179" s="93">
        <f>Input_2!BF79</f>
        <v>2.33666811E-7</v>
      </c>
      <c r="BG179" s="93">
        <f>Input_2!BG79</f>
        <v>8.3757106100000003E-6</v>
      </c>
      <c r="BH179" s="93">
        <f>Input_2!BH79</f>
        <v>9.4452736300000011E-6</v>
      </c>
      <c r="BI179" s="93">
        <f>Input_2!BI79</f>
        <v>0</v>
      </c>
      <c r="BJ179" s="93">
        <f>Input_2!BJ79</f>
        <v>3.5320777299999989E-7</v>
      </c>
      <c r="BK179" s="93">
        <f>Input_2!BK79</f>
        <v>0</v>
      </c>
      <c r="BL179" s="93">
        <f>Input_2!BL79</f>
        <v>0</v>
      </c>
      <c r="BM179" s="93">
        <f>Input_2!BM79</f>
        <v>0</v>
      </c>
      <c r="BN179" s="93">
        <f>Input_2!BN79</f>
        <v>1.2234839500000001E-7</v>
      </c>
      <c r="BO179" s="93">
        <f>Input_2!BO79</f>
        <v>4.7003367100000012E-7</v>
      </c>
      <c r="BP179" s="93">
        <f>Input_2!BP79</f>
        <v>1.78408616E-6</v>
      </c>
      <c r="BQ179" s="93">
        <f>Input_2!BQ79</f>
        <v>6.3281278700000001E-5</v>
      </c>
      <c r="BR179" s="93">
        <f>Input_2!BR79</f>
        <v>0</v>
      </c>
      <c r="BS179" s="93">
        <f>Input_2!BS79</f>
        <v>0</v>
      </c>
      <c r="BT179" s="93">
        <f>Input_2!BT79</f>
        <v>0</v>
      </c>
      <c r="BU179" s="93">
        <f>Input_2!BU79</f>
        <v>0</v>
      </c>
      <c r="BV179" s="93">
        <f>Input_2!BV79</f>
        <v>0</v>
      </c>
      <c r="BW179" s="93">
        <f>Input_2!BW79</f>
        <v>1.43321397E-8</v>
      </c>
      <c r="BX179" s="93">
        <f>Input_2!BX79</f>
        <v>2.43856712E-7</v>
      </c>
      <c r="BY179" s="93">
        <f>Input_2!BY79</f>
        <v>2.8467631099999999E-7</v>
      </c>
      <c r="BZ179" s="93">
        <f>Input_2!BZ79</f>
        <v>5.7588949300000001E-6</v>
      </c>
      <c r="CA179" s="93">
        <f>Input_2!CA79</f>
        <v>1.5919241500000001E-7</v>
      </c>
      <c r="CB179" s="93">
        <f>Input_2!CB79</f>
        <v>0</v>
      </c>
      <c r="CC179" s="93">
        <f>Input_2!CC79</f>
        <v>0</v>
      </c>
      <c r="CD179" s="93">
        <f>Input_2!CD79</f>
        <v>0</v>
      </c>
      <c r="CE179" s="93">
        <f>Input_2!CE79</f>
        <v>0</v>
      </c>
      <c r="CF179" s="93">
        <f>Input_2!CF79</f>
        <v>2.5721686399999998E-7</v>
      </c>
      <c r="CG179" s="93">
        <f>Input_2!CG79</f>
        <v>4.5164886700000002E-7</v>
      </c>
      <c r="CH179" s="93">
        <f>Input_2!CH79</f>
        <v>2.1658134E-6</v>
      </c>
      <c r="CI179" s="93">
        <f>Input_2!CI79</f>
        <v>0</v>
      </c>
      <c r="CJ179" s="93">
        <f>Input_2!CJ79</f>
        <v>0</v>
      </c>
      <c r="CK179" s="93">
        <f>Input_2!CK79</f>
        <v>0</v>
      </c>
      <c r="CL179" s="93">
        <f>Input_2!CL79</f>
        <v>0</v>
      </c>
      <c r="CM179" s="93">
        <f>Input_2!CM79</f>
        <v>0</v>
      </c>
      <c r="CN179" s="93">
        <f>Input_2!CN79</f>
        <v>0</v>
      </c>
      <c r="CO179" s="93">
        <f>Input_2!CO79</f>
        <v>4.6714189499999998E-7</v>
      </c>
      <c r="CP179" s="93">
        <f>Input_2!CP79</f>
        <v>1.2010652E-6</v>
      </c>
      <c r="CQ179" s="93">
        <f>Input_2!CQ79</f>
        <v>0</v>
      </c>
      <c r="CR179" s="93">
        <f>Input_2!CR79</f>
        <v>1.8731618E-7</v>
      </c>
      <c r="CS179" s="93">
        <f>Input_2!CS79</f>
        <v>0</v>
      </c>
      <c r="CT179" s="93">
        <f>Input_2!CT79</f>
        <v>0</v>
      </c>
      <c r="CU179" s="93">
        <f>Input_2!CU79</f>
        <v>0</v>
      </c>
      <c r="CV179" s="93">
        <f>Input_2!CV79</f>
        <v>0</v>
      </c>
      <c r="CW179" s="93">
        <f>Input_2!CW79</f>
        <v>0</v>
      </c>
      <c r="CX179" s="93">
        <f>Input_2!CX79</f>
        <v>4.0840419899999991E-7</v>
      </c>
      <c r="CY179" s="93">
        <f>Input_2!CY79</f>
        <v>5.3027935099999998E-6</v>
      </c>
      <c r="CZ179" s="93">
        <f>Input_2!CZ79</f>
        <v>1.5772602000000001E-5</v>
      </c>
      <c r="DA179" s="93">
        <f>Input_2!DA79</f>
        <v>0</v>
      </c>
      <c r="DB179" s="93">
        <f>Input_2!DB79</f>
        <v>0</v>
      </c>
      <c r="DC179" s="93">
        <f>Input_2!DC79</f>
        <v>0</v>
      </c>
      <c r="DD179" s="93">
        <f>Input_2!DD79</f>
        <v>0</v>
      </c>
      <c r="DE179" s="93">
        <f>Input_2!DE79</f>
        <v>0</v>
      </c>
      <c r="DF179" s="93">
        <f>Input_2!DF79</f>
        <v>0</v>
      </c>
      <c r="DG179" s="93">
        <f>Input_2!DG79</f>
        <v>6.1517174100000002E-6</v>
      </c>
      <c r="DH179" s="93">
        <f>Input_2!DH79</f>
        <v>3.8591624400000004E-6</v>
      </c>
      <c r="DI179" s="93">
        <f>Input_2!DI79</f>
        <v>0</v>
      </c>
      <c r="DJ179" s="93">
        <f>Input_2!DJ79</f>
        <v>0</v>
      </c>
      <c r="DK179" s="93">
        <f>Input_2!DK79</f>
        <v>0</v>
      </c>
      <c r="DL179" s="93">
        <f>Input_2!DL79</f>
        <v>0</v>
      </c>
      <c r="DM179" s="93">
        <f>Input_2!DM79</f>
        <v>0</v>
      </c>
      <c r="DN179" s="93">
        <f>Input_2!DN79</f>
        <v>0</v>
      </c>
      <c r="DO179" s="93">
        <f>Input_2!DO79</f>
        <v>0</v>
      </c>
      <c r="DP179" s="93">
        <f>Input_2!DP79</f>
        <v>4.7654465700000003E-6</v>
      </c>
      <c r="DQ179" s="93">
        <f>Input_2!DQ79</f>
        <v>7.1752090099999998E-6</v>
      </c>
      <c r="DR179" s="93">
        <f>Input_2!DR79</f>
        <v>4.7553523600000012E-7</v>
      </c>
      <c r="DS179" s="93">
        <f>Input_2!DS79</f>
        <v>9.4237011099999986E-7</v>
      </c>
      <c r="DT179" s="93">
        <f>Input_2!DT79</f>
        <v>0</v>
      </c>
      <c r="DU179" s="93">
        <f>Input_2!DU79</f>
        <v>0</v>
      </c>
      <c r="DV179" s="93">
        <f>Input_2!DV79</f>
        <v>0</v>
      </c>
      <c r="DW179" s="93">
        <f>Input_2!DW79</f>
        <v>0</v>
      </c>
      <c r="DX179" s="93">
        <f>Input_2!DX79</f>
        <v>0</v>
      </c>
      <c r="DY179" s="93">
        <f>Input_2!DY79</f>
        <v>1.7893185999999998E-5</v>
      </c>
      <c r="DZ179" s="93">
        <f>Input_2!DZ79</f>
        <v>1.30319322E-5</v>
      </c>
      <c r="EA179" s="93">
        <f>Input_2!EA79</f>
        <v>1.10290297E-6</v>
      </c>
      <c r="EB179" s="93">
        <f>Input_2!EB79</f>
        <v>0</v>
      </c>
      <c r="EC179" s="93">
        <f>Input_2!EC79</f>
        <v>0</v>
      </c>
      <c r="ED179" s="93">
        <f>Input_2!ED79</f>
        <v>0</v>
      </c>
      <c r="EE179" s="93">
        <f>Input_2!EE79</f>
        <v>0</v>
      </c>
      <c r="EF179" s="93">
        <f>Input_2!EF79</f>
        <v>0</v>
      </c>
      <c r="EG179" s="93">
        <f>Input_2!EG79</f>
        <v>0</v>
      </c>
      <c r="EH179" s="93">
        <f>Input_2!EH79</f>
        <v>2.07690574E-6</v>
      </c>
      <c r="EI179" s="93">
        <f>Input_2!EI79</f>
        <v>1.55731459E-7</v>
      </c>
      <c r="EJ179" s="93">
        <f>Input_2!EJ79</f>
        <v>0</v>
      </c>
      <c r="EK179" s="93">
        <f>Input_2!EK79</f>
        <v>0</v>
      </c>
      <c r="EL179" s="93">
        <f>Input_2!EL79</f>
        <v>0</v>
      </c>
      <c r="EM179" s="93">
        <f>Input_2!EM79</f>
        <v>0</v>
      </c>
      <c r="EN179" s="93">
        <f>Input_2!EN79</f>
        <v>0</v>
      </c>
      <c r="EO179" s="93">
        <f>Input_2!EO79</f>
        <v>0</v>
      </c>
      <c r="EP179" s="93">
        <f>Input_2!EP79</f>
        <v>0</v>
      </c>
      <c r="EQ179" s="94">
        <f>Input_2!EQ79</f>
        <v>3.9756545299999998E-4</v>
      </c>
      <c r="ER179" s="77" t="s">
        <v>32</v>
      </c>
      <c r="ES179" s="105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33</v>
      </c>
      <c r="C180" s="93">
        <f>Input_2!C80</f>
        <v>2.1013579499999999E-7</v>
      </c>
      <c r="D180" s="93">
        <f>Input_2!D80</f>
        <v>1.9384615199999999E-6</v>
      </c>
      <c r="E180" s="93">
        <f>Input_2!E80</f>
        <v>2.0753046E-6</v>
      </c>
      <c r="F180" s="93">
        <f>Input_2!F80</f>
        <v>0</v>
      </c>
      <c r="G180" s="93">
        <f>Input_2!G80</f>
        <v>0</v>
      </c>
      <c r="H180" s="93">
        <f>Input_2!H80</f>
        <v>0</v>
      </c>
      <c r="I180" s="93">
        <f>Input_2!I80</f>
        <v>0</v>
      </c>
      <c r="J180" s="93">
        <f>Input_2!J80</f>
        <v>0</v>
      </c>
      <c r="K180" s="93">
        <f>Input_2!K80</f>
        <v>0</v>
      </c>
      <c r="L180" s="93">
        <f>Input_2!L80</f>
        <v>0</v>
      </c>
      <c r="M180" s="93">
        <f>Input_2!M80</f>
        <v>1.80856926E-6</v>
      </c>
      <c r="N180" s="93">
        <f>Input_2!N80</f>
        <v>4.9584297400000014E-6</v>
      </c>
      <c r="O180" s="93">
        <f>Input_2!O80</f>
        <v>2.9425456899999998E-7</v>
      </c>
      <c r="P180" s="93">
        <f>Input_2!P80</f>
        <v>0</v>
      </c>
      <c r="Q180" s="93">
        <f>Input_2!Q80</f>
        <v>0</v>
      </c>
      <c r="R180" s="93">
        <f>Input_2!R80</f>
        <v>0</v>
      </c>
      <c r="S180" s="93">
        <f>Input_2!S80</f>
        <v>0</v>
      </c>
      <c r="T180" s="93">
        <f>Input_2!T80</f>
        <v>0</v>
      </c>
      <c r="U180" s="93">
        <f>Input_2!U80</f>
        <v>0</v>
      </c>
      <c r="V180" s="93">
        <f>Input_2!V80</f>
        <v>0</v>
      </c>
      <c r="W180" s="93">
        <f>Input_2!W80</f>
        <v>6.3424747499999999E-6</v>
      </c>
      <c r="X180" s="93">
        <f>Input_2!X80</f>
        <v>0</v>
      </c>
      <c r="Y180" s="93">
        <f>Input_2!Y80</f>
        <v>0</v>
      </c>
      <c r="Z180" s="93">
        <f>Input_2!Z80</f>
        <v>0</v>
      </c>
      <c r="AA180" s="93">
        <f>Input_2!AA80</f>
        <v>0</v>
      </c>
      <c r="AB180" s="93">
        <f>Input_2!AB80</f>
        <v>0</v>
      </c>
      <c r="AC180" s="93">
        <f>Input_2!AC80</f>
        <v>0</v>
      </c>
      <c r="AD180" s="93">
        <f>Input_2!AD80</f>
        <v>0</v>
      </c>
      <c r="AE180" s="93">
        <f>Input_2!AE80</f>
        <v>6.5903310399999998E-7</v>
      </c>
      <c r="AF180" s="93">
        <f>Input_2!AF80</f>
        <v>0</v>
      </c>
      <c r="AG180" s="93">
        <f>Input_2!AG80</f>
        <v>1.57860127E-6</v>
      </c>
      <c r="AH180" s="93">
        <f>Input_2!AH80</f>
        <v>0</v>
      </c>
      <c r="AI180" s="93">
        <f>Input_2!AI80</f>
        <v>0</v>
      </c>
      <c r="AJ180" s="93">
        <f>Input_2!AJ80</f>
        <v>0</v>
      </c>
      <c r="AK180" s="93">
        <f>Input_2!AK80</f>
        <v>0</v>
      </c>
      <c r="AL180" s="93">
        <f>Input_2!AL80</f>
        <v>0</v>
      </c>
      <c r="AM180" s="93">
        <f>Input_2!AM80</f>
        <v>7.6252768000000004E-7</v>
      </c>
      <c r="AN180" s="93">
        <f>Input_2!AN80</f>
        <v>4.0938291200000013E-5</v>
      </c>
      <c r="AO180" s="93">
        <f>Input_2!AO80</f>
        <v>4.1189101600000001E-5</v>
      </c>
      <c r="AP180" s="93">
        <f>Input_2!AP80</f>
        <v>1.8364722199999999E-6</v>
      </c>
      <c r="AQ180" s="93">
        <f>Input_2!AQ80</f>
        <v>0</v>
      </c>
      <c r="AR180" s="93">
        <f>Input_2!AR80</f>
        <v>0</v>
      </c>
      <c r="AS180" s="93">
        <f>Input_2!AS80</f>
        <v>0</v>
      </c>
      <c r="AT180" s="93">
        <f>Input_2!AT80</f>
        <v>0</v>
      </c>
      <c r="AU180" s="93">
        <f>Input_2!AU80</f>
        <v>0</v>
      </c>
      <c r="AV180" s="93">
        <f>Input_2!AV80</f>
        <v>0</v>
      </c>
      <c r="AW180" s="93">
        <f>Input_2!AW80</f>
        <v>0</v>
      </c>
      <c r="AX180" s="93">
        <f>Input_2!AX80</f>
        <v>0</v>
      </c>
      <c r="AY180" s="93">
        <f>Input_2!AY80</f>
        <v>0</v>
      </c>
      <c r="AZ180" s="93">
        <f>Input_2!AZ80</f>
        <v>0</v>
      </c>
      <c r="BA180" s="93">
        <f>Input_2!BA80</f>
        <v>0</v>
      </c>
      <c r="BB180" s="93">
        <f>Input_2!BB80</f>
        <v>0</v>
      </c>
      <c r="BC180" s="93">
        <f>Input_2!BC80</f>
        <v>0</v>
      </c>
      <c r="BD180" s="93">
        <f>Input_2!BD80</f>
        <v>0</v>
      </c>
      <c r="BE180" s="93">
        <f>Input_2!BE80</f>
        <v>1.03327155E-4</v>
      </c>
      <c r="BF180" s="93">
        <f>Input_2!BF80</f>
        <v>2.1926434700000001E-7</v>
      </c>
      <c r="BG180" s="93">
        <f>Input_2!BG80</f>
        <v>6.9141582000000006E-6</v>
      </c>
      <c r="BH180" s="93">
        <f>Input_2!BH80</f>
        <v>7.6817976799999999E-6</v>
      </c>
      <c r="BI180" s="93">
        <f>Input_2!BI80</f>
        <v>0</v>
      </c>
      <c r="BJ180" s="93">
        <f>Input_2!BJ80</f>
        <v>3.3082269100000001E-7</v>
      </c>
      <c r="BK180" s="93">
        <f>Input_2!BK80</f>
        <v>0</v>
      </c>
      <c r="BL180" s="93">
        <f>Input_2!BL80</f>
        <v>0</v>
      </c>
      <c r="BM180" s="93">
        <f>Input_2!BM80</f>
        <v>0</v>
      </c>
      <c r="BN180" s="93">
        <f>Input_2!BN80</f>
        <v>1.09763374E-7</v>
      </c>
      <c r="BO180" s="93">
        <f>Input_2!BO80</f>
        <v>3.9458401399999998E-7</v>
      </c>
      <c r="BP180" s="93">
        <f>Input_2!BP80</f>
        <v>1.4419235100000001E-6</v>
      </c>
      <c r="BQ180" s="93">
        <f>Input_2!BQ80</f>
        <v>5.1312206500000001E-5</v>
      </c>
      <c r="BR180" s="93">
        <f>Input_2!BR80</f>
        <v>0</v>
      </c>
      <c r="BS180" s="93">
        <f>Input_2!BS80</f>
        <v>0</v>
      </c>
      <c r="BT180" s="93">
        <f>Input_2!BT80</f>
        <v>0</v>
      </c>
      <c r="BU180" s="93">
        <f>Input_2!BU80</f>
        <v>0</v>
      </c>
      <c r="BV180" s="93">
        <f>Input_2!BV80</f>
        <v>0</v>
      </c>
      <c r="BW180" s="93">
        <f>Input_2!BW80</f>
        <v>1.37806657E-8</v>
      </c>
      <c r="BX180" s="93">
        <f>Input_2!BX80</f>
        <v>2.6179787399999999E-7</v>
      </c>
      <c r="BY180" s="93">
        <f>Input_2!BY80</f>
        <v>2.40127252E-7</v>
      </c>
      <c r="BZ180" s="93">
        <f>Input_2!BZ80</f>
        <v>4.8379069499999999E-6</v>
      </c>
      <c r="CA180" s="93">
        <f>Input_2!CA80</f>
        <v>1.3481406899999999E-7</v>
      </c>
      <c r="CB180" s="93">
        <f>Input_2!CB80</f>
        <v>0</v>
      </c>
      <c r="CC180" s="93">
        <f>Input_2!CC80</f>
        <v>0</v>
      </c>
      <c r="CD180" s="93">
        <f>Input_2!CD80</f>
        <v>0</v>
      </c>
      <c r="CE180" s="93">
        <f>Input_2!CE80</f>
        <v>0</v>
      </c>
      <c r="CF180" s="93">
        <f>Input_2!CF80</f>
        <v>2.32246482E-7</v>
      </c>
      <c r="CG180" s="93">
        <f>Input_2!CG80</f>
        <v>4.7094175699999997E-7</v>
      </c>
      <c r="CH180" s="93">
        <f>Input_2!CH80</f>
        <v>1.78644005E-6</v>
      </c>
      <c r="CI180" s="93">
        <f>Input_2!CI80</f>
        <v>0</v>
      </c>
      <c r="CJ180" s="93">
        <f>Input_2!CJ80</f>
        <v>0</v>
      </c>
      <c r="CK180" s="93">
        <f>Input_2!CK80</f>
        <v>0</v>
      </c>
      <c r="CL180" s="93">
        <f>Input_2!CL80</f>
        <v>0</v>
      </c>
      <c r="CM180" s="93">
        <f>Input_2!CM80</f>
        <v>0</v>
      </c>
      <c r="CN180" s="93">
        <f>Input_2!CN80</f>
        <v>0</v>
      </c>
      <c r="CO180" s="93">
        <f>Input_2!CO80</f>
        <v>4.914660900000001E-7</v>
      </c>
      <c r="CP180" s="93">
        <f>Input_2!CP80</f>
        <v>1.2342734600000001E-6</v>
      </c>
      <c r="CQ180" s="93">
        <f>Input_2!CQ80</f>
        <v>0</v>
      </c>
      <c r="CR180" s="93">
        <f>Input_2!CR80</f>
        <v>1.3345380600000001E-7</v>
      </c>
      <c r="CS180" s="93">
        <f>Input_2!CS80</f>
        <v>0</v>
      </c>
      <c r="CT180" s="93">
        <f>Input_2!CT80</f>
        <v>0</v>
      </c>
      <c r="CU180" s="93">
        <f>Input_2!CU80</f>
        <v>0</v>
      </c>
      <c r="CV180" s="93">
        <f>Input_2!CV80</f>
        <v>0</v>
      </c>
      <c r="CW180" s="93">
        <f>Input_2!CW80</f>
        <v>0</v>
      </c>
      <c r="CX180" s="93">
        <f>Input_2!CX80</f>
        <v>4.6800268700000001E-7</v>
      </c>
      <c r="CY180" s="93">
        <f>Input_2!CY80</f>
        <v>5.2443272399999996E-6</v>
      </c>
      <c r="CZ180" s="93">
        <f>Input_2!CZ80</f>
        <v>1.3166562699999999E-5</v>
      </c>
      <c r="DA180" s="93">
        <f>Input_2!DA80</f>
        <v>0</v>
      </c>
      <c r="DB180" s="93">
        <f>Input_2!DB80</f>
        <v>0</v>
      </c>
      <c r="DC180" s="93">
        <f>Input_2!DC80</f>
        <v>0</v>
      </c>
      <c r="DD180" s="93">
        <f>Input_2!DD80</f>
        <v>0</v>
      </c>
      <c r="DE180" s="93">
        <f>Input_2!DE80</f>
        <v>0</v>
      </c>
      <c r="DF180" s="93">
        <f>Input_2!DF80</f>
        <v>0</v>
      </c>
      <c r="DG180" s="93">
        <f>Input_2!DG80</f>
        <v>6.5047327300000014E-6</v>
      </c>
      <c r="DH180" s="93">
        <f>Input_2!DH80</f>
        <v>4.1856087E-6</v>
      </c>
      <c r="DI180" s="93">
        <f>Input_2!DI80</f>
        <v>0</v>
      </c>
      <c r="DJ180" s="93">
        <f>Input_2!DJ80</f>
        <v>0</v>
      </c>
      <c r="DK180" s="93">
        <f>Input_2!DK80</f>
        <v>0</v>
      </c>
      <c r="DL180" s="93">
        <f>Input_2!DL80</f>
        <v>0</v>
      </c>
      <c r="DM180" s="93">
        <f>Input_2!DM80</f>
        <v>0</v>
      </c>
      <c r="DN180" s="93">
        <f>Input_2!DN80</f>
        <v>0</v>
      </c>
      <c r="DO180" s="93">
        <f>Input_2!DO80</f>
        <v>0</v>
      </c>
      <c r="DP180" s="93">
        <f>Input_2!DP80</f>
        <v>4.2603683399999998E-6</v>
      </c>
      <c r="DQ180" s="93">
        <f>Input_2!DQ80</f>
        <v>7.1293836900000006E-6</v>
      </c>
      <c r="DR180" s="93">
        <f>Input_2!DR80</f>
        <v>4.1244813899999999E-7</v>
      </c>
      <c r="DS180" s="93">
        <f>Input_2!DS80</f>
        <v>7.4002812699999997E-7</v>
      </c>
      <c r="DT180" s="93">
        <f>Input_2!DT80</f>
        <v>0</v>
      </c>
      <c r="DU180" s="93">
        <f>Input_2!DU80</f>
        <v>0</v>
      </c>
      <c r="DV180" s="93">
        <f>Input_2!DV80</f>
        <v>0</v>
      </c>
      <c r="DW180" s="93">
        <f>Input_2!DW80</f>
        <v>0</v>
      </c>
      <c r="DX180" s="93">
        <f>Input_2!DX80</f>
        <v>0</v>
      </c>
      <c r="DY180" s="93">
        <f>Input_2!DY80</f>
        <v>1.9670969900000002E-5</v>
      </c>
      <c r="DZ180" s="93">
        <f>Input_2!DZ80</f>
        <v>1.31872533E-5</v>
      </c>
      <c r="EA180" s="93">
        <f>Input_2!EA80</f>
        <v>9.2214611700000003E-7</v>
      </c>
      <c r="EB180" s="93">
        <f>Input_2!EB80</f>
        <v>0</v>
      </c>
      <c r="EC180" s="93">
        <f>Input_2!EC80</f>
        <v>0</v>
      </c>
      <c r="ED180" s="93">
        <f>Input_2!ED80</f>
        <v>0</v>
      </c>
      <c r="EE180" s="93">
        <f>Input_2!EE80</f>
        <v>0</v>
      </c>
      <c r="EF180" s="93">
        <f>Input_2!EF80</f>
        <v>0</v>
      </c>
      <c r="EG180" s="93">
        <f>Input_2!EG80</f>
        <v>0</v>
      </c>
      <c r="EH180" s="93">
        <f>Input_2!EH80</f>
        <v>2.2260031300000001E-6</v>
      </c>
      <c r="EI180" s="93">
        <f>Input_2!EI80</f>
        <v>1.2409765900000001E-7</v>
      </c>
      <c r="EJ180" s="93">
        <f>Input_2!EJ80</f>
        <v>0</v>
      </c>
      <c r="EK180" s="93">
        <f>Input_2!EK80</f>
        <v>0</v>
      </c>
      <c r="EL180" s="93">
        <f>Input_2!EL80</f>
        <v>0</v>
      </c>
      <c r="EM180" s="93">
        <f>Input_2!EM80</f>
        <v>0</v>
      </c>
      <c r="EN180" s="93">
        <f>Input_2!EN80</f>
        <v>0</v>
      </c>
      <c r="EO180" s="93">
        <f>Input_2!EO80</f>
        <v>0</v>
      </c>
      <c r="EP180" s="93">
        <f>Input_2!EP80</f>
        <v>0</v>
      </c>
      <c r="EQ180" s="94">
        <f>Input_2!EQ80</f>
        <v>3.64402514E-4</v>
      </c>
      <c r="ER180" s="77" t="s">
        <v>33</v>
      </c>
      <c r="ES180" s="105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34</v>
      </c>
      <c r="C181" s="93">
        <f>Input_2!C81</f>
        <v>1.01766489E-8</v>
      </c>
      <c r="D181" s="93">
        <f>Input_2!D81</f>
        <v>6.8827920700000005E-8</v>
      </c>
      <c r="E181" s="93">
        <f>Input_2!E81</f>
        <v>6.6365786500000007E-8</v>
      </c>
      <c r="F181" s="93">
        <f>Input_2!F81</f>
        <v>0</v>
      </c>
      <c r="G181" s="93">
        <f>Input_2!G81</f>
        <v>0</v>
      </c>
      <c r="H181" s="93">
        <f>Input_2!H81</f>
        <v>0</v>
      </c>
      <c r="I181" s="93">
        <f>Input_2!I81</f>
        <v>0</v>
      </c>
      <c r="J181" s="93">
        <f>Input_2!J81</f>
        <v>0</v>
      </c>
      <c r="K181" s="93">
        <f>Input_2!K81</f>
        <v>0</v>
      </c>
      <c r="L181" s="93">
        <f>Input_2!L81</f>
        <v>0</v>
      </c>
      <c r="M181" s="93">
        <f>Input_2!M81</f>
        <v>6.6827056299999997E-8</v>
      </c>
      <c r="N181" s="93">
        <f>Input_2!N81</f>
        <v>1.6651228899999999E-7</v>
      </c>
      <c r="O181" s="93">
        <f>Input_2!O81</f>
        <v>6.1666640500000003E-9</v>
      </c>
      <c r="P181" s="93">
        <f>Input_2!P81</f>
        <v>0</v>
      </c>
      <c r="Q181" s="93">
        <f>Input_2!Q81</f>
        <v>0</v>
      </c>
      <c r="R181" s="93">
        <f>Input_2!R81</f>
        <v>0</v>
      </c>
      <c r="S181" s="93">
        <f>Input_2!S81</f>
        <v>0</v>
      </c>
      <c r="T181" s="93">
        <f>Input_2!T81</f>
        <v>0</v>
      </c>
      <c r="U181" s="93">
        <f>Input_2!U81</f>
        <v>0</v>
      </c>
      <c r="V181" s="93">
        <f>Input_2!V81</f>
        <v>0</v>
      </c>
      <c r="W181" s="93">
        <f>Input_2!W81</f>
        <v>2.1585297699999999E-7</v>
      </c>
      <c r="X181" s="93">
        <f>Input_2!X81</f>
        <v>0</v>
      </c>
      <c r="Y181" s="93">
        <f>Input_2!Y81</f>
        <v>0</v>
      </c>
      <c r="Z181" s="93">
        <f>Input_2!Z81</f>
        <v>0</v>
      </c>
      <c r="AA181" s="93">
        <f>Input_2!AA81</f>
        <v>0</v>
      </c>
      <c r="AB181" s="93">
        <f>Input_2!AB81</f>
        <v>0</v>
      </c>
      <c r="AC181" s="93">
        <f>Input_2!AC81</f>
        <v>0</v>
      </c>
      <c r="AD181" s="93">
        <f>Input_2!AD81</f>
        <v>0</v>
      </c>
      <c r="AE181" s="93">
        <f>Input_2!AE81</f>
        <v>2.4076953100000001E-8</v>
      </c>
      <c r="AF181" s="93">
        <f>Input_2!AF81</f>
        <v>0</v>
      </c>
      <c r="AG181" s="93">
        <f>Input_2!AG81</f>
        <v>5.7838681199999997E-8</v>
      </c>
      <c r="AH181" s="93">
        <f>Input_2!AH81</f>
        <v>0</v>
      </c>
      <c r="AI181" s="93">
        <f>Input_2!AI81</f>
        <v>0</v>
      </c>
      <c r="AJ181" s="93">
        <f>Input_2!AJ81</f>
        <v>0</v>
      </c>
      <c r="AK181" s="93">
        <f>Input_2!AK81</f>
        <v>0</v>
      </c>
      <c r="AL181" s="93">
        <f>Input_2!AL81</f>
        <v>0</v>
      </c>
      <c r="AM181" s="93">
        <f>Input_2!AM81</f>
        <v>2.9103624300000001E-8</v>
      </c>
      <c r="AN181" s="93">
        <f>Input_2!AN81</f>
        <v>1.4892297299999999E-6</v>
      </c>
      <c r="AO181" s="93">
        <f>Input_2!AO81</f>
        <v>1.53417126E-6</v>
      </c>
      <c r="AP181" s="93">
        <f>Input_2!AP81</f>
        <v>4.1051343100000003E-8</v>
      </c>
      <c r="AQ181" s="93">
        <f>Input_2!AQ81</f>
        <v>0</v>
      </c>
      <c r="AR181" s="93">
        <f>Input_2!AR81</f>
        <v>0</v>
      </c>
      <c r="AS181" s="93">
        <f>Input_2!AS81</f>
        <v>0</v>
      </c>
      <c r="AT181" s="93">
        <f>Input_2!AT81</f>
        <v>0</v>
      </c>
      <c r="AU181" s="93">
        <f>Input_2!AU81</f>
        <v>0</v>
      </c>
      <c r="AV181" s="93">
        <f>Input_2!AV81</f>
        <v>0</v>
      </c>
      <c r="AW181" s="93">
        <f>Input_2!AW81</f>
        <v>0</v>
      </c>
      <c r="AX181" s="93">
        <f>Input_2!AX81</f>
        <v>0</v>
      </c>
      <c r="AY181" s="93">
        <f>Input_2!AY81</f>
        <v>0</v>
      </c>
      <c r="AZ181" s="93">
        <f>Input_2!AZ81</f>
        <v>0</v>
      </c>
      <c r="BA181" s="93">
        <f>Input_2!BA81</f>
        <v>0</v>
      </c>
      <c r="BB181" s="93">
        <f>Input_2!BB81</f>
        <v>0</v>
      </c>
      <c r="BC181" s="93">
        <f>Input_2!BC81</f>
        <v>0</v>
      </c>
      <c r="BD181" s="93">
        <f>Input_2!BD81</f>
        <v>0</v>
      </c>
      <c r="BE181" s="93">
        <f>Input_2!BE81</f>
        <v>3.5846319900000002E-6</v>
      </c>
      <c r="BF181" s="93">
        <f>Input_2!BF81</f>
        <v>8.5049214200000002E-9</v>
      </c>
      <c r="BG181" s="93">
        <f>Input_2!BG81</f>
        <v>2.05842227E-7</v>
      </c>
      <c r="BH181" s="93">
        <f>Input_2!BH81</f>
        <v>2.34234232E-7</v>
      </c>
      <c r="BI181" s="93">
        <f>Input_2!BI81</f>
        <v>0</v>
      </c>
      <c r="BJ181" s="93">
        <f>Input_2!BJ81</f>
        <v>1.1013841299999999E-8</v>
      </c>
      <c r="BK181" s="93">
        <f>Input_2!BK81</f>
        <v>0</v>
      </c>
      <c r="BL181" s="93">
        <f>Input_2!BL81</f>
        <v>0</v>
      </c>
      <c r="BM181" s="93">
        <f>Input_2!BM81</f>
        <v>0</v>
      </c>
      <c r="BN181" s="93">
        <f>Input_2!BN81</f>
        <v>4.0129615399999996E-9</v>
      </c>
      <c r="BO181" s="93">
        <f>Input_2!BO81</f>
        <v>1.32111706E-8</v>
      </c>
      <c r="BP181" s="93">
        <f>Input_2!BP81</f>
        <v>4.0691267500000001E-8</v>
      </c>
      <c r="BQ181" s="93">
        <f>Input_2!BQ81</f>
        <v>1.5561924399999999E-6</v>
      </c>
      <c r="BR181" s="93">
        <f>Input_2!BR81</f>
        <v>0</v>
      </c>
      <c r="BS181" s="93">
        <f>Input_2!BS81</f>
        <v>0</v>
      </c>
      <c r="BT181" s="93">
        <f>Input_2!BT81</f>
        <v>0</v>
      </c>
      <c r="BU181" s="93">
        <f>Input_2!BU81</f>
        <v>0</v>
      </c>
      <c r="BV181" s="93">
        <f>Input_2!BV81</f>
        <v>0</v>
      </c>
      <c r="BW181" s="93">
        <f>Input_2!BW81</f>
        <v>6.7199847400000004E-10</v>
      </c>
      <c r="BX181" s="93">
        <f>Input_2!BX81</f>
        <v>9.9010869599999991E-9</v>
      </c>
      <c r="BY181" s="93">
        <f>Input_2!BY81</f>
        <v>7.0118661100000004E-9</v>
      </c>
      <c r="BZ181" s="93">
        <f>Input_2!BZ81</f>
        <v>1.4426247000000001E-7</v>
      </c>
      <c r="CA181" s="93">
        <f>Input_2!CA81</f>
        <v>3.0120948799999999E-9</v>
      </c>
      <c r="CB181" s="93">
        <f>Input_2!CB81</f>
        <v>0</v>
      </c>
      <c r="CC181" s="93">
        <f>Input_2!CC81</f>
        <v>0</v>
      </c>
      <c r="CD181" s="93">
        <f>Input_2!CD81</f>
        <v>0</v>
      </c>
      <c r="CE181" s="93">
        <f>Input_2!CE81</f>
        <v>0</v>
      </c>
      <c r="CF181" s="93">
        <f>Input_2!CF81</f>
        <v>7.7281413299999997E-9</v>
      </c>
      <c r="CG181" s="93">
        <f>Input_2!CG81</f>
        <v>1.8082575200000001E-8</v>
      </c>
      <c r="CH181" s="93">
        <f>Input_2!CH81</f>
        <v>6.1062404899999999E-8</v>
      </c>
      <c r="CI181" s="93">
        <f>Input_2!CI81</f>
        <v>0</v>
      </c>
      <c r="CJ181" s="93">
        <f>Input_2!CJ81</f>
        <v>0</v>
      </c>
      <c r="CK181" s="93">
        <f>Input_2!CK81</f>
        <v>0</v>
      </c>
      <c r="CL181" s="93">
        <f>Input_2!CL81</f>
        <v>0</v>
      </c>
      <c r="CM181" s="93">
        <f>Input_2!CM81</f>
        <v>0</v>
      </c>
      <c r="CN181" s="93">
        <f>Input_2!CN81</f>
        <v>0</v>
      </c>
      <c r="CO181" s="93">
        <f>Input_2!CO81</f>
        <v>1.89101398E-8</v>
      </c>
      <c r="CP181" s="93">
        <f>Input_2!CP81</f>
        <v>4.3469251900000003E-8</v>
      </c>
      <c r="CQ181" s="93">
        <f>Input_2!CQ81</f>
        <v>0</v>
      </c>
      <c r="CR181" s="93">
        <f>Input_2!CR81</f>
        <v>4.6716219600000013E-9</v>
      </c>
      <c r="CS181" s="93">
        <f>Input_2!CS81</f>
        <v>0</v>
      </c>
      <c r="CT181" s="93">
        <f>Input_2!CT81</f>
        <v>0</v>
      </c>
      <c r="CU181" s="93">
        <f>Input_2!CU81</f>
        <v>0</v>
      </c>
      <c r="CV181" s="93">
        <f>Input_2!CV81</f>
        <v>0</v>
      </c>
      <c r="CW181" s="93">
        <f>Input_2!CW81</f>
        <v>0</v>
      </c>
      <c r="CX181" s="93">
        <f>Input_2!CX81</f>
        <v>1.7705289999999999E-8</v>
      </c>
      <c r="CY181" s="93">
        <f>Input_2!CY81</f>
        <v>2.02157444E-7</v>
      </c>
      <c r="CZ181" s="93">
        <f>Input_2!CZ81</f>
        <v>4.8253812799999996E-7</v>
      </c>
      <c r="DA181" s="93">
        <f>Input_2!DA81</f>
        <v>0</v>
      </c>
      <c r="DB181" s="93">
        <f>Input_2!DB81</f>
        <v>0</v>
      </c>
      <c r="DC181" s="93">
        <f>Input_2!DC81</f>
        <v>0</v>
      </c>
      <c r="DD181" s="93">
        <f>Input_2!DD81</f>
        <v>0</v>
      </c>
      <c r="DE181" s="93">
        <f>Input_2!DE81</f>
        <v>0</v>
      </c>
      <c r="DF181" s="93">
        <f>Input_2!DF81</f>
        <v>0</v>
      </c>
      <c r="DG181" s="93">
        <f>Input_2!DG81</f>
        <v>2.54543021E-7</v>
      </c>
      <c r="DH181" s="93">
        <f>Input_2!DH81</f>
        <v>1.52567637E-7</v>
      </c>
      <c r="DI181" s="93">
        <f>Input_2!DI81</f>
        <v>0</v>
      </c>
      <c r="DJ181" s="93">
        <f>Input_2!DJ81</f>
        <v>0</v>
      </c>
      <c r="DK181" s="93">
        <f>Input_2!DK81</f>
        <v>0</v>
      </c>
      <c r="DL181" s="93">
        <f>Input_2!DL81</f>
        <v>0</v>
      </c>
      <c r="DM181" s="93">
        <f>Input_2!DM81</f>
        <v>0</v>
      </c>
      <c r="DN181" s="93">
        <f>Input_2!DN81</f>
        <v>0</v>
      </c>
      <c r="DO181" s="93">
        <f>Input_2!DO81</f>
        <v>0</v>
      </c>
      <c r="DP181" s="93">
        <f>Input_2!DP81</f>
        <v>1.59588463E-7</v>
      </c>
      <c r="DQ181" s="93">
        <f>Input_2!DQ81</f>
        <v>2.7166268299999998E-7</v>
      </c>
      <c r="DR181" s="93">
        <f>Input_2!DR81</f>
        <v>1.31830123E-8</v>
      </c>
      <c r="DS181" s="93">
        <f>Input_2!DS81</f>
        <v>2.6126433400000001E-8</v>
      </c>
      <c r="DT181" s="93">
        <f>Input_2!DT81</f>
        <v>0</v>
      </c>
      <c r="DU181" s="93">
        <f>Input_2!DU81</f>
        <v>0</v>
      </c>
      <c r="DV181" s="93">
        <f>Input_2!DV81</f>
        <v>0</v>
      </c>
      <c r="DW181" s="93">
        <f>Input_2!DW81</f>
        <v>0</v>
      </c>
      <c r="DX181" s="93">
        <f>Input_2!DX81</f>
        <v>0</v>
      </c>
      <c r="DY181" s="93">
        <f>Input_2!DY81</f>
        <v>7.6737827900000014E-7</v>
      </c>
      <c r="DZ181" s="93">
        <f>Input_2!DZ81</f>
        <v>4.8483802899999999E-7</v>
      </c>
      <c r="EA181" s="93">
        <f>Input_2!EA81</f>
        <v>2.8650084900000001E-8</v>
      </c>
      <c r="EB181" s="93">
        <f>Input_2!EB81</f>
        <v>0</v>
      </c>
      <c r="EC181" s="93">
        <f>Input_2!EC81</f>
        <v>0</v>
      </c>
      <c r="ED181" s="93">
        <f>Input_2!ED81</f>
        <v>0</v>
      </c>
      <c r="EE181" s="93">
        <f>Input_2!EE81</f>
        <v>0</v>
      </c>
      <c r="EF181" s="93">
        <f>Input_2!EF81</f>
        <v>0</v>
      </c>
      <c r="EG181" s="93">
        <f>Input_2!EG81</f>
        <v>0</v>
      </c>
      <c r="EH181" s="93">
        <f>Input_2!EH81</f>
        <v>9.410817100000001E-8</v>
      </c>
      <c r="EI181" s="93">
        <f>Input_2!EI81</f>
        <v>4.5827388900000001E-9</v>
      </c>
      <c r="EJ181" s="93">
        <f>Input_2!EJ81</f>
        <v>0</v>
      </c>
      <c r="EK181" s="93">
        <f>Input_2!EK81</f>
        <v>0</v>
      </c>
      <c r="EL181" s="93">
        <f>Input_2!EL81</f>
        <v>0</v>
      </c>
      <c r="EM181" s="93">
        <f>Input_2!EM81</f>
        <v>0</v>
      </c>
      <c r="EN181" s="93">
        <f>Input_2!EN81</f>
        <v>0</v>
      </c>
      <c r="EO181" s="93">
        <f>Input_2!EO81</f>
        <v>0</v>
      </c>
      <c r="EP181" s="93">
        <f>Input_2!EP81</f>
        <v>0</v>
      </c>
      <c r="EQ181" s="94">
        <f>Input_2!EQ81</f>
        <v>1.2712949100000001E-5</v>
      </c>
      <c r="ER181" s="77" t="s">
        <v>34</v>
      </c>
      <c r="ES181" s="105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35</v>
      </c>
      <c r="C182" s="93">
        <f>Input_2!C82</f>
        <v>0</v>
      </c>
      <c r="D182" s="93">
        <f>Input_2!D82</f>
        <v>0</v>
      </c>
      <c r="E182" s="93">
        <f>Input_2!E82</f>
        <v>0</v>
      </c>
      <c r="F182" s="93">
        <f>Input_2!F82</f>
        <v>0</v>
      </c>
      <c r="G182" s="93">
        <f>Input_2!G82</f>
        <v>0</v>
      </c>
      <c r="H182" s="93">
        <f>Input_2!H82</f>
        <v>0</v>
      </c>
      <c r="I182" s="93">
        <f>Input_2!I82</f>
        <v>0</v>
      </c>
      <c r="J182" s="93">
        <f>Input_2!J82</f>
        <v>0</v>
      </c>
      <c r="K182" s="93">
        <f>Input_2!K82</f>
        <v>0</v>
      </c>
      <c r="L182" s="93">
        <f>Input_2!L82</f>
        <v>0</v>
      </c>
      <c r="M182" s="93">
        <f>Input_2!M82</f>
        <v>0</v>
      </c>
      <c r="N182" s="93">
        <f>Input_2!N82</f>
        <v>0</v>
      </c>
      <c r="O182" s="93">
        <f>Input_2!O82</f>
        <v>0</v>
      </c>
      <c r="P182" s="93">
        <f>Input_2!P82</f>
        <v>0</v>
      </c>
      <c r="Q182" s="93">
        <f>Input_2!Q82</f>
        <v>0</v>
      </c>
      <c r="R182" s="93">
        <f>Input_2!R82</f>
        <v>0</v>
      </c>
      <c r="S182" s="93">
        <f>Input_2!S82</f>
        <v>0</v>
      </c>
      <c r="T182" s="93">
        <f>Input_2!T82</f>
        <v>0</v>
      </c>
      <c r="U182" s="93">
        <f>Input_2!U82</f>
        <v>0</v>
      </c>
      <c r="V182" s="93">
        <f>Input_2!V82</f>
        <v>0</v>
      </c>
      <c r="W182" s="93">
        <f>Input_2!W82</f>
        <v>0</v>
      </c>
      <c r="X182" s="93">
        <f>Input_2!X82</f>
        <v>0</v>
      </c>
      <c r="Y182" s="93">
        <f>Input_2!Y82</f>
        <v>0</v>
      </c>
      <c r="Z182" s="93">
        <f>Input_2!Z82</f>
        <v>0</v>
      </c>
      <c r="AA182" s="93">
        <f>Input_2!AA82</f>
        <v>0</v>
      </c>
      <c r="AB182" s="93">
        <f>Input_2!AB82</f>
        <v>0</v>
      </c>
      <c r="AC182" s="93">
        <f>Input_2!AC82</f>
        <v>0</v>
      </c>
      <c r="AD182" s="93">
        <f>Input_2!AD82</f>
        <v>0</v>
      </c>
      <c r="AE182" s="93">
        <f>Input_2!AE82</f>
        <v>0</v>
      </c>
      <c r="AF182" s="93">
        <f>Input_2!AF82</f>
        <v>0</v>
      </c>
      <c r="AG182" s="93">
        <f>Input_2!AG82</f>
        <v>0</v>
      </c>
      <c r="AH182" s="93">
        <f>Input_2!AH82</f>
        <v>0</v>
      </c>
      <c r="AI182" s="93">
        <f>Input_2!AI82</f>
        <v>0</v>
      </c>
      <c r="AJ182" s="93">
        <f>Input_2!AJ82</f>
        <v>0</v>
      </c>
      <c r="AK182" s="93">
        <f>Input_2!AK82</f>
        <v>0</v>
      </c>
      <c r="AL182" s="93">
        <f>Input_2!AL82</f>
        <v>0</v>
      </c>
      <c r="AM182" s="93">
        <f>Input_2!AM82</f>
        <v>0</v>
      </c>
      <c r="AN182" s="93">
        <f>Input_2!AN82</f>
        <v>0</v>
      </c>
      <c r="AO182" s="93">
        <f>Input_2!AO82</f>
        <v>0</v>
      </c>
      <c r="AP182" s="93">
        <f>Input_2!AP82</f>
        <v>0</v>
      </c>
      <c r="AQ182" s="93">
        <f>Input_2!AQ82</f>
        <v>0</v>
      </c>
      <c r="AR182" s="93">
        <f>Input_2!AR82</f>
        <v>0</v>
      </c>
      <c r="AS182" s="93">
        <f>Input_2!AS82</f>
        <v>0</v>
      </c>
      <c r="AT182" s="93">
        <f>Input_2!AT82</f>
        <v>0</v>
      </c>
      <c r="AU182" s="93">
        <f>Input_2!AU82</f>
        <v>0</v>
      </c>
      <c r="AV182" s="93">
        <f>Input_2!AV82</f>
        <v>0</v>
      </c>
      <c r="AW182" s="93">
        <f>Input_2!AW82</f>
        <v>0</v>
      </c>
      <c r="AX182" s="93">
        <f>Input_2!AX82</f>
        <v>0</v>
      </c>
      <c r="AY182" s="93">
        <f>Input_2!AY82</f>
        <v>0</v>
      </c>
      <c r="AZ182" s="93">
        <f>Input_2!AZ82</f>
        <v>0</v>
      </c>
      <c r="BA182" s="93">
        <f>Input_2!BA82</f>
        <v>0</v>
      </c>
      <c r="BB182" s="93">
        <f>Input_2!BB82</f>
        <v>0</v>
      </c>
      <c r="BC182" s="93">
        <f>Input_2!BC82</f>
        <v>0</v>
      </c>
      <c r="BD182" s="93">
        <f>Input_2!BD82</f>
        <v>0</v>
      </c>
      <c r="BE182" s="93">
        <f>Input_2!BE82</f>
        <v>0</v>
      </c>
      <c r="BF182" s="93">
        <f>Input_2!BF82</f>
        <v>0</v>
      </c>
      <c r="BG182" s="93">
        <f>Input_2!BG82</f>
        <v>0</v>
      </c>
      <c r="BH182" s="93">
        <f>Input_2!BH82</f>
        <v>0</v>
      </c>
      <c r="BI182" s="93">
        <f>Input_2!BI82</f>
        <v>0</v>
      </c>
      <c r="BJ182" s="93">
        <f>Input_2!BJ82</f>
        <v>0</v>
      </c>
      <c r="BK182" s="93">
        <f>Input_2!BK82</f>
        <v>0</v>
      </c>
      <c r="BL182" s="93">
        <f>Input_2!BL82</f>
        <v>0</v>
      </c>
      <c r="BM182" s="93">
        <f>Input_2!BM82</f>
        <v>0</v>
      </c>
      <c r="BN182" s="93">
        <f>Input_2!BN82</f>
        <v>0</v>
      </c>
      <c r="BO182" s="93">
        <f>Input_2!BO82</f>
        <v>0</v>
      </c>
      <c r="BP182" s="93">
        <f>Input_2!BP82</f>
        <v>0</v>
      </c>
      <c r="BQ182" s="93">
        <f>Input_2!BQ82</f>
        <v>0</v>
      </c>
      <c r="BR182" s="93">
        <f>Input_2!BR82</f>
        <v>0</v>
      </c>
      <c r="BS182" s="93">
        <f>Input_2!BS82</f>
        <v>0</v>
      </c>
      <c r="BT182" s="93">
        <f>Input_2!BT82</f>
        <v>0</v>
      </c>
      <c r="BU182" s="93">
        <f>Input_2!BU82</f>
        <v>0</v>
      </c>
      <c r="BV182" s="93">
        <f>Input_2!BV82</f>
        <v>0</v>
      </c>
      <c r="BW182" s="93">
        <f>Input_2!BW82</f>
        <v>0</v>
      </c>
      <c r="BX182" s="93">
        <f>Input_2!BX82</f>
        <v>0</v>
      </c>
      <c r="BY182" s="93">
        <f>Input_2!BY82</f>
        <v>0</v>
      </c>
      <c r="BZ182" s="93">
        <f>Input_2!BZ82</f>
        <v>0</v>
      </c>
      <c r="CA182" s="93">
        <f>Input_2!CA82</f>
        <v>0</v>
      </c>
      <c r="CB182" s="93">
        <f>Input_2!CB82</f>
        <v>0</v>
      </c>
      <c r="CC182" s="93">
        <f>Input_2!CC82</f>
        <v>0</v>
      </c>
      <c r="CD182" s="93">
        <f>Input_2!CD82</f>
        <v>0</v>
      </c>
      <c r="CE182" s="93">
        <f>Input_2!CE82</f>
        <v>0</v>
      </c>
      <c r="CF182" s="93">
        <f>Input_2!CF82</f>
        <v>0</v>
      </c>
      <c r="CG182" s="93">
        <f>Input_2!CG82</f>
        <v>0</v>
      </c>
      <c r="CH182" s="93">
        <f>Input_2!CH82</f>
        <v>0</v>
      </c>
      <c r="CI182" s="93">
        <f>Input_2!CI82</f>
        <v>0</v>
      </c>
      <c r="CJ182" s="93">
        <f>Input_2!CJ82</f>
        <v>0</v>
      </c>
      <c r="CK182" s="93">
        <f>Input_2!CK82</f>
        <v>0</v>
      </c>
      <c r="CL182" s="93">
        <f>Input_2!CL82</f>
        <v>0</v>
      </c>
      <c r="CM182" s="93">
        <f>Input_2!CM82</f>
        <v>0</v>
      </c>
      <c r="CN182" s="93">
        <f>Input_2!CN82</f>
        <v>0</v>
      </c>
      <c r="CO182" s="93">
        <f>Input_2!CO82</f>
        <v>0</v>
      </c>
      <c r="CP182" s="93">
        <f>Input_2!CP82</f>
        <v>0</v>
      </c>
      <c r="CQ182" s="93">
        <f>Input_2!CQ82</f>
        <v>0</v>
      </c>
      <c r="CR182" s="93">
        <f>Input_2!CR82</f>
        <v>0</v>
      </c>
      <c r="CS182" s="93">
        <f>Input_2!CS82</f>
        <v>0</v>
      </c>
      <c r="CT182" s="93">
        <f>Input_2!CT82</f>
        <v>0</v>
      </c>
      <c r="CU182" s="93">
        <f>Input_2!CU82</f>
        <v>0</v>
      </c>
      <c r="CV182" s="93">
        <f>Input_2!CV82</f>
        <v>0</v>
      </c>
      <c r="CW182" s="93">
        <f>Input_2!CW82</f>
        <v>0</v>
      </c>
      <c r="CX182" s="93">
        <f>Input_2!CX82</f>
        <v>0</v>
      </c>
      <c r="CY182" s="93">
        <f>Input_2!CY82</f>
        <v>0</v>
      </c>
      <c r="CZ182" s="93">
        <f>Input_2!CZ82</f>
        <v>0</v>
      </c>
      <c r="DA182" s="93">
        <f>Input_2!DA82</f>
        <v>0</v>
      </c>
      <c r="DB182" s="93">
        <f>Input_2!DB82</f>
        <v>0</v>
      </c>
      <c r="DC182" s="93">
        <f>Input_2!DC82</f>
        <v>0</v>
      </c>
      <c r="DD182" s="93">
        <f>Input_2!DD82</f>
        <v>0</v>
      </c>
      <c r="DE182" s="93">
        <f>Input_2!DE82</f>
        <v>0</v>
      </c>
      <c r="DF182" s="93">
        <f>Input_2!DF82</f>
        <v>0</v>
      </c>
      <c r="DG182" s="93">
        <f>Input_2!DG82</f>
        <v>0</v>
      </c>
      <c r="DH182" s="93">
        <f>Input_2!DH82</f>
        <v>0</v>
      </c>
      <c r="DI182" s="93">
        <f>Input_2!DI82</f>
        <v>0</v>
      </c>
      <c r="DJ182" s="93">
        <f>Input_2!DJ82</f>
        <v>0</v>
      </c>
      <c r="DK182" s="93">
        <f>Input_2!DK82</f>
        <v>0</v>
      </c>
      <c r="DL182" s="93">
        <f>Input_2!DL82</f>
        <v>0</v>
      </c>
      <c r="DM182" s="93">
        <f>Input_2!DM82</f>
        <v>0</v>
      </c>
      <c r="DN182" s="93">
        <f>Input_2!DN82</f>
        <v>0</v>
      </c>
      <c r="DO182" s="93">
        <f>Input_2!DO82</f>
        <v>0</v>
      </c>
      <c r="DP182" s="93">
        <f>Input_2!DP82</f>
        <v>0</v>
      </c>
      <c r="DQ182" s="93">
        <f>Input_2!DQ82</f>
        <v>0</v>
      </c>
      <c r="DR182" s="93">
        <f>Input_2!DR82</f>
        <v>0</v>
      </c>
      <c r="DS182" s="93">
        <f>Input_2!DS82</f>
        <v>0</v>
      </c>
      <c r="DT182" s="93">
        <f>Input_2!DT82</f>
        <v>0</v>
      </c>
      <c r="DU182" s="93">
        <f>Input_2!DU82</f>
        <v>0</v>
      </c>
      <c r="DV182" s="93">
        <f>Input_2!DV82</f>
        <v>0</v>
      </c>
      <c r="DW182" s="93">
        <f>Input_2!DW82</f>
        <v>0</v>
      </c>
      <c r="DX182" s="93">
        <f>Input_2!DX82</f>
        <v>0</v>
      </c>
      <c r="DY182" s="93">
        <f>Input_2!DY82</f>
        <v>0</v>
      </c>
      <c r="DZ182" s="93">
        <f>Input_2!DZ82</f>
        <v>0</v>
      </c>
      <c r="EA182" s="93">
        <f>Input_2!EA82</f>
        <v>0</v>
      </c>
      <c r="EB182" s="93">
        <f>Input_2!EB82</f>
        <v>0</v>
      </c>
      <c r="EC182" s="93">
        <f>Input_2!EC82</f>
        <v>0</v>
      </c>
      <c r="ED182" s="93">
        <f>Input_2!ED82</f>
        <v>0</v>
      </c>
      <c r="EE182" s="93">
        <f>Input_2!EE82</f>
        <v>0</v>
      </c>
      <c r="EF182" s="93">
        <f>Input_2!EF82</f>
        <v>0</v>
      </c>
      <c r="EG182" s="93">
        <f>Input_2!EG82</f>
        <v>0</v>
      </c>
      <c r="EH182" s="93">
        <f>Input_2!EH82</f>
        <v>0</v>
      </c>
      <c r="EI182" s="93">
        <f>Input_2!EI82</f>
        <v>0</v>
      </c>
      <c r="EJ182" s="93">
        <f>Input_2!EJ82</f>
        <v>0</v>
      </c>
      <c r="EK182" s="93">
        <f>Input_2!EK82</f>
        <v>0</v>
      </c>
      <c r="EL182" s="93">
        <f>Input_2!EL82</f>
        <v>0</v>
      </c>
      <c r="EM182" s="93">
        <f>Input_2!EM82</f>
        <v>0</v>
      </c>
      <c r="EN182" s="93">
        <f>Input_2!EN82</f>
        <v>0</v>
      </c>
      <c r="EO182" s="93">
        <f>Input_2!EO82</f>
        <v>0</v>
      </c>
      <c r="EP182" s="93">
        <f>Input_2!EP82</f>
        <v>0</v>
      </c>
      <c r="EQ182" s="94">
        <f>Input_2!EQ82</f>
        <v>0</v>
      </c>
      <c r="ER182" s="77" t="s">
        <v>35</v>
      </c>
      <c r="ES182" s="105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36</v>
      </c>
      <c r="C183" s="93">
        <f>Input_2!C83</f>
        <v>0</v>
      </c>
      <c r="D183" s="93">
        <f>Input_2!D83</f>
        <v>0</v>
      </c>
      <c r="E183" s="93">
        <f>Input_2!E83</f>
        <v>0</v>
      </c>
      <c r="F183" s="93">
        <f>Input_2!F83</f>
        <v>0</v>
      </c>
      <c r="G183" s="93">
        <f>Input_2!G83</f>
        <v>0</v>
      </c>
      <c r="H183" s="93">
        <f>Input_2!H83</f>
        <v>0</v>
      </c>
      <c r="I183" s="93">
        <f>Input_2!I83</f>
        <v>0</v>
      </c>
      <c r="J183" s="93">
        <f>Input_2!J83</f>
        <v>0</v>
      </c>
      <c r="K183" s="93">
        <f>Input_2!K83</f>
        <v>0</v>
      </c>
      <c r="L183" s="93">
        <f>Input_2!L83</f>
        <v>0</v>
      </c>
      <c r="M183" s="93">
        <f>Input_2!M83</f>
        <v>0</v>
      </c>
      <c r="N183" s="93">
        <f>Input_2!N83</f>
        <v>0</v>
      </c>
      <c r="O183" s="93">
        <f>Input_2!O83</f>
        <v>0</v>
      </c>
      <c r="P183" s="93">
        <f>Input_2!P83</f>
        <v>0</v>
      </c>
      <c r="Q183" s="93">
        <f>Input_2!Q83</f>
        <v>0</v>
      </c>
      <c r="R183" s="93">
        <f>Input_2!R83</f>
        <v>0</v>
      </c>
      <c r="S183" s="93">
        <f>Input_2!S83</f>
        <v>0</v>
      </c>
      <c r="T183" s="93">
        <f>Input_2!T83</f>
        <v>0</v>
      </c>
      <c r="U183" s="93">
        <f>Input_2!U83</f>
        <v>0</v>
      </c>
      <c r="V183" s="93">
        <f>Input_2!V83</f>
        <v>0</v>
      </c>
      <c r="W183" s="93">
        <f>Input_2!W83</f>
        <v>0</v>
      </c>
      <c r="X183" s="93">
        <f>Input_2!X83</f>
        <v>0</v>
      </c>
      <c r="Y183" s="93">
        <f>Input_2!Y83</f>
        <v>0</v>
      </c>
      <c r="Z183" s="93">
        <f>Input_2!Z83</f>
        <v>0</v>
      </c>
      <c r="AA183" s="93">
        <f>Input_2!AA83</f>
        <v>0</v>
      </c>
      <c r="AB183" s="93">
        <f>Input_2!AB83</f>
        <v>0</v>
      </c>
      <c r="AC183" s="93">
        <f>Input_2!AC83</f>
        <v>0</v>
      </c>
      <c r="AD183" s="93">
        <f>Input_2!AD83</f>
        <v>0</v>
      </c>
      <c r="AE183" s="93">
        <f>Input_2!AE83</f>
        <v>0</v>
      </c>
      <c r="AF183" s="93">
        <f>Input_2!AF83</f>
        <v>0</v>
      </c>
      <c r="AG183" s="93">
        <f>Input_2!AG83</f>
        <v>0</v>
      </c>
      <c r="AH183" s="93">
        <f>Input_2!AH83</f>
        <v>0</v>
      </c>
      <c r="AI183" s="93">
        <f>Input_2!AI83</f>
        <v>0</v>
      </c>
      <c r="AJ183" s="93">
        <f>Input_2!AJ83</f>
        <v>0</v>
      </c>
      <c r="AK183" s="93">
        <f>Input_2!AK83</f>
        <v>0</v>
      </c>
      <c r="AL183" s="93">
        <f>Input_2!AL83</f>
        <v>0</v>
      </c>
      <c r="AM183" s="93">
        <f>Input_2!AM83</f>
        <v>0</v>
      </c>
      <c r="AN183" s="93">
        <f>Input_2!AN83</f>
        <v>0</v>
      </c>
      <c r="AO183" s="93">
        <f>Input_2!AO83</f>
        <v>0</v>
      </c>
      <c r="AP183" s="93">
        <f>Input_2!AP83</f>
        <v>0</v>
      </c>
      <c r="AQ183" s="93">
        <f>Input_2!AQ83</f>
        <v>0</v>
      </c>
      <c r="AR183" s="93">
        <f>Input_2!AR83</f>
        <v>0</v>
      </c>
      <c r="AS183" s="93">
        <f>Input_2!AS83</f>
        <v>0</v>
      </c>
      <c r="AT183" s="93">
        <f>Input_2!AT83</f>
        <v>0</v>
      </c>
      <c r="AU183" s="93">
        <f>Input_2!AU83</f>
        <v>0</v>
      </c>
      <c r="AV183" s="93">
        <f>Input_2!AV83</f>
        <v>0</v>
      </c>
      <c r="AW183" s="93">
        <f>Input_2!AW83</f>
        <v>0</v>
      </c>
      <c r="AX183" s="93">
        <f>Input_2!AX83</f>
        <v>0</v>
      </c>
      <c r="AY183" s="93">
        <f>Input_2!AY83</f>
        <v>0</v>
      </c>
      <c r="AZ183" s="93">
        <f>Input_2!AZ83</f>
        <v>0</v>
      </c>
      <c r="BA183" s="93">
        <f>Input_2!BA83</f>
        <v>0</v>
      </c>
      <c r="BB183" s="93">
        <f>Input_2!BB83</f>
        <v>0</v>
      </c>
      <c r="BC183" s="93">
        <f>Input_2!BC83</f>
        <v>0</v>
      </c>
      <c r="BD183" s="93">
        <f>Input_2!BD83</f>
        <v>0</v>
      </c>
      <c r="BE183" s="93">
        <f>Input_2!BE83</f>
        <v>0</v>
      </c>
      <c r="BF183" s="93">
        <f>Input_2!BF83</f>
        <v>0</v>
      </c>
      <c r="BG183" s="93">
        <f>Input_2!BG83</f>
        <v>0</v>
      </c>
      <c r="BH183" s="93">
        <f>Input_2!BH83</f>
        <v>0</v>
      </c>
      <c r="BI183" s="93">
        <f>Input_2!BI83</f>
        <v>0</v>
      </c>
      <c r="BJ183" s="93">
        <f>Input_2!BJ83</f>
        <v>0</v>
      </c>
      <c r="BK183" s="93">
        <f>Input_2!BK83</f>
        <v>0</v>
      </c>
      <c r="BL183" s="93">
        <f>Input_2!BL83</f>
        <v>0</v>
      </c>
      <c r="BM183" s="93">
        <f>Input_2!BM83</f>
        <v>0</v>
      </c>
      <c r="BN183" s="93">
        <f>Input_2!BN83</f>
        <v>0</v>
      </c>
      <c r="BO183" s="93">
        <f>Input_2!BO83</f>
        <v>0</v>
      </c>
      <c r="BP183" s="93">
        <f>Input_2!BP83</f>
        <v>0</v>
      </c>
      <c r="BQ183" s="93">
        <f>Input_2!BQ83</f>
        <v>0</v>
      </c>
      <c r="BR183" s="93">
        <f>Input_2!BR83</f>
        <v>0</v>
      </c>
      <c r="BS183" s="93">
        <f>Input_2!BS83</f>
        <v>0</v>
      </c>
      <c r="BT183" s="93">
        <f>Input_2!BT83</f>
        <v>0</v>
      </c>
      <c r="BU183" s="93">
        <f>Input_2!BU83</f>
        <v>0</v>
      </c>
      <c r="BV183" s="93">
        <f>Input_2!BV83</f>
        <v>0</v>
      </c>
      <c r="BW183" s="93">
        <f>Input_2!BW83</f>
        <v>0</v>
      </c>
      <c r="BX183" s="93">
        <f>Input_2!BX83</f>
        <v>0</v>
      </c>
      <c r="BY183" s="93">
        <f>Input_2!BY83</f>
        <v>0</v>
      </c>
      <c r="BZ183" s="93">
        <f>Input_2!BZ83</f>
        <v>0</v>
      </c>
      <c r="CA183" s="93">
        <f>Input_2!CA83</f>
        <v>0</v>
      </c>
      <c r="CB183" s="93">
        <f>Input_2!CB83</f>
        <v>0</v>
      </c>
      <c r="CC183" s="93">
        <f>Input_2!CC83</f>
        <v>0</v>
      </c>
      <c r="CD183" s="93">
        <f>Input_2!CD83</f>
        <v>0</v>
      </c>
      <c r="CE183" s="93">
        <f>Input_2!CE83</f>
        <v>0</v>
      </c>
      <c r="CF183" s="93">
        <f>Input_2!CF83</f>
        <v>0</v>
      </c>
      <c r="CG183" s="93">
        <f>Input_2!CG83</f>
        <v>0</v>
      </c>
      <c r="CH183" s="93">
        <f>Input_2!CH83</f>
        <v>0</v>
      </c>
      <c r="CI183" s="93">
        <f>Input_2!CI83</f>
        <v>0</v>
      </c>
      <c r="CJ183" s="93">
        <f>Input_2!CJ83</f>
        <v>0</v>
      </c>
      <c r="CK183" s="93">
        <f>Input_2!CK83</f>
        <v>0</v>
      </c>
      <c r="CL183" s="93">
        <f>Input_2!CL83</f>
        <v>0</v>
      </c>
      <c r="CM183" s="93">
        <f>Input_2!CM83</f>
        <v>0</v>
      </c>
      <c r="CN183" s="93">
        <f>Input_2!CN83</f>
        <v>0</v>
      </c>
      <c r="CO183" s="93">
        <f>Input_2!CO83</f>
        <v>0</v>
      </c>
      <c r="CP183" s="93">
        <f>Input_2!CP83</f>
        <v>0</v>
      </c>
      <c r="CQ183" s="93">
        <f>Input_2!CQ83</f>
        <v>0</v>
      </c>
      <c r="CR183" s="93">
        <f>Input_2!CR83</f>
        <v>0</v>
      </c>
      <c r="CS183" s="93">
        <f>Input_2!CS83</f>
        <v>0</v>
      </c>
      <c r="CT183" s="93">
        <f>Input_2!CT83</f>
        <v>0</v>
      </c>
      <c r="CU183" s="93">
        <f>Input_2!CU83</f>
        <v>0</v>
      </c>
      <c r="CV183" s="93">
        <f>Input_2!CV83</f>
        <v>0</v>
      </c>
      <c r="CW183" s="93">
        <f>Input_2!CW83</f>
        <v>0</v>
      </c>
      <c r="CX183" s="93">
        <f>Input_2!CX83</f>
        <v>0</v>
      </c>
      <c r="CY183" s="93">
        <f>Input_2!CY83</f>
        <v>0</v>
      </c>
      <c r="CZ183" s="93">
        <f>Input_2!CZ83</f>
        <v>0</v>
      </c>
      <c r="DA183" s="93">
        <f>Input_2!DA83</f>
        <v>0</v>
      </c>
      <c r="DB183" s="93">
        <f>Input_2!DB83</f>
        <v>0</v>
      </c>
      <c r="DC183" s="93">
        <f>Input_2!DC83</f>
        <v>0</v>
      </c>
      <c r="DD183" s="93">
        <f>Input_2!DD83</f>
        <v>0</v>
      </c>
      <c r="DE183" s="93">
        <f>Input_2!DE83</f>
        <v>0</v>
      </c>
      <c r="DF183" s="93">
        <f>Input_2!DF83</f>
        <v>0</v>
      </c>
      <c r="DG183" s="93">
        <f>Input_2!DG83</f>
        <v>0</v>
      </c>
      <c r="DH183" s="93">
        <f>Input_2!DH83</f>
        <v>0</v>
      </c>
      <c r="DI183" s="93">
        <f>Input_2!DI83</f>
        <v>0</v>
      </c>
      <c r="DJ183" s="93">
        <f>Input_2!DJ83</f>
        <v>0</v>
      </c>
      <c r="DK183" s="93">
        <f>Input_2!DK83</f>
        <v>0</v>
      </c>
      <c r="DL183" s="93">
        <f>Input_2!DL83</f>
        <v>0</v>
      </c>
      <c r="DM183" s="93">
        <f>Input_2!DM83</f>
        <v>0</v>
      </c>
      <c r="DN183" s="93">
        <f>Input_2!DN83</f>
        <v>0</v>
      </c>
      <c r="DO183" s="93">
        <f>Input_2!DO83</f>
        <v>0</v>
      </c>
      <c r="DP183" s="93">
        <f>Input_2!DP83</f>
        <v>0</v>
      </c>
      <c r="DQ183" s="93">
        <f>Input_2!DQ83</f>
        <v>0</v>
      </c>
      <c r="DR183" s="93">
        <f>Input_2!DR83</f>
        <v>0</v>
      </c>
      <c r="DS183" s="93">
        <f>Input_2!DS83</f>
        <v>0</v>
      </c>
      <c r="DT183" s="93">
        <f>Input_2!DT83</f>
        <v>0</v>
      </c>
      <c r="DU183" s="93">
        <f>Input_2!DU83</f>
        <v>0</v>
      </c>
      <c r="DV183" s="93">
        <f>Input_2!DV83</f>
        <v>0</v>
      </c>
      <c r="DW183" s="93">
        <f>Input_2!DW83</f>
        <v>0</v>
      </c>
      <c r="DX183" s="93">
        <f>Input_2!DX83</f>
        <v>0</v>
      </c>
      <c r="DY183" s="93">
        <f>Input_2!DY83</f>
        <v>0</v>
      </c>
      <c r="DZ183" s="93">
        <f>Input_2!DZ83</f>
        <v>0</v>
      </c>
      <c r="EA183" s="93">
        <f>Input_2!EA83</f>
        <v>0</v>
      </c>
      <c r="EB183" s="93">
        <f>Input_2!EB83</f>
        <v>0</v>
      </c>
      <c r="EC183" s="93">
        <f>Input_2!EC83</f>
        <v>0</v>
      </c>
      <c r="ED183" s="93">
        <f>Input_2!ED83</f>
        <v>0</v>
      </c>
      <c r="EE183" s="93">
        <f>Input_2!EE83</f>
        <v>0</v>
      </c>
      <c r="EF183" s="93">
        <f>Input_2!EF83</f>
        <v>0</v>
      </c>
      <c r="EG183" s="93">
        <f>Input_2!EG83</f>
        <v>0</v>
      </c>
      <c r="EH183" s="93">
        <f>Input_2!EH83</f>
        <v>0</v>
      </c>
      <c r="EI183" s="93">
        <f>Input_2!EI83</f>
        <v>0</v>
      </c>
      <c r="EJ183" s="93">
        <f>Input_2!EJ83</f>
        <v>0</v>
      </c>
      <c r="EK183" s="93">
        <f>Input_2!EK83</f>
        <v>0</v>
      </c>
      <c r="EL183" s="93">
        <f>Input_2!EL83</f>
        <v>0</v>
      </c>
      <c r="EM183" s="93">
        <f>Input_2!EM83</f>
        <v>0</v>
      </c>
      <c r="EN183" s="93">
        <f>Input_2!EN83</f>
        <v>0</v>
      </c>
      <c r="EO183" s="93">
        <f>Input_2!EO83</f>
        <v>0</v>
      </c>
      <c r="EP183" s="93">
        <f>Input_2!EP83</f>
        <v>0</v>
      </c>
      <c r="EQ183" s="94">
        <f>Input_2!EQ83</f>
        <v>0</v>
      </c>
      <c r="ER183" s="77" t="s">
        <v>36</v>
      </c>
      <c r="ES183" s="105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37</v>
      </c>
      <c r="C184" s="93">
        <f>Input_2!C84</f>
        <v>0</v>
      </c>
      <c r="D184" s="93">
        <f>Input_2!D84</f>
        <v>0</v>
      </c>
      <c r="E184" s="93">
        <f>Input_2!E84</f>
        <v>0</v>
      </c>
      <c r="F184" s="93">
        <f>Input_2!F84</f>
        <v>0</v>
      </c>
      <c r="G184" s="93">
        <f>Input_2!G84</f>
        <v>0</v>
      </c>
      <c r="H184" s="93">
        <f>Input_2!H84</f>
        <v>0</v>
      </c>
      <c r="I184" s="93">
        <f>Input_2!I84</f>
        <v>0</v>
      </c>
      <c r="J184" s="93">
        <f>Input_2!J84</f>
        <v>0</v>
      </c>
      <c r="K184" s="93">
        <f>Input_2!K84</f>
        <v>0</v>
      </c>
      <c r="L184" s="93">
        <f>Input_2!L84</f>
        <v>0</v>
      </c>
      <c r="M184" s="93">
        <f>Input_2!M84</f>
        <v>0</v>
      </c>
      <c r="N184" s="93">
        <f>Input_2!N84</f>
        <v>0</v>
      </c>
      <c r="O184" s="93">
        <f>Input_2!O84</f>
        <v>0</v>
      </c>
      <c r="P184" s="93">
        <f>Input_2!P84</f>
        <v>0</v>
      </c>
      <c r="Q184" s="93">
        <f>Input_2!Q84</f>
        <v>0</v>
      </c>
      <c r="R184" s="93">
        <f>Input_2!R84</f>
        <v>0</v>
      </c>
      <c r="S184" s="93">
        <f>Input_2!S84</f>
        <v>0</v>
      </c>
      <c r="T184" s="93">
        <f>Input_2!T84</f>
        <v>0</v>
      </c>
      <c r="U184" s="93">
        <f>Input_2!U84</f>
        <v>0</v>
      </c>
      <c r="V184" s="93">
        <f>Input_2!V84</f>
        <v>0</v>
      </c>
      <c r="W184" s="93">
        <f>Input_2!W84</f>
        <v>0</v>
      </c>
      <c r="X184" s="93">
        <f>Input_2!X84</f>
        <v>0</v>
      </c>
      <c r="Y184" s="93">
        <f>Input_2!Y84</f>
        <v>0</v>
      </c>
      <c r="Z184" s="93">
        <f>Input_2!Z84</f>
        <v>0</v>
      </c>
      <c r="AA184" s="93">
        <f>Input_2!AA84</f>
        <v>0</v>
      </c>
      <c r="AB184" s="93">
        <f>Input_2!AB84</f>
        <v>0</v>
      </c>
      <c r="AC184" s="93">
        <f>Input_2!AC84</f>
        <v>0</v>
      </c>
      <c r="AD184" s="93">
        <f>Input_2!AD84</f>
        <v>0</v>
      </c>
      <c r="AE184" s="93">
        <f>Input_2!AE84</f>
        <v>0</v>
      </c>
      <c r="AF184" s="93">
        <f>Input_2!AF84</f>
        <v>0</v>
      </c>
      <c r="AG184" s="93">
        <f>Input_2!AG84</f>
        <v>0</v>
      </c>
      <c r="AH184" s="93">
        <f>Input_2!AH84</f>
        <v>0</v>
      </c>
      <c r="AI184" s="93">
        <f>Input_2!AI84</f>
        <v>0</v>
      </c>
      <c r="AJ184" s="93">
        <f>Input_2!AJ84</f>
        <v>0</v>
      </c>
      <c r="AK184" s="93">
        <f>Input_2!AK84</f>
        <v>0</v>
      </c>
      <c r="AL184" s="93">
        <f>Input_2!AL84</f>
        <v>0</v>
      </c>
      <c r="AM184" s="93">
        <f>Input_2!AM84</f>
        <v>0</v>
      </c>
      <c r="AN184" s="93">
        <f>Input_2!AN84</f>
        <v>0</v>
      </c>
      <c r="AO184" s="93">
        <f>Input_2!AO84</f>
        <v>0</v>
      </c>
      <c r="AP184" s="93">
        <f>Input_2!AP84</f>
        <v>0</v>
      </c>
      <c r="AQ184" s="93">
        <f>Input_2!AQ84</f>
        <v>0</v>
      </c>
      <c r="AR184" s="93">
        <f>Input_2!AR84</f>
        <v>0</v>
      </c>
      <c r="AS184" s="93">
        <f>Input_2!AS84</f>
        <v>0</v>
      </c>
      <c r="AT184" s="93">
        <f>Input_2!AT84</f>
        <v>0</v>
      </c>
      <c r="AU184" s="93">
        <f>Input_2!AU84</f>
        <v>0</v>
      </c>
      <c r="AV184" s="93">
        <f>Input_2!AV84</f>
        <v>0</v>
      </c>
      <c r="AW184" s="93">
        <f>Input_2!AW84</f>
        <v>0</v>
      </c>
      <c r="AX184" s="93">
        <f>Input_2!AX84</f>
        <v>0</v>
      </c>
      <c r="AY184" s="93">
        <f>Input_2!AY84</f>
        <v>0</v>
      </c>
      <c r="AZ184" s="93">
        <f>Input_2!AZ84</f>
        <v>0</v>
      </c>
      <c r="BA184" s="93">
        <f>Input_2!BA84</f>
        <v>0</v>
      </c>
      <c r="BB184" s="93">
        <f>Input_2!BB84</f>
        <v>0</v>
      </c>
      <c r="BC184" s="93">
        <f>Input_2!BC84</f>
        <v>0</v>
      </c>
      <c r="BD184" s="93">
        <f>Input_2!BD84</f>
        <v>0</v>
      </c>
      <c r="BE184" s="93">
        <f>Input_2!BE84</f>
        <v>0</v>
      </c>
      <c r="BF184" s="93">
        <f>Input_2!BF84</f>
        <v>0</v>
      </c>
      <c r="BG184" s="93">
        <f>Input_2!BG84</f>
        <v>0</v>
      </c>
      <c r="BH184" s="93">
        <f>Input_2!BH84</f>
        <v>0</v>
      </c>
      <c r="BI184" s="93">
        <f>Input_2!BI84</f>
        <v>0</v>
      </c>
      <c r="BJ184" s="93">
        <f>Input_2!BJ84</f>
        <v>0</v>
      </c>
      <c r="BK184" s="93">
        <f>Input_2!BK84</f>
        <v>0</v>
      </c>
      <c r="BL184" s="93">
        <f>Input_2!BL84</f>
        <v>0</v>
      </c>
      <c r="BM184" s="93">
        <f>Input_2!BM84</f>
        <v>0</v>
      </c>
      <c r="BN184" s="93">
        <f>Input_2!BN84</f>
        <v>0</v>
      </c>
      <c r="BO184" s="93">
        <f>Input_2!BO84</f>
        <v>0</v>
      </c>
      <c r="BP184" s="93">
        <f>Input_2!BP84</f>
        <v>0</v>
      </c>
      <c r="BQ184" s="93">
        <f>Input_2!BQ84</f>
        <v>0</v>
      </c>
      <c r="BR184" s="93">
        <f>Input_2!BR84</f>
        <v>0</v>
      </c>
      <c r="BS184" s="93">
        <f>Input_2!BS84</f>
        <v>0</v>
      </c>
      <c r="BT184" s="93">
        <f>Input_2!BT84</f>
        <v>0</v>
      </c>
      <c r="BU184" s="93">
        <f>Input_2!BU84</f>
        <v>0</v>
      </c>
      <c r="BV184" s="93">
        <f>Input_2!BV84</f>
        <v>0</v>
      </c>
      <c r="BW184" s="93">
        <f>Input_2!BW84</f>
        <v>0</v>
      </c>
      <c r="BX184" s="93">
        <f>Input_2!BX84</f>
        <v>0</v>
      </c>
      <c r="BY184" s="93">
        <f>Input_2!BY84</f>
        <v>0</v>
      </c>
      <c r="BZ184" s="93">
        <f>Input_2!BZ84</f>
        <v>0</v>
      </c>
      <c r="CA184" s="93">
        <f>Input_2!CA84</f>
        <v>0</v>
      </c>
      <c r="CB184" s="93">
        <f>Input_2!CB84</f>
        <v>0</v>
      </c>
      <c r="CC184" s="93">
        <f>Input_2!CC84</f>
        <v>0</v>
      </c>
      <c r="CD184" s="93">
        <f>Input_2!CD84</f>
        <v>0</v>
      </c>
      <c r="CE184" s="93">
        <f>Input_2!CE84</f>
        <v>0</v>
      </c>
      <c r="CF184" s="93">
        <f>Input_2!CF84</f>
        <v>0</v>
      </c>
      <c r="CG184" s="93">
        <f>Input_2!CG84</f>
        <v>0</v>
      </c>
      <c r="CH184" s="93">
        <f>Input_2!CH84</f>
        <v>0</v>
      </c>
      <c r="CI184" s="93">
        <f>Input_2!CI84</f>
        <v>0</v>
      </c>
      <c r="CJ184" s="93">
        <f>Input_2!CJ84</f>
        <v>0</v>
      </c>
      <c r="CK184" s="93">
        <f>Input_2!CK84</f>
        <v>0</v>
      </c>
      <c r="CL184" s="93">
        <f>Input_2!CL84</f>
        <v>0</v>
      </c>
      <c r="CM184" s="93">
        <f>Input_2!CM84</f>
        <v>0</v>
      </c>
      <c r="CN184" s="93">
        <f>Input_2!CN84</f>
        <v>0</v>
      </c>
      <c r="CO184" s="93">
        <f>Input_2!CO84</f>
        <v>0</v>
      </c>
      <c r="CP184" s="93">
        <f>Input_2!CP84</f>
        <v>0</v>
      </c>
      <c r="CQ184" s="93">
        <f>Input_2!CQ84</f>
        <v>0</v>
      </c>
      <c r="CR184" s="93">
        <f>Input_2!CR84</f>
        <v>0</v>
      </c>
      <c r="CS184" s="93">
        <f>Input_2!CS84</f>
        <v>0</v>
      </c>
      <c r="CT184" s="93">
        <f>Input_2!CT84</f>
        <v>0</v>
      </c>
      <c r="CU184" s="93">
        <f>Input_2!CU84</f>
        <v>0</v>
      </c>
      <c r="CV184" s="93">
        <f>Input_2!CV84</f>
        <v>0</v>
      </c>
      <c r="CW184" s="93">
        <f>Input_2!CW84</f>
        <v>0</v>
      </c>
      <c r="CX184" s="93">
        <f>Input_2!CX84</f>
        <v>0</v>
      </c>
      <c r="CY184" s="93">
        <f>Input_2!CY84</f>
        <v>0</v>
      </c>
      <c r="CZ184" s="93">
        <f>Input_2!CZ84</f>
        <v>0</v>
      </c>
      <c r="DA184" s="93">
        <f>Input_2!DA84</f>
        <v>0</v>
      </c>
      <c r="DB184" s="93">
        <f>Input_2!DB84</f>
        <v>0</v>
      </c>
      <c r="DC184" s="93">
        <f>Input_2!DC84</f>
        <v>0</v>
      </c>
      <c r="DD184" s="93">
        <f>Input_2!DD84</f>
        <v>0</v>
      </c>
      <c r="DE184" s="93">
        <f>Input_2!DE84</f>
        <v>0</v>
      </c>
      <c r="DF184" s="93">
        <f>Input_2!DF84</f>
        <v>0</v>
      </c>
      <c r="DG184" s="93">
        <f>Input_2!DG84</f>
        <v>0</v>
      </c>
      <c r="DH184" s="93">
        <f>Input_2!DH84</f>
        <v>0</v>
      </c>
      <c r="DI184" s="93">
        <f>Input_2!DI84</f>
        <v>0</v>
      </c>
      <c r="DJ184" s="93">
        <f>Input_2!DJ84</f>
        <v>0</v>
      </c>
      <c r="DK184" s="93">
        <f>Input_2!DK84</f>
        <v>0</v>
      </c>
      <c r="DL184" s="93">
        <f>Input_2!DL84</f>
        <v>0</v>
      </c>
      <c r="DM184" s="93">
        <f>Input_2!DM84</f>
        <v>0</v>
      </c>
      <c r="DN184" s="93">
        <f>Input_2!DN84</f>
        <v>0</v>
      </c>
      <c r="DO184" s="93">
        <f>Input_2!DO84</f>
        <v>0</v>
      </c>
      <c r="DP184" s="93">
        <f>Input_2!DP84</f>
        <v>0</v>
      </c>
      <c r="DQ184" s="93">
        <f>Input_2!DQ84</f>
        <v>0</v>
      </c>
      <c r="DR184" s="93">
        <f>Input_2!DR84</f>
        <v>0</v>
      </c>
      <c r="DS184" s="93">
        <f>Input_2!DS84</f>
        <v>0</v>
      </c>
      <c r="DT184" s="93">
        <f>Input_2!DT84</f>
        <v>0</v>
      </c>
      <c r="DU184" s="93">
        <f>Input_2!DU84</f>
        <v>0</v>
      </c>
      <c r="DV184" s="93">
        <f>Input_2!DV84</f>
        <v>0</v>
      </c>
      <c r="DW184" s="93">
        <f>Input_2!DW84</f>
        <v>0</v>
      </c>
      <c r="DX184" s="93">
        <f>Input_2!DX84</f>
        <v>0</v>
      </c>
      <c r="DY184" s="93">
        <f>Input_2!DY84</f>
        <v>0</v>
      </c>
      <c r="DZ184" s="93">
        <f>Input_2!DZ84</f>
        <v>0</v>
      </c>
      <c r="EA184" s="93">
        <f>Input_2!EA84</f>
        <v>0</v>
      </c>
      <c r="EB184" s="93">
        <f>Input_2!EB84</f>
        <v>0</v>
      </c>
      <c r="EC184" s="93">
        <f>Input_2!EC84</f>
        <v>0</v>
      </c>
      <c r="ED184" s="93">
        <f>Input_2!ED84</f>
        <v>0</v>
      </c>
      <c r="EE184" s="93">
        <f>Input_2!EE84</f>
        <v>0</v>
      </c>
      <c r="EF184" s="93">
        <f>Input_2!EF84</f>
        <v>0</v>
      </c>
      <c r="EG184" s="93">
        <f>Input_2!EG84</f>
        <v>0</v>
      </c>
      <c r="EH184" s="93">
        <f>Input_2!EH84</f>
        <v>0</v>
      </c>
      <c r="EI184" s="93">
        <f>Input_2!EI84</f>
        <v>0</v>
      </c>
      <c r="EJ184" s="93">
        <f>Input_2!EJ84</f>
        <v>0</v>
      </c>
      <c r="EK184" s="93">
        <f>Input_2!EK84</f>
        <v>0</v>
      </c>
      <c r="EL184" s="93">
        <f>Input_2!EL84</f>
        <v>0</v>
      </c>
      <c r="EM184" s="93">
        <f>Input_2!EM84</f>
        <v>0</v>
      </c>
      <c r="EN184" s="93">
        <f>Input_2!EN84</f>
        <v>0</v>
      </c>
      <c r="EO184" s="93">
        <f>Input_2!EO84</f>
        <v>0</v>
      </c>
      <c r="EP184" s="93">
        <f>Input_2!EP84</f>
        <v>0</v>
      </c>
      <c r="EQ184" s="94">
        <f>Input_2!EQ84</f>
        <v>0</v>
      </c>
      <c r="ER184" s="77" t="s">
        <v>37</v>
      </c>
      <c r="ES184" s="105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38</v>
      </c>
      <c r="C185" s="93">
        <f>Input_2!C85</f>
        <v>0</v>
      </c>
      <c r="D185" s="93">
        <f>Input_2!D85</f>
        <v>0</v>
      </c>
      <c r="E185" s="93">
        <f>Input_2!E85</f>
        <v>0</v>
      </c>
      <c r="F185" s="93">
        <f>Input_2!F85</f>
        <v>0</v>
      </c>
      <c r="G185" s="93">
        <f>Input_2!G85</f>
        <v>0</v>
      </c>
      <c r="H185" s="93">
        <f>Input_2!H85</f>
        <v>0</v>
      </c>
      <c r="I185" s="93">
        <f>Input_2!I85</f>
        <v>0</v>
      </c>
      <c r="J185" s="93">
        <f>Input_2!J85</f>
        <v>0</v>
      </c>
      <c r="K185" s="93">
        <f>Input_2!K85</f>
        <v>0</v>
      </c>
      <c r="L185" s="93">
        <f>Input_2!L85</f>
        <v>0</v>
      </c>
      <c r="M185" s="93">
        <f>Input_2!M85</f>
        <v>0</v>
      </c>
      <c r="N185" s="93">
        <f>Input_2!N85</f>
        <v>0</v>
      </c>
      <c r="O185" s="93">
        <f>Input_2!O85</f>
        <v>0</v>
      </c>
      <c r="P185" s="93">
        <f>Input_2!P85</f>
        <v>0</v>
      </c>
      <c r="Q185" s="93">
        <f>Input_2!Q85</f>
        <v>0</v>
      </c>
      <c r="R185" s="93">
        <f>Input_2!R85</f>
        <v>0</v>
      </c>
      <c r="S185" s="93">
        <f>Input_2!S85</f>
        <v>0</v>
      </c>
      <c r="T185" s="93">
        <f>Input_2!T85</f>
        <v>0</v>
      </c>
      <c r="U185" s="93">
        <f>Input_2!U85</f>
        <v>0</v>
      </c>
      <c r="V185" s="93">
        <f>Input_2!V85</f>
        <v>0</v>
      </c>
      <c r="W185" s="93">
        <f>Input_2!W85</f>
        <v>0</v>
      </c>
      <c r="X185" s="93">
        <f>Input_2!X85</f>
        <v>0</v>
      </c>
      <c r="Y185" s="93">
        <f>Input_2!Y85</f>
        <v>0</v>
      </c>
      <c r="Z185" s="93">
        <f>Input_2!Z85</f>
        <v>0</v>
      </c>
      <c r="AA185" s="93">
        <f>Input_2!AA85</f>
        <v>0</v>
      </c>
      <c r="AB185" s="93">
        <f>Input_2!AB85</f>
        <v>0</v>
      </c>
      <c r="AC185" s="93">
        <f>Input_2!AC85</f>
        <v>0</v>
      </c>
      <c r="AD185" s="93">
        <f>Input_2!AD85</f>
        <v>0</v>
      </c>
      <c r="AE185" s="93">
        <f>Input_2!AE85</f>
        <v>0</v>
      </c>
      <c r="AF185" s="93">
        <f>Input_2!AF85</f>
        <v>0</v>
      </c>
      <c r="AG185" s="93">
        <f>Input_2!AG85</f>
        <v>0</v>
      </c>
      <c r="AH185" s="93">
        <f>Input_2!AH85</f>
        <v>0</v>
      </c>
      <c r="AI185" s="93">
        <f>Input_2!AI85</f>
        <v>0</v>
      </c>
      <c r="AJ185" s="93">
        <f>Input_2!AJ85</f>
        <v>0</v>
      </c>
      <c r="AK185" s="93">
        <f>Input_2!AK85</f>
        <v>0</v>
      </c>
      <c r="AL185" s="93">
        <f>Input_2!AL85</f>
        <v>0</v>
      </c>
      <c r="AM185" s="93">
        <f>Input_2!AM85</f>
        <v>0</v>
      </c>
      <c r="AN185" s="93">
        <f>Input_2!AN85</f>
        <v>0</v>
      </c>
      <c r="AO185" s="93">
        <f>Input_2!AO85</f>
        <v>0</v>
      </c>
      <c r="AP185" s="93">
        <f>Input_2!AP85</f>
        <v>0</v>
      </c>
      <c r="AQ185" s="93">
        <f>Input_2!AQ85</f>
        <v>0</v>
      </c>
      <c r="AR185" s="93">
        <f>Input_2!AR85</f>
        <v>0</v>
      </c>
      <c r="AS185" s="93">
        <f>Input_2!AS85</f>
        <v>0</v>
      </c>
      <c r="AT185" s="93">
        <f>Input_2!AT85</f>
        <v>0</v>
      </c>
      <c r="AU185" s="93">
        <f>Input_2!AU85</f>
        <v>0</v>
      </c>
      <c r="AV185" s="93">
        <f>Input_2!AV85</f>
        <v>0</v>
      </c>
      <c r="AW185" s="93">
        <f>Input_2!AW85</f>
        <v>0</v>
      </c>
      <c r="AX185" s="93">
        <f>Input_2!AX85</f>
        <v>0</v>
      </c>
      <c r="AY185" s="93">
        <f>Input_2!AY85</f>
        <v>0</v>
      </c>
      <c r="AZ185" s="93">
        <f>Input_2!AZ85</f>
        <v>0</v>
      </c>
      <c r="BA185" s="93">
        <f>Input_2!BA85</f>
        <v>0</v>
      </c>
      <c r="BB185" s="93">
        <f>Input_2!BB85</f>
        <v>0</v>
      </c>
      <c r="BC185" s="93">
        <f>Input_2!BC85</f>
        <v>0</v>
      </c>
      <c r="BD185" s="93">
        <f>Input_2!BD85</f>
        <v>0</v>
      </c>
      <c r="BE185" s="93">
        <f>Input_2!BE85</f>
        <v>0</v>
      </c>
      <c r="BF185" s="93">
        <f>Input_2!BF85</f>
        <v>0</v>
      </c>
      <c r="BG185" s="93">
        <f>Input_2!BG85</f>
        <v>0</v>
      </c>
      <c r="BH185" s="93">
        <f>Input_2!BH85</f>
        <v>0</v>
      </c>
      <c r="BI185" s="93">
        <f>Input_2!BI85</f>
        <v>0</v>
      </c>
      <c r="BJ185" s="93">
        <f>Input_2!BJ85</f>
        <v>0</v>
      </c>
      <c r="BK185" s="93">
        <f>Input_2!BK85</f>
        <v>0</v>
      </c>
      <c r="BL185" s="93">
        <f>Input_2!BL85</f>
        <v>0</v>
      </c>
      <c r="BM185" s="93">
        <f>Input_2!BM85</f>
        <v>0</v>
      </c>
      <c r="BN185" s="93">
        <f>Input_2!BN85</f>
        <v>0</v>
      </c>
      <c r="BO185" s="93">
        <f>Input_2!BO85</f>
        <v>0</v>
      </c>
      <c r="BP185" s="93">
        <f>Input_2!BP85</f>
        <v>0</v>
      </c>
      <c r="BQ185" s="93">
        <f>Input_2!BQ85</f>
        <v>0</v>
      </c>
      <c r="BR185" s="93">
        <f>Input_2!BR85</f>
        <v>0</v>
      </c>
      <c r="BS185" s="93">
        <f>Input_2!BS85</f>
        <v>0</v>
      </c>
      <c r="BT185" s="93">
        <f>Input_2!BT85</f>
        <v>0</v>
      </c>
      <c r="BU185" s="93">
        <f>Input_2!BU85</f>
        <v>0</v>
      </c>
      <c r="BV185" s="93">
        <f>Input_2!BV85</f>
        <v>0</v>
      </c>
      <c r="BW185" s="93">
        <f>Input_2!BW85</f>
        <v>0</v>
      </c>
      <c r="BX185" s="93">
        <f>Input_2!BX85</f>
        <v>0</v>
      </c>
      <c r="BY185" s="93">
        <f>Input_2!BY85</f>
        <v>0</v>
      </c>
      <c r="BZ185" s="93">
        <f>Input_2!BZ85</f>
        <v>0</v>
      </c>
      <c r="CA185" s="93">
        <f>Input_2!CA85</f>
        <v>0</v>
      </c>
      <c r="CB185" s="93">
        <f>Input_2!CB85</f>
        <v>0</v>
      </c>
      <c r="CC185" s="93">
        <f>Input_2!CC85</f>
        <v>0</v>
      </c>
      <c r="CD185" s="93">
        <f>Input_2!CD85</f>
        <v>0</v>
      </c>
      <c r="CE185" s="93">
        <f>Input_2!CE85</f>
        <v>0</v>
      </c>
      <c r="CF185" s="93">
        <f>Input_2!CF85</f>
        <v>0</v>
      </c>
      <c r="CG185" s="93">
        <f>Input_2!CG85</f>
        <v>0</v>
      </c>
      <c r="CH185" s="93">
        <f>Input_2!CH85</f>
        <v>0</v>
      </c>
      <c r="CI185" s="93">
        <f>Input_2!CI85</f>
        <v>0</v>
      </c>
      <c r="CJ185" s="93">
        <f>Input_2!CJ85</f>
        <v>0</v>
      </c>
      <c r="CK185" s="93">
        <f>Input_2!CK85</f>
        <v>0</v>
      </c>
      <c r="CL185" s="93">
        <f>Input_2!CL85</f>
        <v>0</v>
      </c>
      <c r="CM185" s="93">
        <f>Input_2!CM85</f>
        <v>0</v>
      </c>
      <c r="CN185" s="93">
        <f>Input_2!CN85</f>
        <v>0</v>
      </c>
      <c r="CO185" s="93">
        <f>Input_2!CO85</f>
        <v>0</v>
      </c>
      <c r="CP185" s="93">
        <f>Input_2!CP85</f>
        <v>0</v>
      </c>
      <c r="CQ185" s="93">
        <f>Input_2!CQ85</f>
        <v>0</v>
      </c>
      <c r="CR185" s="93">
        <f>Input_2!CR85</f>
        <v>0</v>
      </c>
      <c r="CS185" s="93">
        <f>Input_2!CS85</f>
        <v>0</v>
      </c>
      <c r="CT185" s="93">
        <f>Input_2!CT85</f>
        <v>0</v>
      </c>
      <c r="CU185" s="93">
        <f>Input_2!CU85</f>
        <v>0</v>
      </c>
      <c r="CV185" s="93">
        <f>Input_2!CV85</f>
        <v>0</v>
      </c>
      <c r="CW185" s="93">
        <f>Input_2!CW85</f>
        <v>0</v>
      </c>
      <c r="CX185" s="93">
        <f>Input_2!CX85</f>
        <v>0</v>
      </c>
      <c r="CY185" s="93">
        <f>Input_2!CY85</f>
        <v>0</v>
      </c>
      <c r="CZ185" s="93">
        <f>Input_2!CZ85</f>
        <v>0</v>
      </c>
      <c r="DA185" s="93">
        <f>Input_2!DA85</f>
        <v>0</v>
      </c>
      <c r="DB185" s="93">
        <f>Input_2!DB85</f>
        <v>0</v>
      </c>
      <c r="DC185" s="93">
        <f>Input_2!DC85</f>
        <v>0</v>
      </c>
      <c r="DD185" s="93">
        <f>Input_2!DD85</f>
        <v>0</v>
      </c>
      <c r="DE185" s="93">
        <f>Input_2!DE85</f>
        <v>0</v>
      </c>
      <c r="DF185" s="93">
        <f>Input_2!DF85</f>
        <v>0</v>
      </c>
      <c r="DG185" s="93">
        <f>Input_2!DG85</f>
        <v>0</v>
      </c>
      <c r="DH185" s="93">
        <f>Input_2!DH85</f>
        <v>0</v>
      </c>
      <c r="DI185" s="93">
        <f>Input_2!DI85</f>
        <v>0</v>
      </c>
      <c r="DJ185" s="93">
        <f>Input_2!DJ85</f>
        <v>0</v>
      </c>
      <c r="DK185" s="93">
        <f>Input_2!DK85</f>
        <v>0</v>
      </c>
      <c r="DL185" s="93">
        <f>Input_2!DL85</f>
        <v>0</v>
      </c>
      <c r="DM185" s="93">
        <f>Input_2!DM85</f>
        <v>0</v>
      </c>
      <c r="DN185" s="93">
        <f>Input_2!DN85</f>
        <v>0</v>
      </c>
      <c r="DO185" s="93">
        <f>Input_2!DO85</f>
        <v>0</v>
      </c>
      <c r="DP185" s="93">
        <f>Input_2!DP85</f>
        <v>0</v>
      </c>
      <c r="DQ185" s="93">
        <f>Input_2!DQ85</f>
        <v>0</v>
      </c>
      <c r="DR185" s="93">
        <f>Input_2!DR85</f>
        <v>0</v>
      </c>
      <c r="DS185" s="93">
        <f>Input_2!DS85</f>
        <v>0</v>
      </c>
      <c r="DT185" s="93">
        <f>Input_2!DT85</f>
        <v>0</v>
      </c>
      <c r="DU185" s="93">
        <f>Input_2!DU85</f>
        <v>0</v>
      </c>
      <c r="DV185" s="93">
        <f>Input_2!DV85</f>
        <v>0</v>
      </c>
      <c r="DW185" s="93">
        <f>Input_2!DW85</f>
        <v>0</v>
      </c>
      <c r="DX185" s="93">
        <f>Input_2!DX85</f>
        <v>0</v>
      </c>
      <c r="DY185" s="93">
        <f>Input_2!DY85</f>
        <v>0</v>
      </c>
      <c r="DZ185" s="93">
        <f>Input_2!DZ85</f>
        <v>0</v>
      </c>
      <c r="EA185" s="93">
        <f>Input_2!EA85</f>
        <v>0</v>
      </c>
      <c r="EB185" s="93">
        <f>Input_2!EB85</f>
        <v>0</v>
      </c>
      <c r="EC185" s="93">
        <f>Input_2!EC85</f>
        <v>0</v>
      </c>
      <c r="ED185" s="93">
        <f>Input_2!ED85</f>
        <v>0</v>
      </c>
      <c r="EE185" s="93">
        <f>Input_2!EE85</f>
        <v>0</v>
      </c>
      <c r="EF185" s="93">
        <f>Input_2!EF85</f>
        <v>0</v>
      </c>
      <c r="EG185" s="93">
        <f>Input_2!EG85</f>
        <v>0</v>
      </c>
      <c r="EH185" s="93">
        <f>Input_2!EH85</f>
        <v>0</v>
      </c>
      <c r="EI185" s="93">
        <f>Input_2!EI85</f>
        <v>0</v>
      </c>
      <c r="EJ185" s="93">
        <f>Input_2!EJ85</f>
        <v>0</v>
      </c>
      <c r="EK185" s="93">
        <f>Input_2!EK85</f>
        <v>0</v>
      </c>
      <c r="EL185" s="93">
        <f>Input_2!EL85</f>
        <v>0</v>
      </c>
      <c r="EM185" s="93">
        <f>Input_2!EM85</f>
        <v>0</v>
      </c>
      <c r="EN185" s="93">
        <f>Input_2!EN85</f>
        <v>0</v>
      </c>
      <c r="EO185" s="93">
        <f>Input_2!EO85</f>
        <v>0</v>
      </c>
      <c r="EP185" s="93">
        <f>Input_2!EP85</f>
        <v>0</v>
      </c>
      <c r="EQ185" s="94">
        <f>Input_2!EQ85</f>
        <v>0</v>
      </c>
      <c r="ER185" s="77" t="s">
        <v>38</v>
      </c>
      <c r="ES185" s="105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39</v>
      </c>
      <c r="C186" s="93">
        <f>Input_2!C86</f>
        <v>0</v>
      </c>
      <c r="D186" s="93">
        <f>Input_2!D86</f>
        <v>0</v>
      </c>
      <c r="E186" s="93">
        <f>Input_2!E86</f>
        <v>0</v>
      </c>
      <c r="F186" s="93">
        <f>Input_2!F86</f>
        <v>0</v>
      </c>
      <c r="G186" s="93">
        <f>Input_2!G86</f>
        <v>0</v>
      </c>
      <c r="H186" s="93">
        <f>Input_2!H86</f>
        <v>0</v>
      </c>
      <c r="I186" s="93">
        <f>Input_2!I86</f>
        <v>0</v>
      </c>
      <c r="J186" s="93">
        <f>Input_2!J86</f>
        <v>0</v>
      </c>
      <c r="K186" s="93">
        <f>Input_2!K86</f>
        <v>0</v>
      </c>
      <c r="L186" s="93">
        <f>Input_2!L86</f>
        <v>0</v>
      </c>
      <c r="M186" s="93">
        <f>Input_2!M86</f>
        <v>0</v>
      </c>
      <c r="N186" s="93">
        <f>Input_2!N86</f>
        <v>0</v>
      </c>
      <c r="O186" s="93">
        <f>Input_2!O86</f>
        <v>0</v>
      </c>
      <c r="P186" s="93">
        <f>Input_2!P86</f>
        <v>0</v>
      </c>
      <c r="Q186" s="93">
        <f>Input_2!Q86</f>
        <v>0</v>
      </c>
      <c r="R186" s="93">
        <f>Input_2!R86</f>
        <v>0</v>
      </c>
      <c r="S186" s="93">
        <f>Input_2!S86</f>
        <v>0</v>
      </c>
      <c r="T186" s="93">
        <f>Input_2!T86</f>
        <v>0</v>
      </c>
      <c r="U186" s="93">
        <f>Input_2!U86</f>
        <v>0</v>
      </c>
      <c r="V186" s="93">
        <f>Input_2!V86</f>
        <v>0</v>
      </c>
      <c r="W186" s="93">
        <f>Input_2!W86</f>
        <v>0</v>
      </c>
      <c r="X186" s="93">
        <f>Input_2!X86</f>
        <v>0</v>
      </c>
      <c r="Y186" s="93">
        <f>Input_2!Y86</f>
        <v>0</v>
      </c>
      <c r="Z186" s="93">
        <f>Input_2!Z86</f>
        <v>0</v>
      </c>
      <c r="AA186" s="93">
        <f>Input_2!AA86</f>
        <v>0</v>
      </c>
      <c r="AB186" s="93">
        <f>Input_2!AB86</f>
        <v>0</v>
      </c>
      <c r="AC186" s="93">
        <f>Input_2!AC86</f>
        <v>0</v>
      </c>
      <c r="AD186" s="93">
        <f>Input_2!AD86</f>
        <v>0</v>
      </c>
      <c r="AE186" s="93">
        <f>Input_2!AE86</f>
        <v>0</v>
      </c>
      <c r="AF186" s="93">
        <f>Input_2!AF86</f>
        <v>0</v>
      </c>
      <c r="AG186" s="93">
        <f>Input_2!AG86</f>
        <v>0</v>
      </c>
      <c r="AH186" s="93">
        <f>Input_2!AH86</f>
        <v>0</v>
      </c>
      <c r="AI186" s="93">
        <f>Input_2!AI86</f>
        <v>0</v>
      </c>
      <c r="AJ186" s="93">
        <f>Input_2!AJ86</f>
        <v>0</v>
      </c>
      <c r="AK186" s="93">
        <f>Input_2!AK86</f>
        <v>0</v>
      </c>
      <c r="AL186" s="93">
        <f>Input_2!AL86</f>
        <v>0</v>
      </c>
      <c r="AM186" s="93">
        <f>Input_2!AM86</f>
        <v>0</v>
      </c>
      <c r="AN186" s="93">
        <f>Input_2!AN86</f>
        <v>0</v>
      </c>
      <c r="AO186" s="93">
        <f>Input_2!AO86</f>
        <v>0</v>
      </c>
      <c r="AP186" s="93">
        <f>Input_2!AP86</f>
        <v>0</v>
      </c>
      <c r="AQ186" s="93">
        <f>Input_2!AQ86</f>
        <v>0</v>
      </c>
      <c r="AR186" s="93">
        <f>Input_2!AR86</f>
        <v>0</v>
      </c>
      <c r="AS186" s="93">
        <f>Input_2!AS86</f>
        <v>0</v>
      </c>
      <c r="AT186" s="93">
        <f>Input_2!AT86</f>
        <v>0</v>
      </c>
      <c r="AU186" s="93">
        <f>Input_2!AU86</f>
        <v>0</v>
      </c>
      <c r="AV186" s="93">
        <f>Input_2!AV86</f>
        <v>0</v>
      </c>
      <c r="AW186" s="93">
        <f>Input_2!AW86</f>
        <v>0</v>
      </c>
      <c r="AX186" s="93">
        <f>Input_2!AX86</f>
        <v>0</v>
      </c>
      <c r="AY186" s="93">
        <f>Input_2!AY86</f>
        <v>0</v>
      </c>
      <c r="AZ186" s="93">
        <f>Input_2!AZ86</f>
        <v>0</v>
      </c>
      <c r="BA186" s="93">
        <f>Input_2!BA86</f>
        <v>0</v>
      </c>
      <c r="BB186" s="93">
        <f>Input_2!BB86</f>
        <v>0</v>
      </c>
      <c r="BC186" s="93">
        <f>Input_2!BC86</f>
        <v>0</v>
      </c>
      <c r="BD186" s="93">
        <f>Input_2!BD86</f>
        <v>0</v>
      </c>
      <c r="BE186" s="93">
        <f>Input_2!BE86</f>
        <v>0</v>
      </c>
      <c r="BF186" s="93">
        <f>Input_2!BF86</f>
        <v>0</v>
      </c>
      <c r="BG186" s="93">
        <f>Input_2!BG86</f>
        <v>0</v>
      </c>
      <c r="BH186" s="93">
        <f>Input_2!BH86</f>
        <v>0</v>
      </c>
      <c r="BI186" s="93">
        <f>Input_2!BI86</f>
        <v>0</v>
      </c>
      <c r="BJ186" s="93">
        <f>Input_2!BJ86</f>
        <v>0</v>
      </c>
      <c r="BK186" s="93">
        <f>Input_2!BK86</f>
        <v>0</v>
      </c>
      <c r="BL186" s="93">
        <f>Input_2!BL86</f>
        <v>0</v>
      </c>
      <c r="BM186" s="93">
        <f>Input_2!BM86</f>
        <v>0</v>
      </c>
      <c r="BN186" s="93">
        <f>Input_2!BN86</f>
        <v>0</v>
      </c>
      <c r="BO186" s="93">
        <f>Input_2!BO86</f>
        <v>0</v>
      </c>
      <c r="BP186" s="93">
        <f>Input_2!BP86</f>
        <v>0</v>
      </c>
      <c r="BQ186" s="93">
        <f>Input_2!BQ86</f>
        <v>0</v>
      </c>
      <c r="BR186" s="93">
        <f>Input_2!BR86</f>
        <v>0</v>
      </c>
      <c r="BS186" s="93">
        <f>Input_2!BS86</f>
        <v>0</v>
      </c>
      <c r="BT186" s="93">
        <f>Input_2!BT86</f>
        <v>0</v>
      </c>
      <c r="BU186" s="93">
        <f>Input_2!BU86</f>
        <v>0</v>
      </c>
      <c r="BV186" s="93">
        <f>Input_2!BV86</f>
        <v>0</v>
      </c>
      <c r="BW186" s="93">
        <f>Input_2!BW86</f>
        <v>0</v>
      </c>
      <c r="BX186" s="93">
        <f>Input_2!BX86</f>
        <v>0</v>
      </c>
      <c r="BY186" s="93">
        <f>Input_2!BY86</f>
        <v>0</v>
      </c>
      <c r="BZ186" s="93">
        <f>Input_2!BZ86</f>
        <v>0</v>
      </c>
      <c r="CA186" s="93">
        <f>Input_2!CA86</f>
        <v>0</v>
      </c>
      <c r="CB186" s="93">
        <f>Input_2!CB86</f>
        <v>0</v>
      </c>
      <c r="CC186" s="93">
        <f>Input_2!CC86</f>
        <v>0</v>
      </c>
      <c r="CD186" s="93">
        <f>Input_2!CD86</f>
        <v>0</v>
      </c>
      <c r="CE186" s="93">
        <f>Input_2!CE86</f>
        <v>0</v>
      </c>
      <c r="CF186" s="93">
        <f>Input_2!CF86</f>
        <v>0</v>
      </c>
      <c r="CG186" s="93">
        <f>Input_2!CG86</f>
        <v>0</v>
      </c>
      <c r="CH186" s="93">
        <f>Input_2!CH86</f>
        <v>0</v>
      </c>
      <c r="CI186" s="93">
        <f>Input_2!CI86</f>
        <v>0</v>
      </c>
      <c r="CJ186" s="93">
        <f>Input_2!CJ86</f>
        <v>0</v>
      </c>
      <c r="CK186" s="93">
        <f>Input_2!CK86</f>
        <v>0</v>
      </c>
      <c r="CL186" s="93">
        <f>Input_2!CL86</f>
        <v>0</v>
      </c>
      <c r="CM186" s="93">
        <f>Input_2!CM86</f>
        <v>0</v>
      </c>
      <c r="CN186" s="93">
        <f>Input_2!CN86</f>
        <v>0</v>
      </c>
      <c r="CO186" s="93">
        <f>Input_2!CO86</f>
        <v>0</v>
      </c>
      <c r="CP186" s="93">
        <f>Input_2!CP86</f>
        <v>0</v>
      </c>
      <c r="CQ186" s="93">
        <f>Input_2!CQ86</f>
        <v>0</v>
      </c>
      <c r="CR186" s="93">
        <f>Input_2!CR86</f>
        <v>0</v>
      </c>
      <c r="CS186" s="93">
        <f>Input_2!CS86</f>
        <v>0</v>
      </c>
      <c r="CT186" s="93">
        <f>Input_2!CT86</f>
        <v>0</v>
      </c>
      <c r="CU186" s="93">
        <f>Input_2!CU86</f>
        <v>0</v>
      </c>
      <c r="CV186" s="93">
        <f>Input_2!CV86</f>
        <v>0</v>
      </c>
      <c r="CW186" s="93">
        <f>Input_2!CW86</f>
        <v>0</v>
      </c>
      <c r="CX186" s="93">
        <f>Input_2!CX86</f>
        <v>0</v>
      </c>
      <c r="CY186" s="93">
        <f>Input_2!CY86</f>
        <v>0</v>
      </c>
      <c r="CZ186" s="93">
        <f>Input_2!CZ86</f>
        <v>0</v>
      </c>
      <c r="DA186" s="93">
        <f>Input_2!DA86</f>
        <v>0</v>
      </c>
      <c r="DB186" s="93">
        <f>Input_2!DB86</f>
        <v>0</v>
      </c>
      <c r="DC186" s="93">
        <f>Input_2!DC86</f>
        <v>0</v>
      </c>
      <c r="DD186" s="93">
        <f>Input_2!DD86</f>
        <v>0</v>
      </c>
      <c r="DE186" s="93">
        <f>Input_2!DE86</f>
        <v>0</v>
      </c>
      <c r="DF186" s="93">
        <f>Input_2!DF86</f>
        <v>0</v>
      </c>
      <c r="DG186" s="93">
        <f>Input_2!DG86</f>
        <v>0</v>
      </c>
      <c r="DH186" s="93">
        <f>Input_2!DH86</f>
        <v>0</v>
      </c>
      <c r="DI186" s="93">
        <f>Input_2!DI86</f>
        <v>0</v>
      </c>
      <c r="DJ186" s="93">
        <f>Input_2!DJ86</f>
        <v>0</v>
      </c>
      <c r="DK186" s="93">
        <f>Input_2!DK86</f>
        <v>0</v>
      </c>
      <c r="DL186" s="93">
        <f>Input_2!DL86</f>
        <v>0</v>
      </c>
      <c r="DM186" s="93">
        <f>Input_2!DM86</f>
        <v>0</v>
      </c>
      <c r="DN186" s="93">
        <f>Input_2!DN86</f>
        <v>0</v>
      </c>
      <c r="DO186" s="93">
        <f>Input_2!DO86</f>
        <v>0</v>
      </c>
      <c r="DP186" s="93">
        <f>Input_2!DP86</f>
        <v>0</v>
      </c>
      <c r="DQ186" s="93">
        <f>Input_2!DQ86</f>
        <v>0</v>
      </c>
      <c r="DR186" s="93">
        <f>Input_2!DR86</f>
        <v>0</v>
      </c>
      <c r="DS186" s="93">
        <f>Input_2!DS86</f>
        <v>0</v>
      </c>
      <c r="DT186" s="93">
        <f>Input_2!DT86</f>
        <v>0</v>
      </c>
      <c r="DU186" s="93">
        <f>Input_2!DU86</f>
        <v>0</v>
      </c>
      <c r="DV186" s="93">
        <f>Input_2!DV86</f>
        <v>0</v>
      </c>
      <c r="DW186" s="93">
        <f>Input_2!DW86</f>
        <v>0</v>
      </c>
      <c r="DX186" s="93">
        <f>Input_2!DX86</f>
        <v>0</v>
      </c>
      <c r="DY186" s="93">
        <f>Input_2!DY86</f>
        <v>0</v>
      </c>
      <c r="DZ186" s="93">
        <f>Input_2!DZ86</f>
        <v>0</v>
      </c>
      <c r="EA186" s="93">
        <f>Input_2!EA86</f>
        <v>0</v>
      </c>
      <c r="EB186" s="93">
        <f>Input_2!EB86</f>
        <v>0</v>
      </c>
      <c r="EC186" s="93">
        <f>Input_2!EC86</f>
        <v>0</v>
      </c>
      <c r="ED186" s="93">
        <f>Input_2!ED86</f>
        <v>0</v>
      </c>
      <c r="EE186" s="93">
        <f>Input_2!EE86</f>
        <v>0</v>
      </c>
      <c r="EF186" s="93">
        <f>Input_2!EF86</f>
        <v>0</v>
      </c>
      <c r="EG186" s="93">
        <f>Input_2!EG86</f>
        <v>0</v>
      </c>
      <c r="EH186" s="93">
        <f>Input_2!EH86</f>
        <v>0</v>
      </c>
      <c r="EI186" s="93">
        <f>Input_2!EI86</f>
        <v>0</v>
      </c>
      <c r="EJ186" s="93">
        <f>Input_2!EJ86</f>
        <v>0</v>
      </c>
      <c r="EK186" s="93">
        <f>Input_2!EK86</f>
        <v>0</v>
      </c>
      <c r="EL186" s="93">
        <f>Input_2!EL86</f>
        <v>0</v>
      </c>
      <c r="EM186" s="93">
        <f>Input_2!EM86</f>
        <v>0</v>
      </c>
      <c r="EN186" s="93">
        <f>Input_2!EN86</f>
        <v>0</v>
      </c>
      <c r="EO186" s="93">
        <f>Input_2!EO86</f>
        <v>0</v>
      </c>
      <c r="EP186" s="93">
        <f>Input_2!EP86</f>
        <v>0</v>
      </c>
      <c r="EQ186" s="94">
        <f>Input_2!EQ86</f>
        <v>0</v>
      </c>
      <c r="ER186" s="77" t="s">
        <v>39</v>
      </c>
      <c r="ES186" s="105"/>
      <c r="ET186" s="77"/>
      <c r="EU186" s="77"/>
      <c r="EV186" s="77"/>
      <c r="EW186" s="77"/>
      <c r="EX186" s="77"/>
    </row>
    <row r="187" spans="1:154" x14ac:dyDescent="0.25">
      <c r="A187" s="46" t="s">
        <v>19</v>
      </c>
      <c r="B187" s="77" t="s">
        <v>31</v>
      </c>
      <c r="C187" s="93">
        <f>Input_2!C87</f>
        <v>0</v>
      </c>
      <c r="D187" s="93">
        <f>Input_2!D87</f>
        <v>0</v>
      </c>
      <c r="E187" s="93">
        <f>Input_2!E87</f>
        <v>0</v>
      </c>
      <c r="F187" s="93">
        <f>Input_2!F87</f>
        <v>0</v>
      </c>
      <c r="G187" s="93">
        <f>Input_2!G87</f>
        <v>0</v>
      </c>
      <c r="H187" s="93">
        <f>Input_2!H87</f>
        <v>0</v>
      </c>
      <c r="I187" s="93">
        <f>Input_2!I87</f>
        <v>0</v>
      </c>
      <c r="J187" s="93">
        <f>Input_2!J87</f>
        <v>0</v>
      </c>
      <c r="K187" s="93">
        <f>Input_2!K87</f>
        <v>0</v>
      </c>
      <c r="L187" s="93">
        <f>Input_2!L87</f>
        <v>0</v>
      </c>
      <c r="M187" s="93">
        <f>Input_2!M87</f>
        <v>0</v>
      </c>
      <c r="N187" s="93">
        <f>Input_2!N87</f>
        <v>0</v>
      </c>
      <c r="O187" s="93">
        <f>Input_2!O87</f>
        <v>0</v>
      </c>
      <c r="P187" s="93">
        <f>Input_2!P87</f>
        <v>0</v>
      </c>
      <c r="Q187" s="93">
        <f>Input_2!Q87</f>
        <v>0</v>
      </c>
      <c r="R187" s="93">
        <f>Input_2!R87</f>
        <v>0</v>
      </c>
      <c r="S187" s="93">
        <f>Input_2!S87</f>
        <v>0</v>
      </c>
      <c r="T187" s="93">
        <f>Input_2!T87</f>
        <v>0</v>
      </c>
      <c r="U187" s="93">
        <f>Input_2!U87</f>
        <v>0</v>
      </c>
      <c r="V187" s="93">
        <f>Input_2!V87</f>
        <v>0</v>
      </c>
      <c r="W187" s="93">
        <f>Input_2!W87</f>
        <v>0</v>
      </c>
      <c r="X187" s="93">
        <f>Input_2!X87</f>
        <v>0</v>
      </c>
      <c r="Y187" s="93">
        <f>Input_2!Y87</f>
        <v>0</v>
      </c>
      <c r="Z187" s="93">
        <f>Input_2!Z87</f>
        <v>0</v>
      </c>
      <c r="AA187" s="93">
        <f>Input_2!AA87</f>
        <v>0</v>
      </c>
      <c r="AB187" s="93">
        <f>Input_2!AB87</f>
        <v>0</v>
      </c>
      <c r="AC187" s="93">
        <f>Input_2!AC87</f>
        <v>0</v>
      </c>
      <c r="AD187" s="93">
        <f>Input_2!AD87</f>
        <v>0</v>
      </c>
      <c r="AE187" s="93">
        <f>Input_2!AE87</f>
        <v>0</v>
      </c>
      <c r="AF187" s="93">
        <f>Input_2!AF87</f>
        <v>0</v>
      </c>
      <c r="AG187" s="93">
        <f>Input_2!AG87</f>
        <v>0</v>
      </c>
      <c r="AH187" s="93">
        <f>Input_2!AH87</f>
        <v>0</v>
      </c>
      <c r="AI187" s="93">
        <f>Input_2!AI87</f>
        <v>0</v>
      </c>
      <c r="AJ187" s="93">
        <f>Input_2!AJ87</f>
        <v>0</v>
      </c>
      <c r="AK187" s="93">
        <f>Input_2!AK87</f>
        <v>0</v>
      </c>
      <c r="AL187" s="93">
        <f>Input_2!AL87</f>
        <v>0</v>
      </c>
      <c r="AM187" s="93">
        <f>Input_2!AM87</f>
        <v>0</v>
      </c>
      <c r="AN187" s="93">
        <f>Input_2!AN87</f>
        <v>0</v>
      </c>
      <c r="AO187" s="93">
        <f>Input_2!AO87</f>
        <v>0</v>
      </c>
      <c r="AP187" s="93">
        <f>Input_2!AP87</f>
        <v>0</v>
      </c>
      <c r="AQ187" s="93">
        <f>Input_2!AQ87</f>
        <v>0</v>
      </c>
      <c r="AR187" s="93">
        <f>Input_2!AR87</f>
        <v>0</v>
      </c>
      <c r="AS187" s="93">
        <f>Input_2!AS87</f>
        <v>0</v>
      </c>
      <c r="AT187" s="93">
        <f>Input_2!AT87</f>
        <v>0</v>
      </c>
      <c r="AU187" s="93">
        <f>Input_2!AU87</f>
        <v>0</v>
      </c>
      <c r="AV187" s="93">
        <f>Input_2!AV87</f>
        <v>0</v>
      </c>
      <c r="AW187" s="93">
        <f>Input_2!AW87</f>
        <v>0</v>
      </c>
      <c r="AX187" s="93">
        <f>Input_2!AX87</f>
        <v>0</v>
      </c>
      <c r="AY187" s="93">
        <f>Input_2!AY87</f>
        <v>0</v>
      </c>
      <c r="AZ187" s="93">
        <f>Input_2!AZ87</f>
        <v>0</v>
      </c>
      <c r="BA187" s="93">
        <f>Input_2!BA87</f>
        <v>0</v>
      </c>
      <c r="BB187" s="93">
        <f>Input_2!BB87</f>
        <v>0</v>
      </c>
      <c r="BC187" s="93">
        <f>Input_2!BC87</f>
        <v>0</v>
      </c>
      <c r="BD187" s="93">
        <f>Input_2!BD87</f>
        <v>0</v>
      </c>
      <c r="BE187" s="93">
        <f>Input_2!BE87</f>
        <v>0</v>
      </c>
      <c r="BF187" s="93">
        <f>Input_2!BF87</f>
        <v>0</v>
      </c>
      <c r="BG187" s="93">
        <f>Input_2!BG87</f>
        <v>0</v>
      </c>
      <c r="BH187" s="93">
        <f>Input_2!BH87</f>
        <v>0</v>
      </c>
      <c r="BI187" s="93">
        <f>Input_2!BI87</f>
        <v>0</v>
      </c>
      <c r="BJ187" s="93">
        <f>Input_2!BJ87</f>
        <v>0</v>
      </c>
      <c r="BK187" s="93">
        <f>Input_2!BK87</f>
        <v>0</v>
      </c>
      <c r="BL187" s="93">
        <f>Input_2!BL87</f>
        <v>0</v>
      </c>
      <c r="BM187" s="93">
        <f>Input_2!BM87</f>
        <v>0</v>
      </c>
      <c r="BN187" s="93">
        <f>Input_2!BN87</f>
        <v>0</v>
      </c>
      <c r="BO187" s="93">
        <f>Input_2!BO87</f>
        <v>0</v>
      </c>
      <c r="BP187" s="93">
        <f>Input_2!BP87</f>
        <v>0</v>
      </c>
      <c r="BQ187" s="93">
        <f>Input_2!BQ87</f>
        <v>0</v>
      </c>
      <c r="BR187" s="93">
        <f>Input_2!BR87</f>
        <v>0</v>
      </c>
      <c r="BS187" s="93">
        <f>Input_2!BS87</f>
        <v>0</v>
      </c>
      <c r="BT187" s="93">
        <f>Input_2!BT87</f>
        <v>0</v>
      </c>
      <c r="BU187" s="93">
        <f>Input_2!BU87</f>
        <v>0</v>
      </c>
      <c r="BV187" s="93">
        <f>Input_2!BV87</f>
        <v>0</v>
      </c>
      <c r="BW187" s="93">
        <f>Input_2!BW87</f>
        <v>0</v>
      </c>
      <c r="BX187" s="93">
        <f>Input_2!BX87</f>
        <v>0</v>
      </c>
      <c r="BY187" s="93">
        <f>Input_2!BY87</f>
        <v>0</v>
      </c>
      <c r="BZ187" s="93">
        <f>Input_2!BZ87</f>
        <v>0</v>
      </c>
      <c r="CA187" s="93">
        <f>Input_2!CA87</f>
        <v>0</v>
      </c>
      <c r="CB187" s="93">
        <f>Input_2!CB87</f>
        <v>0</v>
      </c>
      <c r="CC187" s="93">
        <f>Input_2!CC87</f>
        <v>0</v>
      </c>
      <c r="CD187" s="93">
        <f>Input_2!CD87</f>
        <v>0</v>
      </c>
      <c r="CE187" s="93">
        <f>Input_2!CE87</f>
        <v>0</v>
      </c>
      <c r="CF187" s="93">
        <f>Input_2!CF87</f>
        <v>0</v>
      </c>
      <c r="CG187" s="93">
        <f>Input_2!CG87</f>
        <v>0</v>
      </c>
      <c r="CH187" s="93">
        <f>Input_2!CH87</f>
        <v>0</v>
      </c>
      <c r="CI187" s="93">
        <f>Input_2!CI87</f>
        <v>0</v>
      </c>
      <c r="CJ187" s="93">
        <f>Input_2!CJ87</f>
        <v>0</v>
      </c>
      <c r="CK187" s="93">
        <f>Input_2!CK87</f>
        <v>0</v>
      </c>
      <c r="CL187" s="93">
        <f>Input_2!CL87</f>
        <v>0</v>
      </c>
      <c r="CM187" s="93">
        <f>Input_2!CM87</f>
        <v>0</v>
      </c>
      <c r="CN187" s="93">
        <f>Input_2!CN87</f>
        <v>0</v>
      </c>
      <c r="CO187" s="93">
        <f>Input_2!CO87</f>
        <v>0</v>
      </c>
      <c r="CP187" s="93">
        <f>Input_2!CP87</f>
        <v>0</v>
      </c>
      <c r="CQ187" s="93">
        <f>Input_2!CQ87</f>
        <v>0</v>
      </c>
      <c r="CR187" s="93">
        <f>Input_2!CR87</f>
        <v>0</v>
      </c>
      <c r="CS187" s="93">
        <f>Input_2!CS87</f>
        <v>0</v>
      </c>
      <c r="CT187" s="93">
        <f>Input_2!CT87</f>
        <v>0</v>
      </c>
      <c r="CU187" s="93">
        <f>Input_2!CU87</f>
        <v>0</v>
      </c>
      <c r="CV187" s="93">
        <f>Input_2!CV87</f>
        <v>0</v>
      </c>
      <c r="CW187" s="93">
        <f>Input_2!CW87</f>
        <v>0</v>
      </c>
      <c r="CX187" s="93">
        <f>Input_2!CX87</f>
        <v>0</v>
      </c>
      <c r="CY187" s="93">
        <f>Input_2!CY87</f>
        <v>0</v>
      </c>
      <c r="CZ187" s="93">
        <f>Input_2!CZ87</f>
        <v>0</v>
      </c>
      <c r="DA187" s="93">
        <f>Input_2!DA87</f>
        <v>0</v>
      </c>
      <c r="DB187" s="93">
        <f>Input_2!DB87</f>
        <v>0</v>
      </c>
      <c r="DC187" s="93">
        <f>Input_2!DC87</f>
        <v>0</v>
      </c>
      <c r="DD187" s="93">
        <f>Input_2!DD87</f>
        <v>0</v>
      </c>
      <c r="DE187" s="93">
        <f>Input_2!DE87</f>
        <v>0</v>
      </c>
      <c r="DF187" s="93">
        <f>Input_2!DF87</f>
        <v>0</v>
      </c>
      <c r="DG187" s="93">
        <f>Input_2!DG87</f>
        <v>0</v>
      </c>
      <c r="DH187" s="93">
        <f>Input_2!DH87</f>
        <v>0</v>
      </c>
      <c r="DI187" s="93">
        <f>Input_2!DI87</f>
        <v>0</v>
      </c>
      <c r="DJ187" s="93">
        <f>Input_2!DJ87</f>
        <v>0</v>
      </c>
      <c r="DK187" s="93">
        <f>Input_2!DK87</f>
        <v>0</v>
      </c>
      <c r="DL187" s="93">
        <f>Input_2!DL87</f>
        <v>0</v>
      </c>
      <c r="DM187" s="93">
        <f>Input_2!DM87</f>
        <v>0</v>
      </c>
      <c r="DN187" s="93">
        <f>Input_2!DN87</f>
        <v>0</v>
      </c>
      <c r="DO187" s="93">
        <f>Input_2!DO87</f>
        <v>0</v>
      </c>
      <c r="DP187" s="93">
        <f>Input_2!DP87</f>
        <v>0</v>
      </c>
      <c r="DQ187" s="93">
        <f>Input_2!DQ87</f>
        <v>0</v>
      </c>
      <c r="DR187" s="93">
        <f>Input_2!DR87</f>
        <v>0</v>
      </c>
      <c r="DS187" s="93">
        <f>Input_2!DS87</f>
        <v>0</v>
      </c>
      <c r="DT187" s="93">
        <f>Input_2!DT87</f>
        <v>0</v>
      </c>
      <c r="DU187" s="93">
        <f>Input_2!DU87</f>
        <v>0</v>
      </c>
      <c r="DV187" s="93">
        <f>Input_2!DV87</f>
        <v>0</v>
      </c>
      <c r="DW187" s="93">
        <f>Input_2!DW87</f>
        <v>0</v>
      </c>
      <c r="DX187" s="93">
        <f>Input_2!DX87</f>
        <v>0</v>
      </c>
      <c r="DY187" s="93">
        <f>Input_2!DY87</f>
        <v>0</v>
      </c>
      <c r="DZ187" s="93">
        <f>Input_2!DZ87</f>
        <v>0</v>
      </c>
      <c r="EA187" s="93">
        <f>Input_2!EA87</f>
        <v>0</v>
      </c>
      <c r="EB187" s="93">
        <f>Input_2!EB87</f>
        <v>0</v>
      </c>
      <c r="EC187" s="93">
        <f>Input_2!EC87</f>
        <v>0</v>
      </c>
      <c r="ED187" s="93">
        <f>Input_2!ED87</f>
        <v>0</v>
      </c>
      <c r="EE187" s="93">
        <f>Input_2!EE87</f>
        <v>0</v>
      </c>
      <c r="EF187" s="93">
        <f>Input_2!EF87</f>
        <v>0</v>
      </c>
      <c r="EG187" s="93">
        <f>Input_2!EG87</f>
        <v>0</v>
      </c>
      <c r="EH187" s="93">
        <f>Input_2!EH87</f>
        <v>0</v>
      </c>
      <c r="EI187" s="93">
        <f>Input_2!EI87</f>
        <v>0</v>
      </c>
      <c r="EJ187" s="93">
        <f>Input_2!EJ87</f>
        <v>0</v>
      </c>
      <c r="EK187" s="93">
        <f>Input_2!EK87</f>
        <v>0</v>
      </c>
      <c r="EL187" s="93">
        <f>Input_2!EL87</f>
        <v>0</v>
      </c>
      <c r="EM187" s="93">
        <f>Input_2!EM87</f>
        <v>0</v>
      </c>
      <c r="EN187" s="93">
        <f>Input_2!EN87</f>
        <v>0</v>
      </c>
      <c r="EO187" s="93">
        <f>Input_2!EO87</f>
        <v>0</v>
      </c>
      <c r="EP187" s="93">
        <f>Input_2!EP87</f>
        <v>0</v>
      </c>
      <c r="EQ187" s="94">
        <f>Input_2!EQ87</f>
        <v>0</v>
      </c>
      <c r="ER187" s="77" t="s">
        <v>31</v>
      </c>
      <c r="ES187" s="98" t="s">
        <v>19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32</v>
      </c>
      <c r="C188" s="93">
        <f>Input_2!C88</f>
        <v>0</v>
      </c>
      <c r="D188" s="93">
        <f>Input_2!D88</f>
        <v>0</v>
      </c>
      <c r="E188" s="93">
        <f>Input_2!E88</f>
        <v>0</v>
      </c>
      <c r="F188" s="93">
        <f>Input_2!F88</f>
        <v>0</v>
      </c>
      <c r="G188" s="93">
        <f>Input_2!G88</f>
        <v>0</v>
      </c>
      <c r="H188" s="93">
        <f>Input_2!H88</f>
        <v>0</v>
      </c>
      <c r="I188" s="93">
        <f>Input_2!I88</f>
        <v>0</v>
      </c>
      <c r="J188" s="93">
        <f>Input_2!J88</f>
        <v>0</v>
      </c>
      <c r="K188" s="93">
        <f>Input_2!K88</f>
        <v>0</v>
      </c>
      <c r="L188" s="93">
        <f>Input_2!L88</f>
        <v>0</v>
      </c>
      <c r="M188" s="93">
        <f>Input_2!M88</f>
        <v>0</v>
      </c>
      <c r="N188" s="93">
        <f>Input_2!N88</f>
        <v>0</v>
      </c>
      <c r="O188" s="93">
        <f>Input_2!O88</f>
        <v>0</v>
      </c>
      <c r="P188" s="93">
        <f>Input_2!P88</f>
        <v>0</v>
      </c>
      <c r="Q188" s="93">
        <f>Input_2!Q88</f>
        <v>0</v>
      </c>
      <c r="R188" s="93">
        <f>Input_2!R88</f>
        <v>0</v>
      </c>
      <c r="S188" s="93">
        <f>Input_2!S88</f>
        <v>0</v>
      </c>
      <c r="T188" s="93">
        <f>Input_2!T88</f>
        <v>0</v>
      </c>
      <c r="U188" s="93">
        <f>Input_2!U88</f>
        <v>0</v>
      </c>
      <c r="V188" s="93">
        <f>Input_2!V88</f>
        <v>0</v>
      </c>
      <c r="W188" s="93">
        <f>Input_2!W88</f>
        <v>0</v>
      </c>
      <c r="X188" s="93">
        <f>Input_2!X88</f>
        <v>0</v>
      </c>
      <c r="Y188" s="93">
        <f>Input_2!Y88</f>
        <v>0</v>
      </c>
      <c r="Z188" s="93">
        <f>Input_2!Z88</f>
        <v>0</v>
      </c>
      <c r="AA188" s="93">
        <f>Input_2!AA88</f>
        <v>0</v>
      </c>
      <c r="AB188" s="93">
        <f>Input_2!AB88</f>
        <v>0</v>
      </c>
      <c r="AC188" s="93">
        <f>Input_2!AC88</f>
        <v>0</v>
      </c>
      <c r="AD188" s="93">
        <f>Input_2!AD88</f>
        <v>0</v>
      </c>
      <c r="AE188" s="93">
        <f>Input_2!AE88</f>
        <v>0</v>
      </c>
      <c r="AF188" s="93">
        <f>Input_2!AF88</f>
        <v>0</v>
      </c>
      <c r="AG188" s="93">
        <f>Input_2!AG88</f>
        <v>0</v>
      </c>
      <c r="AH188" s="93">
        <f>Input_2!AH88</f>
        <v>0</v>
      </c>
      <c r="AI188" s="93">
        <f>Input_2!AI88</f>
        <v>0</v>
      </c>
      <c r="AJ188" s="93">
        <f>Input_2!AJ88</f>
        <v>0</v>
      </c>
      <c r="AK188" s="93">
        <f>Input_2!AK88</f>
        <v>0</v>
      </c>
      <c r="AL188" s="93">
        <f>Input_2!AL88</f>
        <v>0</v>
      </c>
      <c r="AM188" s="93">
        <f>Input_2!AM88</f>
        <v>0</v>
      </c>
      <c r="AN188" s="93">
        <f>Input_2!AN88</f>
        <v>0</v>
      </c>
      <c r="AO188" s="93">
        <f>Input_2!AO88</f>
        <v>0</v>
      </c>
      <c r="AP188" s="93">
        <f>Input_2!AP88</f>
        <v>0</v>
      </c>
      <c r="AQ188" s="93">
        <f>Input_2!AQ88</f>
        <v>0</v>
      </c>
      <c r="AR188" s="93">
        <f>Input_2!AR88</f>
        <v>0</v>
      </c>
      <c r="AS188" s="93">
        <f>Input_2!AS88</f>
        <v>0</v>
      </c>
      <c r="AT188" s="93">
        <f>Input_2!AT88</f>
        <v>0</v>
      </c>
      <c r="AU188" s="93">
        <f>Input_2!AU88</f>
        <v>0</v>
      </c>
      <c r="AV188" s="93">
        <f>Input_2!AV88</f>
        <v>0</v>
      </c>
      <c r="AW188" s="93">
        <f>Input_2!AW88</f>
        <v>0</v>
      </c>
      <c r="AX188" s="93">
        <f>Input_2!AX88</f>
        <v>0</v>
      </c>
      <c r="AY188" s="93">
        <f>Input_2!AY88</f>
        <v>0</v>
      </c>
      <c r="AZ188" s="93">
        <f>Input_2!AZ88</f>
        <v>0</v>
      </c>
      <c r="BA188" s="93">
        <f>Input_2!BA88</f>
        <v>0</v>
      </c>
      <c r="BB188" s="93">
        <f>Input_2!BB88</f>
        <v>0</v>
      </c>
      <c r="BC188" s="93">
        <f>Input_2!BC88</f>
        <v>0</v>
      </c>
      <c r="BD188" s="93">
        <f>Input_2!BD88</f>
        <v>0</v>
      </c>
      <c r="BE188" s="93">
        <f>Input_2!BE88</f>
        <v>0</v>
      </c>
      <c r="BF188" s="93">
        <f>Input_2!BF88</f>
        <v>0</v>
      </c>
      <c r="BG188" s="93">
        <f>Input_2!BG88</f>
        <v>0</v>
      </c>
      <c r="BH188" s="93">
        <f>Input_2!BH88</f>
        <v>0</v>
      </c>
      <c r="BI188" s="93">
        <f>Input_2!BI88</f>
        <v>0</v>
      </c>
      <c r="BJ188" s="93">
        <f>Input_2!BJ88</f>
        <v>0</v>
      </c>
      <c r="BK188" s="93">
        <f>Input_2!BK88</f>
        <v>0</v>
      </c>
      <c r="BL188" s="93">
        <f>Input_2!BL88</f>
        <v>0</v>
      </c>
      <c r="BM188" s="93">
        <f>Input_2!BM88</f>
        <v>0</v>
      </c>
      <c r="BN188" s="93">
        <f>Input_2!BN88</f>
        <v>0</v>
      </c>
      <c r="BO188" s="93">
        <f>Input_2!BO88</f>
        <v>0</v>
      </c>
      <c r="BP188" s="93">
        <f>Input_2!BP88</f>
        <v>0</v>
      </c>
      <c r="BQ188" s="93">
        <f>Input_2!BQ88</f>
        <v>0</v>
      </c>
      <c r="BR188" s="93">
        <f>Input_2!BR88</f>
        <v>0</v>
      </c>
      <c r="BS188" s="93">
        <f>Input_2!BS88</f>
        <v>0</v>
      </c>
      <c r="BT188" s="93">
        <f>Input_2!BT88</f>
        <v>0</v>
      </c>
      <c r="BU188" s="93">
        <f>Input_2!BU88</f>
        <v>0</v>
      </c>
      <c r="BV188" s="93">
        <f>Input_2!BV88</f>
        <v>0</v>
      </c>
      <c r="BW188" s="93">
        <f>Input_2!BW88</f>
        <v>0</v>
      </c>
      <c r="BX188" s="93">
        <f>Input_2!BX88</f>
        <v>0</v>
      </c>
      <c r="BY188" s="93">
        <f>Input_2!BY88</f>
        <v>0</v>
      </c>
      <c r="BZ188" s="93">
        <f>Input_2!BZ88</f>
        <v>0</v>
      </c>
      <c r="CA188" s="93">
        <f>Input_2!CA88</f>
        <v>0</v>
      </c>
      <c r="CB188" s="93">
        <f>Input_2!CB88</f>
        <v>0</v>
      </c>
      <c r="CC188" s="93">
        <f>Input_2!CC88</f>
        <v>0</v>
      </c>
      <c r="CD188" s="93">
        <f>Input_2!CD88</f>
        <v>0</v>
      </c>
      <c r="CE188" s="93">
        <f>Input_2!CE88</f>
        <v>0</v>
      </c>
      <c r="CF188" s="93">
        <f>Input_2!CF88</f>
        <v>0</v>
      </c>
      <c r="CG188" s="93">
        <f>Input_2!CG88</f>
        <v>0</v>
      </c>
      <c r="CH188" s="93">
        <f>Input_2!CH88</f>
        <v>0</v>
      </c>
      <c r="CI188" s="93">
        <f>Input_2!CI88</f>
        <v>0</v>
      </c>
      <c r="CJ188" s="93">
        <f>Input_2!CJ88</f>
        <v>0</v>
      </c>
      <c r="CK188" s="93">
        <f>Input_2!CK88</f>
        <v>0</v>
      </c>
      <c r="CL188" s="93">
        <f>Input_2!CL88</f>
        <v>0</v>
      </c>
      <c r="CM188" s="93">
        <f>Input_2!CM88</f>
        <v>0</v>
      </c>
      <c r="CN188" s="93">
        <f>Input_2!CN88</f>
        <v>0</v>
      </c>
      <c r="CO188" s="93">
        <f>Input_2!CO88</f>
        <v>0</v>
      </c>
      <c r="CP188" s="93">
        <f>Input_2!CP88</f>
        <v>0</v>
      </c>
      <c r="CQ188" s="93">
        <f>Input_2!CQ88</f>
        <v>0</v>
      </c>
      <c r="CR188" s="93">
        <f>Input_2!CR88</f>
        <v>0</v>
      </c>
      <c r="CS188" s="93">
        <f>Input_2!CS88</f>
        <v>0</v>
      </c>
      <c r="CT188" s="93">
        <f>Input_2!CT88</f>
        <v>0</v>
      </c>
      <c r="CU188" s="93">
        <f>Input_2!CU88</f>
        <v>0</v>
      </c>
      <c r="CV188" s="93">
        <f>Input_2!CV88</f>
        <v>0</v>
      </c>
      <c r="CW188" s="93">
        <f>Input_2!CW88</f>
        <v>0</v>
      </c>
      <c r="CX188" s="93">
        <f>Input_2!CX88</f>
        <v>0</v>
      </c>
      <c r="CY188" s="93">
        <f>Input_2!CY88</f>
        <v>0</v>
      </c>
      <c r="CZ188" s="93">
        <f>Input_2!CZ88</f>
        <v>0</v>
      </c>
      <c r="DA188" s="93">
        <f>Input_2!DA88</f>
        <v>0</v>
      </c>
      <c r="DB188" s="93">
        <f>Input_2!DB88</f>
        <v>0</v>
      </c>
      <c r="DC188" s="93">
        <f>Input_2!DC88</f>
        <v>0</v>
      </c>
      <c r="DD188" s="93">
        <f>Input_2!DD88</f>
        <v>0</v>
      </c>
      <c r="DE188" s="93">
        <f>Input_2!DE88</f>
        <v>0</v>
      </c>
      <c r="DF188" s="93">
        <f>Input_2!DF88</f>
        <v>0</v>
      </c>
      <c r="DG188" s="93">
        <f>Input_2!DG88</f>
        <v>0</v>
      </c>
      <c r="DH188" s="93">
        <f>Input_2!DH88</f>
        <v>0</v>
      </c>
      <c r="DI188" s="93">
        <f>Input_2!DI88</f>
        <v>0</v>
      </c>
      <c r="DJ188" s="93">
        <f>Input_2!DJ88</f>
        <v>0</v>
      </c>
      <c r="DK188" s="93">
        <f>Input_2!DK88</f>
        <v>0</v>
      </c>
      <c r="DL188" s="93">
        <f>Input_2!DL88</f>
        <v>0</v>
      </c>
      <c r="DM188" s="93">
        <f>Input_2!DM88</f>
        <v>0</v>
      </c>
      <c r="DN188" s="93">
        <f>Input_2!DN88</f>
        <v>0</v>
      </c>
      <c r="DO188" s="93">
        <f>Input_2!DO88</f>
        <v>0</v>
      </c>
      <c r="DP188" s="93">
        <f>Input_2!DP88</f>
        <v>0</v>
      </c>
      <c r="DQ188" s="93">
        <f>Input_2!DQ88</f>
        <v>0</v>
      </c>
      <c r="DR188" s="93">
        <f>Input_2!DR88</f>
        <v>0</v>
      </c>
      <c r="DS188" s="93">
        <f>Input_2!DS88</f>
        <v>0</v>
      </c>
      <c r="DT188" s="93">
        <f>Input_2!DT88</f>
        <v>0</v>
      </c>
      <c r="DU188" s="93">
        <f>Input_2!DU88</f>
        <v>0</v>
      </c>
      <c r="DV188" s="93">
        <f>Input_2!DV88</f>
        <v>0</v>
      </c>
      <c r="DW188" s="93">
        <f>Input_2!DW88</f>
        <v>0</v>
      </c>
      <c r="DX188" s="93">
        <f>Input_2!DX88</f>
        <v>0</v>
      </c>
      <c r="DY188" s="93">
        <f>Input_2!DY88</f>
        <v>0</v>
      </c>
      <c r="DZ188" s="93">
        <f>Input_2!DZ88</f>
        <v>0</v>
      </c>
      <c r="EA188" s="93">
        <f>Input_2!EA88</f>
        <v>0</v>
      </c>
      <c r="EB188" s="93">
        <f>Input_2!EB88</f>
        <v>0</v>
      </c>
      <c r="EC188" s="93">
        <f>Input_2!EC88</f>
        <v>0</v>
      </c>
      <c r="ED188" s="93">
        <f>Input_2!ED88</f>
        <v>0</v>
      </c>
      <c r="EE188" s="93">
        <f>Input_2!EE88</f>
        <v>0</v>
      </c>
      <c r="EF188" s="93">
        <f>Input_2!EF88</f>
        <v>0</v>
      </c>
      <c r="EG188" s="93">
        <f>Input_2!EG88</f>
        <v>0</v>
      </c>
      <c r="EH188" s="93">
        <f>Input_2!EH88</f>
        <v>0</v>
      </c>
      <c r="EI188" s="93">
        <f>Input_2!EI88</f>
        <v>0</v>
      </c>
      <c r="EJ188" s="93">
        <f>Input_2!EJ88</f>
        <v>0</v>
      </c>
      <c r="EK188" s="93">
        <f>Input_2!EK88</f>
        <v>0</v>
      </c>
      <c r="EL188" s="93">
        <f>Input_2!EL88</f>
        <v>0</v>
      </c>
      <c r="EM188" s="93">
        <f>Input_2!EM88</f>
        <v>0</v>
      </c>
      <c r="EN188" s="93">
        <f>Input_2!EN88</f>
        <v>0</v>
      </c>
      <c r="EO188" s="93">
        <f>Input_2!EO88</f>
        <v>0</v>
      </c>
      <c r="EP188" s="93">
        <f>Input_2!EP88</f>
        <v>0</v>
      </c>
      <c r="EQ188" s="94">
        <f>Input_2!EQ88</f>
        <v>0</v>
      </c>
      <c r="ER188" s="77" t="s">
        <v>32</v>
      </c>
      <c r="ES188" s="105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33</v>
      </c>
      <c r="C189" s="93">
        <f>Input_2!C89</f>
        <v>0</v>
      </c>
      <c r="D189" s="93">
        <f>Input_2!D89</f>
        <v>0</v>
      </c>
      <c r="E189" s="93">
        <f>Input_2!E89</f>
        <v>0</v>
      </c>
      <c r="F189" s="93">
        <f>Input_2!F89</f>
        <v>0</v>
      </c>
      <c r="G189" s="93">
        <f>Input_2!G89</f>
        <v>0</v>
      </c>
      <c r="H189" s="93">
        <f>Input_2!H89</f>
        <v>0</v>
      </c>
      <c r="I189" s="93">
        <f>Input_2!I89</f>
        <v>0</v>
      </c>
      <c r="J189" s="93">
        <f>Input_2!J89</f>
        <v>0</v>
      </c>
      <c r="K189" s="93">
        <f>Input_2!K89</f>
        <v>0</v>
      </c>
      <c r="L189" s="93">
        <f>Input_2!L89</f>
        <v>0</v>
      </c>
      <c r="M189" s="93">
        <f>Input_2!M89</f>
        <v>0</v>
      </c>
      <c r="N189" s="93">
        <f>Input_2!N89</f>
        <v>0</v>
      </c>
      <c r="O189" s="93">
        <f>Input_2!O89</f>
        <v>0</v>
      </c>
      <c r="P189" s="93">
        <f>Input_2!P89</f>
        <v>0</v>
      </c>
      <c r="Q189" s="93">
        <f>Input_2!Q89</f>
        <v>0</v>
      </c>
      <c r="R189" s="93">
        <f>Input_2!R89</f>
        <v>0</v>
      </c>
      <c r="S189" s="93">
        <f>Input_2!S89</f>
        <v>0</v>
      </c>
      <c r="T189" s="93">
        <f>Input_2!T89</f>
        <v>0</v>
      </c>
      <c r="U189" s="93">
        <f>Input_2!U89</f>
        <v>0</v>
      </c>
      <c r="V189" s="93">
        <f>Input_2!V89</f>
        <v>0</v>
      </c>
      <c r="W189" s="93">
        <f>Input_2!W89</f>
        <v>0</v>
      </c>
      <c r="X189" s="93">
        <f>Input_2!X89</f>
        <v>0</v>
      </c>
      <c r="Y189" s="93">
        <f>Input_2!Y89</f>
        <v>0</v>
      </c>
      <c r="Z189" s="93">
        <f>Input_2!Z89</f>
        <v>0</v>
      </c>
      <c r="AA189" s="93">
        <f>Input_2!AA89</f>
        <v>0</v>
      </c>
      <c r="AB189" s="93">
        <f>Input_2!AB89</f>
        <v>0</v>
      </c>
      <c r="AC189" s="93">
        <f>Input_2!AC89</f>
        <v>0</v>
      </c>
      <c r="AD189" s="93">
        <f>Input_2!AD89</f>
        <v>0</v>
      </c>
      <c r="AE189" s="93">
        <f>Input_2!AE89</f>
        <v>0</v>
      </c>
      <c r="AF189" s="93">
        <f>Input_2!AF89</f>
        <v>0</v>
      </c>
      <c r="AG189" s="93">
        <f>Input_2!AG89</f>
        <v>0</v>
      </c>
      <c r="AH189" s="93">
        <f>Input_2!AH89</f>
        <v>0</v>
      </c>
      <c r="AI189" s="93">
        <f>Input_2!AI89</f>
        <v>0</v>
      </c>
      <c r="AJ189" s="93">
        <f>Input_2!AJ89</f>
        <v>0</v>
      </c>
      <c r="AK189" s="93">
        <f>Input_2!AK89</f>
        <v>0</v>
      </c>
      <c r="AL189" s="93">
        <f>Input_2!AL89</f>
        <v>0</v>
      </c>
      <c r="AM189" s="93">
        <f>Input_2!AM89</f>
        <v>0</v>
      </c>
      <c r="AN189" s="93">
        <f>Input_2!AN89</f>
        <v>0</v>
      </c>
      <c r="AO189" s="93">
        <f>Input_2!AO89</f>
        <v>0</v>
      </c>
      <c r="AP189" s="93">
        <f>Input_2!AP89</f>
        <v>0</v>
      </c>
      <c r="AQ189" s="93">
        <f>Input_2!AQ89</f>
        <v>0</v>
      </c>
      <c r="AR189" s="93">
        <f>Input_2!AR89</f>
        <v>0</v>
      </c>
      <c r="AS189" s="93">
        <f>Input_2!AS89</f>
        <v>0</v>
      </c>
      <c r="AT189" s="93">
        <f>Input_2!AT89</f>
        <v>0</v>
      </c>
      <c r="AU189" s="93">
        <f>Input_2!AU89</f>
        <v>0</v>
      </c>
      <c r="AV189" s="93">
        <f>Input_2!AV89</f>
        <v>0</v>
      </c>
      <c r="AW189" s="93">
        <f>Input_2!AW89</f>
        <v>0</v>
      </c>
      <c r="AX189" s="93">
        <f>Input_2!AX89</f>
        <v>0</v>
      </c>
      <c r="AY189" s="93">
        <f>Input_2!AY89</f>
        <v>0</v>
      </c>
      <c r="AZ189" s="93">
        <f>Input_2!AZ89</f>
        <v>0</v>
      </c>
      <c r="BA189" s="93">
        <f>Input_2!BA89</f>
        <v>0</v>
      </c>
      <c r="BB189" s="93">
        <f>Input_2!BB89</f>
        <v>0</v>
      </c>
      <c r="BC189" s="93">
        <f>Input_2!BC89</f>
        <v>0</v>
      </c>
      <c r="BD189" s="93">
        <f>Input_2!BD89</f>
        <v>0</v>
      </c>
      <c r="BE189" s="93">
        <f>Input_2!BE89</f>
        <v>0</v>
      </c>
      <c r="BF189" s="93">
        <f>Input_2!BF89</f>
        <v>0</v>
      </c>
      <c r="BG189" s="93">
        <f>Input_2!BG89</f>
        <v>0</v>
      </c>
      <c r="BH189" s="93">
        <f>Input_2!BH89</f>
        <v>0</v>
      </c>
      <c r="BI189" s="93">
        <f>Input_2!BI89</f>
        <v>0</v>
      </c>
      <c r="BJ189" s="93">
        <f>Input_2!BJ89</f>
        <v>0</v>
      </c>
      <c r="BK189" s="93">
        <f>Input_2!BK89</f>
        <v>0</v>
      </c>
      <c r="BL189" s="93">
        <f>Input_2!BL89</f>
        <v>0</v>
      </c>
      <c r="BM189" s="93">
        <f>Input_2!BM89</f>
        <v>0</v>
      </c>
      <c r="BN189" s="93">
        <f>Input_2!BN89</f>
        <v>0</v>
      </c>
      <c r="BO189" s="93">
        <f>Input_2!BO89</f>
        <v>0</v>
      </c>
      <c r="BP189" s="93">
        <f>Input_2!BP89</f>
        <v>0</v>
      </c>
      <c r="BQ189" s="93">
        <f>Input_2!BQ89</f>
        <v>0</v>
      </c>
      <c r="BR189" s="93">
        <f>Input_2!BR89</f>
        <v>0</v>
      </c>
      <c r="BS189" s="93">
        <f>Input_2!BS89</f>
        <v>0</v>
      </c>
      <c r="BT189" s="93">
        <f>Input_2!BT89</f>
        <v>0</v>
      </c>
      <c r="BU189" s="93">
        <f>Input_2!BU89</f>
        <v>0</v>
      </c>
      <c r="BV189" s="93">
        <f>Input_2!BV89</f>
        <v>0</v>
      </c>
      <c r="BW189" s="93">
        <f>Input_2!BW89</f>
        <v>0</v>
      </c>
      <c r="BX189" s="93">
        <f>Input_2!BX89</f>
        <v>0</v>
      </c>
      <c r="BY189" s="93">
        <f>Input_2!BY89</f>
        <v>0</v>
      </c>
      <c r="BZ189" s="93">
        <f>Input_2!BZ89</f>
        <v>0</v>
      </c>
      <c r="CA189" s="93">
        <f>Input_2!CA89</f>
        <v>0</v>
      </c>
      <c r="CB189" s="93">
        <f>Input_2!CB89</f>
        <v>0</v>
      </c>
      <c r="CC189" s="93">
        <f>Input_2!CC89</f>
        <v>0</v>
      </c>
      <c r="CD189" s="93">
        <f>Input_2!CD89</f>
        <v>0</v>
      </c>
      <c r="CE189" s="93">
        <f>Input_2!CE89</f>
        <v>0</v>
      </c>
      <c r="CF189" s="93">
        <f>Input_2!CF89</f>
        <v>0</v>
      </c>
      <c r="CG189" s="93">
        <f>Input_2!CG89</f>
        <v>0</v>
      </c>
      <c r="CH189" s="93">
        <f>Input_2!CH89</f>
        <v>0</v>
      </c>
      <c r="CI189" s="93">
        <f>Input_2!CI89</f>
        <v>0</v>
      </c>
      <c r="CJ189" s="93">
        <f>Input_2!CJ89</f>
        <v>0</v>
      </c>
      <c r="CK189" s="93">
        <f>Input_2!CK89</f>
        <v>0</v>
      </c>
      <c r="CL189" s="93">
        <f>Input_2!CL89</f>
        <v>0</v>
      </c>
      <c r="CM189" s="93">
        <f>Input_2!CM89</f>
        <v>0</v>
      </c>
      <c r="CN189" s="93">
        <f>Input_2!CN89</f>
        <v>0</v>
      </c>
      <c r="CO189" s="93">
        <f>Input_2!CO89</f>
        <v>0</v>
      </c>
      <c r="CP189" s="93">
        <f>Input_2!CP89</f>
        <v>0</v>
      </c>
      <c r="CQ189" s="93">
        <f>Input_2!CQ89</f>
        <v>0</v>
      </c>
      <c r="CR189" s="93">
        <f>Input_2!CR89</f>
        <v>0</v>
      </c>
      <c r="CS189" s="93">
        <f>Input_2!CS89</f>
        <v>0</v>
      </c>
      <c r="CT189" s="93">
        <f>Input_2!CT89</f>
        <v>0</v>
      </c>
      <c r="CU189" s="93">
        <f>Input_2!CU89</f>
        <v>0</v>
      </c>
      <c r="CV189" s="93">
        <f>Input_2!CV89</f>
        <v>0</v>
      </c>
      <c r="CW189" s="93">
        <f>Input_2!CW89</f>
        <v>0</v>
      </c>
      <c r="CX189" s="93">
        <f>Input_2!CX89</f>
        <v>0</v>
      </c>
      <c r="CY189" s="93">
        <f>Input_2!CY89</f>
        <v>0</v>
      </c>
      <c r="CZ189" s="93">
        <f>Input_2!CZ89</f>
        <v>0</v>
      </c>
      <c r="DA189" s="93">
        <f>Input_2!DA89</f>
        <v>0</v>
      </c>
      <c r="DB189" s="93">
        <f>Input_2!DB89</f>
        <v>0</v>
      </c>
      <c r="DC189" s="93">
        <f>Input_2!DC89</f>
        <v>0</v>
      </c>
      <c r="DD189" s="93">
        <f>Input_2!DD89</f>
        <v>0</v>
      </c>
      <c r="DE189" s="93">
        <f>Input_2!DE89</f>
        <v>0</v>
      </c>
      <c r="DF189" s="93">
        <f>Input_2!DF89</f>
        <v>0</v>
      </c>
      <c r="DG189" s="93">
        <f>Input_2!DG89</f>
        <v>0</v>
      </c>
      <c r="DH189" s="93">
        <f>Input_2!DH89</f>
        <v>0</v>
      </c>
      <c r="DI189" s="93">
        <f>Input_2!DI89</f>
        <v>0</v>
      </c>
      <c r="DJ189" s="93">
        <f>Input_2!DJ89</f>
        <v>0</v>
      </c>
      <c r="DK189" s="93">
        <f>Input_2!DK89</f>
        <v>0</v>
      </c>
      <c r="DL189" s="93">
        <f>Input_2!DL89</f>
        <v>0</v>
      </c>
      <c r="DM189" s="93">
        <f>Input_2!DM89</f>
        <v>0</v>
      </c>
      <c r="DN189" s="93">
        <f>Input_2!DN89</f>
        <v>0</v>
      </c>
      <c r="DO189" s="93">
        <f>Input_2!DO89</f>
        <v>0</v>
      </c>
      <c r="DP189" s="93">
        <f>Input_2!DP89</f>
        <v>0</v>
      </c>
      <c r="DQ189" s="93">
        <f>Input_2!DQ89</f>
        <v>0</v>
      </c>
      <c r="DR189" s="93">
        <f>Input_2!DR89</f>
        <v>0</v>
      </c>
      <c r="DS189" s="93">
        <f>Input_2!DS89</f>
        <v>0</v>
      </c>
      <c r="DT189" s="93">
        <f>Input_2!DT89</f>
        <v>0</v>
      </c>
      <c r="DU189" s="93">
        <f>Input_2!DU89</f>
        <v>0</v>
      </c>
      <c r="DV189" s="93">
        <f>Input_2!DV89</f>
        <v>0</v>
      </c>
      <c r="DW189" s="93">
        <f>Input_2!DW89</f>
        <v>0</v>
      </c>
      <c r="DX189" s="93">
        <f>Input_2!DX89</f>
        <v>0</v>
      </c>
      <c r="DY189" s="93">
        <f>Input_2!DY89</f>
        <v>0</v>
      </c>
      <c r="DZ189" s="93">
        <f>Input_2!DZ89</f>
        <v>0</v>
      </c>
      <c r="EA189" s="93">
        <f>Input_2!EA89</f>
        <v>0</v>
      </c>
      <c r="EB189" s="93">
        <f>Input_2!EB89</f>
        <v>0</v>
      </c>
      <c r="EC189" s="93">
        <f>Input_2!EC89</f>
        <v>0</v>
      </c>
      <c r="ED189" s="93">
        <f>Input_2!ED89</f>
        <v>0</v>
      </c>
      <c r="EE189" s="93">
        <f>Input_2!EE89</f>
        <v>0</v>
      </c>
      <c r="EF189" s="93">
        <f>Input_2!EF89</f>
        <v>0</v>
      </c>
      <c r="EG189" s="93">
        <f>Input_2!EG89</f>
        <v>0</v>
      </c>
      <c r="EH189" s="93">
        <f>Input_2!EH89</f>
        <v>0</v>
      </c>
      <c r="EI189" s="93">
        <f>Input_2!EI89</f>
        <v>0</v>
      </c>
      <c r="EJ189" s="93">
        <f>Input_2!EJ89</f>
        <v>0</v>
      </c>
      <c r="EK189" s="93">
        <f>Input_2!EK89</f>
        <v>0</v>
      </c>
      <c r="EL189" s="93">
        <f>Input_2!EL89</f>
        <v>0</v>
      </c>
      <c r="EM189" s="93">
        <f>Input_2!EM89</f>
        <v>0</v>
      </c>
      <c r="EN189" s="93">
        <f>Input_2!EN89</f>
        <v>0</v>
      </c>
      <c r="EO189" s="93">
        <f>Input_2!EO89</f>
        <v>0</v>
      </c>
      <c r="EP189" s="93">
        <f>Input_2!EP89</f>
        <v>0</v>
      </c>
      <c r="EQ189" s="94">
        <f>Input_2!EQ89</f>
        <v>0</v>
      </c>
      <c r="ER189" s="77" t="s">
        <v>33</v>
      </c>
      <c r="ES189" s="105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34</v>
      </c>
      <c r="C190" s="93">
        <f>Input_2!C90</f>
        <v>0</v>
      </c>
      <c r="D190" s="93">
        <f>Input_2!D90</f>
        <v>0</v>
      </c>
      <c r="E190" s="93">
        <f>Input_2!E90</f>
        <v>0</v>
      </c>
      <c r="F190" s="93">
        <f>Input_2!F90</f>
        <v>0</v>
      </c>
      <c r="G190" s="93">
        <f>Input_2!G90</f>
        <v>0</v>
      </c>
      <c r="H190" s="93">
        <f>Input_2!H90</f>
        <v>0</v>
      </c>
      <c r="I190" s="93">
        <f>Input_2!I90</f>
        <v>0</v>
      </c>
      <c r="J190" s="93">
        <f>Input_2!J90</f>
        <v>0</v>
      </c>
      <c r="K190" s="93">
        <f>Input_2!K90</f>
        <v>0</v>
      </c>
      <c r="L190" s="93">
        <f>Input_2!L90</f>
        <v>0</v>
      </c>
      <c r="M190" s="93">
        <f>Input_2!M90</f>
        <v>0</v>
      </c>
      <c r="N190" s="93">
        <f>Input_2!N90</f>
        <v>0</v>
      </c>
      <c r="O190" s="93">
        <f>Input_2!O90</f>
        <v>0</v>
      </c>
      <c r="P190" s="93">
        <f>Input_2!P90</f>
        <v>0</v>
      </c>
      <c r="Q190" s="93">
        <f>Input_2!Q90</f>
        <v>0</v>
      </c>
      <c r="R190" s="93">
        <f>Input_2!R90</f>
        <v>0</v>
      </c>
      <c r="S190" s="93">
        <f>Input_2!S90</f>
        <v>0</v>
      </c>
      <c r="T190" s="93">
        <f>Input_2!T90</f>
        <v>0</v>
      </c>
      <c r="U190" s="93">
        <f>Input_2!U90</f>
        <v>0</v>
      </c>
      <c r="V190" s="93">
        <f>Input_2!V90</f>
        <v>0</v>
      </c>
      <c r="W190" s="93">
        <f>Input_2!W90</f>
        <v>0</v>
      </c>
      <c r="X190" s="93">
        <f>Input_2!X90</f>
        <v>0</v>
      </c>
      <c r="Y190" s="93">
        <f>Input_2!Y90</f>
        <v>0</v>
      </c>
      <c r="Z190" s="93">
        <f>Input_2!Z90</f>
        <v>0</v>
      </c>
      <c r="AA190" s="93">
        <f>Input_2!AA90</f>
        <v>0</v>
      </c>
      <c r="AB190" s="93">
        <f>Input_2!AB90</f>
        <v>0</v>
      </c>
      <c r="AC190" s="93">
        <f>Input_2!AC90</f>
        <v>0</v>
      </c>
      <c r="AD190" s="93">
        <f>Input_2!AD90</f>
        <v>0</v>
      </c>
      <c r="AE190" s="93">
        <f>Input_2!AE90</f>
        <v>0</v>
      </c>
      <c r="AF190" s="93">
        <f>Input_2!AF90</f>
        <v>0</v>
      </c>
      <c r="AG190" s="93">
        <f>Input_2!AG90</f>
        <v>0</v>
      </c>
      <c r="AH190" s="93">
        <f>Input_2!AH90</f>
        <v>0</v>
      </c>
      <c r="AI190" s="93">
        <f>Input_2!AI90</f>
        <v>0</v>
      </c>
      <c r="AJ190" s="93">
        <f>Input_2!AJ90</f>
        <v>0</v>
      </c>
      <c r="AK190" s="93">
        <f>Input_2!AK90</f>
        <v>0</v>
      </c>
      <c r="AL190" s="93">
        <f>Input_2!AL90</f>
        <v>0</v>
      </c>
      <c r="AM190" s="93">
        <f>Input_2!AM90</f>
        <v>0</v>
      </c>
      <c r="AN190" s="93">
        <f>Input_2!AN90</f>
        <v>0</v>
      </c>
      <c r="AO190" s="93">
        <f>Input_2!AO90</f>
        <v>0</v>
      </c>
      <c r="AP190" s="93">
        <f>Input_2!AP90</f>
        <v>0</v>
      </c>
      <c r="AQ190" s="93">
        <f>Input_2!AQ90</f>
        <v>0</v>
      </c>
      <c r="AR190" s="93">
        <f>Input_2!AR90</f>
        <v>0</v>
      </c>
      <c r="AS190" s="93">
        <f>Input_2!AS90</f>
        <v>0</v>
      </c>
      <c r="AT190" s="93">
        <f>Input_2!AT90</f>
        <v>0</v>
      </c>
      <c r="AU190" s="93">
        <f>Input_2!AU90</f>
        <v>0</v>
      </c>
      <c r="AV190" s="93">
        <f>Input_2!AV90</f>
        <v>0</v>
      </c>
      <c r="AW190" s="93">
        <f>Input_2!AW90</f>
        <v>0</v>
      </c>
      <c r="AX190" s="93">
        <f>Input_2!AX90</f>
        <v>0</v>
      </c>
      <c r="AY190" s="93">
        <f>Input_2!AY90</f>
        <v>0</v>
      </c>
      <c r="AZ190" s="93">
        <f>Input_2!AZ90</f>
        <v>0</v>
      </c>
      <c r="BA190" s="93">
        <f>Input_2!BA90</f>
        <v>0</v>
      </c>
      <c r="BB190" s="93">
        <f>Input_2!BB90</f>
        <v>0</v>
      </c>
      <c r="BC190" s="93">
        <f>Input_2!BC90</f>
        <v>0</v>
      </c>
      <c r="BD190" s="93">
        <f>Input_2!BD90</f>
        <v>0</v>
      </c>
      <c r="BE190" s="93">
        <f>Input_2!BE90</f>
        <v>0</v>
      </c>
      <c r="BF190" s="93">
        <f>Input_2!BF90</f>
        <v>0</v>
      </c>
      <c r="BG190" s="93">
        <f>Input_2!BG90</f>
        <v>0</v>
      </c>
      <c r="BH190" s="93">
        <f>Input_2!BH90</f>
        <v>0</v>
      </c>
      <c r="BI190" s="93">
        <f>Input_2!BI90</f>
        <v>0</v>
      </c>
      <c r="BJ190" s="93">
        <f>Input_2!BJ90</f>
        <v>0</v>
      </c>
      <c r="BK190" s="93">
        <f>Input_2!BK90</f>
        <v>0</v>
      </c>
      <c r="BL190" s="93">
        <f>Input_2!BL90</f>
        <v>0</v>
      </c>
      <c r="BM190" s="93">
        <f>Input_2!BM90</f>
        <v>0</v>
      </c>
      <c r="BN190" s="93">
        <f>Input_2!BN90</f>
        <v>0</v>
      </c>
      <c r="BO190" s="93">
        <f>Input_2!BO90</f>
        <v>0</v>
      </c>
      <c r="BP190" s="93">
        <f>Input_2!BP90</f>
        <v>0</v>
      </c>
      <c r="BQ190" s="93">
        <f>Input_2!BQ90</f>
        <v>0</v>
      </c>
      <c r="BR190" s="93">
        <f>Input_2!BR90</f>
        <v>0</v>
      </c>
      <c r="BS190" s="93">
        <f>Input_2!BS90</f>
        <v>0</v>
      </c>
      <c r="BT190" s="93">
        <f>Input_2!BT90</f>
        <v>0</v>
      </c>
      <c r="BU190" s="93">
        <f>Input_2!BU90</f>
        <v>0</v>
      </c>
      <c r="BV190" s="93">
        <f>Input_2!BV90</f>
        <v>0</v>
      </c>
      <c r="BW190" s="93">
        <f>Input_2!BW90</f>
        <v>0</v>
      </c>
      <c r="BX190" s="93">
        <f>Input_2!BX90</f>
        <v>0</v>
      </c>
      <c r="BY190" s="93">
        <f>Input_2!BY90</f>
        <v>0</v>
      </c>
      <c r="BZ190" s="93">
        <f>Input_2!BZ90</f>
        <v>0</v>
      </c>
      <c r="CA190" s="93">
        <f>Input_2!CA90</f>
        <v>0</v>
      </c>
      <c r="CB190" s="93">
        <f>Input_2!CB90</f>
        <v>0</v>
      </c>
      <c r="CC190" s="93">
        <f>Input_2!CC90</f>
        <v>0</v>
      </c>
      <c r="CD190" s="93">
        <f>Input_2!CD90</f>
        <v>0</v>
      </c>
      <c r="CE190" s="93">
        <f>Input_2!CE90</f>
        <v>0</v>
      </c>
      <c r="CF190" s="93">
        <f>Input_2!CF90</f>
        <v>0</v>
      </c>
      <c r="CG190" s="93">
        <f>Input_2!CG90</f>
        <v>0</v>
      </c>
      <c r="CH190" s="93">
        <f>Input_2!CH90</f>
        <v>0</v>
      </c>
      <c r="CI190" s="93">
        <f>Input_2!CI90</f>
        <v>0</v>
      </c>
      <c r="CJ190" s="93">
        <f>Input_2!CJ90</f>
        <v>0</v>
      </c>
      <c r="CK190" s="93">
        <f>Input_2!CK90</f>
        <v>0</v>
      </c>
      <c r="CL190" s="93">
        <f>Input_2!CL90</f>
        <v>0</v>
      </c>
      <c r="CM190" s="93">
        <f>Input_2!CM90</f>
        <v>0</v>
      </c>
      <c r="CN190" s="93">
        <f>Input_2!CN90</f>
        <v>0</v>
      </c>
      <c r="CO190" s="93">
        <f>Input_2!CO90</f>
        <v>0</v>
      </c>
      <c r="CP190" s="93">
        <f>Input_2!CP90</f>
        <v>0</v>
      </c>
      <c r="CQ190" s="93">
        <f>Input_2!CQ90</f>
        <v>0</v>
      </c>
      <c r="CR190" s="93">
        <f>Input_2!CR90</f>
        <v>0</v>
      </c>
      <c r="CS190" s="93">
        <f>Input_2!CS90</f>
        <v>0</v>
      </c>
      <c r="CT190" s="93">
        <f>Input_2!CT90</f>
        <v>0</v>
      </c>
      <c r="CU190" s="93">
        <f>Input_2!CU90</f>
        <v>0</v>
      </c>
      <c r="CV190" s="93">
        <f>Input_2!CV90</f>
        <v>0</v>
      </c>
      <c r="CW190" s="93">
        <f>Input_2!CW90</f>
        <v>0</v>
      </c>
      <c r="CX190" s="93">
        <f>Input_2!CX90</f>
        <v>0</v>
      </c>
      <c r="CY190" s="93">
        <f>Input_2!CY90</f>
        <v>0</v>
      </c>
      <c r="CZ190" s="93">
        <f>Input_2!CZ90</f>
        <v>0</v>
      </c>
      <c r="DA190" s="93">
        <f>Input_2!DA90</f>
        <v>0</v>
      </c>
      <c r="DB190" s="93">
        <f>Input_2!DB90</f>
        <v>0</v>
      </c>
      <c r="DC190" s="93">
        <f>Input_2!DC90</f>
        <v>0</v>
      </c>
      <c r="DD190" s="93">
        <f>Input_2!DD90</f>
        <v>0</v>
      </c>
      <c r="DE190" s="93">
        <f>Input_2!DE90</f>
        <v>0</v>
      </c>
      <c r="DF190" s="93">
        <f>Input_2!DF90</f>
        <v>0</v>
      </c>
      <c r="DG190" s="93">
        <f>Input_2!DG90</f>
        <v>0</v>
      </c>
      <c r="DH190" s="93">
        <f>Input_2!DH90</f>
        <v>0</v>
      </c>
      <c r="DI190" s="93">
        <f>Input_2!DI90</f>
        <v>0</v>
      </c>
      <c r="DJ190" s="93">
        <f>Input_2!DJ90</f>
        <v>0</v>
      </c>
      <c r="DK190" s="93">
        <f>Input_2!DK90</f>
        <v>0</v>
      </c>
      <c r="DL190" s="93">
        <f>Input_2!DL90</f>
        <v>0</v>
      </c>
      <c r="DM190" s="93">
        <f>Input_2!DM90</f>
        <v>0</v>
      </c>
      <c r="DN190" s="93">
        <f>Input_2!DN90</f>
        <v>0</v>
      </c>
      <c r="DO190" s="93">
        <f>Input_2!DO90</f>
        <v>0</v>
      </c>
      <c r="DP190" s="93">
        <f>Input_2!DP90</f>
        <v>0</v>
      </c>
      <c r="DQ190" s="93">
        <f>Input_2!DQ90</f>
        <v>0</v>
      </c>
      <c r="DR190" s="93">
        <f>Input_2!DR90</f>
        <v>0</v>
      </c>
      <c r="DS190" s="93">
        <f>Input_2!DS90</f>
        <v>0</v>
      </c>
      <c r="DT190" s="93">
        <f>Input_2!DT90</f>
        <v>0</v>
      </c>
      <c r="DU190" s="93">
        <f>Input_2!DU90</f>
        <v>0</v>
      </c>
      <c r="DV190" s="93">
        <f>Input_2!DV90</f>
        <v>0</v>
      </c>
      <c r="DW190" s="93">
        <f>Input_2!DW90</f>
        <v>0</v>
      </c>
      <c r="DX190" s="93">
        <f>Input_2!DX90</f>
        <v>0</v>
      </c>
      <c r="DY190" s="93">
        <f>Input_2!DY90</f>
        <v>0</v>
      </c>
      <c r="DZ190" s="93">
        <f>Input_2!DZ90</f>
        <v>0</v>
      </c>
      <c r="EA190" s="93">
        <f>Input_2!EA90</f>
        <v>0</v>
      </c>
      <c r="EB190" s="93">
        <f>Input_2!EB90</f>
        <v>0</v>
      </c>
      <c r="EC190" s="93">
        <f>Input_2!EC90</f>
        <v>0</v>
      </c>
      <c r="ED190" s="93">
        <f>Input_2!ED90</f>
        <v>0</v>
      </c>
      <c r="EE190" s="93">
        <f>Input_2!EE90</f>
        <v>0</v>
      </c>
      <c r="EF190" s="93">
        <f>Input_2!EF90</f>
        <v>0</v>
      </c>
      <c r="EG190" s="93">
        <f>Input_2!EG90</f>
        <v>0</v>
      </c>
      <c r="EH190" s="93">
        <f>Input_2!EH90</f>
        <v>0</v>
      </c>
      <c r="EI190" s="93">
        <f>Input_2!EI90</f>
        <v>0</v>
      </c>
      <c r="EJ190" s="93">
        <f>Input_2!EJ90</f>
        <v>0</v>
      </c>
      <c r="EK190" s="93">
        <f>Input_2!EK90</f>
        <v>0</v>
      </c>
      <c r="EL190" s="93">
        <f>Input_2!EL90</f>
        <v>0</v>
      </c>
      <c r="EM190" s="93">
        <f>Input_2!EM90</f>
        <v>0</v>
      </c>
      <c r="EN190" s="93">
        <f>Input_2!EN90</f>
        <v>0</v>
      </c>
      <c r="EO190" s="93">
        <f>Input_2!EO90</f>
        <v>0</v>
      </c>
      <c r="EP190" s="93">
        <f>Input_2!EP90</f>
        <v>0</v>
      </c>
      <c r="EQ190" s="94">
        <f>Input_2!EQ90</f>
        <v>0</v>
      </c>
      <c r="ER190" s="77" t="s">
        <v>34</v>
      </c>
      <c r="ES190" s="105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35</v>
      </c>
      <c r="C191" s="93">
        <f>Input_2!C91</f>
        <v>0</v>
      </c>
      <c r="D191" s="93">
        <f>Input_2!D91</f>
        <v>0</v>
      </c>
      <c r="E191" s="93">
        <f>Input_2!E91</f>
        <v>0</v>
      </c>
      <c r="F191" s="93">
        <f>Input_2!F91</f>
        <v>0</v>
      </c>
      <c r="G191" s="93">
        <f>Input_2!G91</f>
        <v>0</v>
      </c>
      <c r="H191" s="93">
        <f>Input_2!H91</f>
        <v>0</v>
      </c>
      <c r="I191" s="93">
        <f>Input_2!I91</f>
        <v>0</v>
      </c>
      <c r="J191" s="93">
        <f>Input_2!J91</f>
        <v>0</v>
      </c>
      <c r="K191" s="93">
        <f>Input_2!K91</f>
        <v>0</v>
      </c>
      <c r="L191" s="93">
        <f>Input_2!L91</f>
        <v>0</v>
      </c>
      <c r="M191" s="93">
        <f>Input_2!M91</f>
        <v>0</v>
      </c>
      <c r="N191" s="93">
        <f>Input_2!N91</f>
        <v>0</v>
      </c>
      <c r="O191" s="93">
        <f>Input_2!O91</f>
        <v>0</v>
      </c>
      <c r="P191" s="93">
        <f>Input_2!P91</f>
        <v>0</v>
      </c>
      <c r="Q191" s="93">
        <f>Input_2!Q91</f>
        <v>0</v>
      </c>
      <c r="R191" s="93">
        <f>Input_2!R91</f>
        <v>0</v>
      </c>
      <c r="S191" s="93">
        <f>Input_2!S91</f>
        <v>0</v>
      </c>
      <c r="T191" s="93">
        <f>Input_2!T91</f>
        <v>0</v>
      </c>
      <c r="U191" s="93">
        <f>Input_2!U91</f>
        <v>0</v>
      </c>
      <c r="V191" s="93">
        <f>Input_2!V91</f>
        <v>0</v>
      </c>
      <c r="W191" s="93">
        <f>Input_2!W91</f>
        <v>0</v>
      </c>
      <c r="X191" s="93">
        <f>Input_2!X91</f>
        <v>0</v>
      </c>
      <c r="Y191" s="93">
        <f>Input_2!Y91</f>
        <v>0</v>
      </c>
      <c r="Z191" s="93">
        <f>Input_2!Z91</f>
        <v>0</v>
      </c>
      <c r="AA191" s="93">
        <f>Input_2!AA91</f>
        <v>0</v>
      </c>
      <c r="AB191" s="93">
        <f>Input_2!AB91</f>
        <v>0</v>
      </c>
      <c r="AC191" s="93">
        <f>Input_2!AC91</f>
        <v>0</v>
      </c>
      <c r="AD191" s="93">
        <f>Input_2!AD91</f>
        <v>0</v>
      </c>
      <c r="AE191" s="93">
        <f>Input_2!AE91</f>
        <v>0</v>
      </c>
      <c r="AF191" s="93">
        <f>Input_2!AF91</f>
        <v>0</v>
      </c>
      <c r="AG191" s="93">
        <f>Input_2!AG91</f>
        <v>0</v>
      </c>
      <c r="AH191" s="93">
        <f>Input_2!AH91</f>
        <v>0</v>
      </c>
      <c r="AI191" s="93">
        <f>Input_2!AI91</f>
        <v>0</v>
      </c>
      <c r="AJ191" s="93">
        <f>Input_2!AJ91</f>
        <v>0</v>
      </c>
      <c r="AK191" s="93">
        <f>Input_2!AK91</f>
        <v>0</v>
      </c>
      <c r="AL191" s="93">
        <f>Input_2!AL91</f>
        <v>0</v>
      </c>
      <c r="AM191" s="93">
        <f>Input_2!AM91</f>
        <v>0</v>
      </c>
      <c r="AN191" s="93">
        <f>Input_2!AN91</f>
        <v>0</v>
      </c>
      <c r="AO191" s="93">
        <f>Input_2!AO91</f>
        <v>0</v>
      </c>
      <c r="AP191" s="93">
        <f>Input_2!AP91</f>
        <v>0</v>
      </c>
      <c r="AQ191" s="93">
        <f>Input_2!AQ91</f>
        <v>0</v>
      </c>
      <c r="AR191" s="93">
        <f>Input_2!AR91</f>
        <v>0</v>
      </c>
      <c r="AS191" s="93">
        <f>Input_2!AS91</f>
        <v>0</v>
      </c>
      <c r="AT191" s="93">
        <f>Input_2!AT91</f>
        <v>0</v>
      </c>
      <c r="AU191" s="93">
        <f>Input_2!AU91</f>
        <v>0</v>
      </c>
      <c r="AV191" s="93">
        <f>Input_2!AV91</f>
        <v>0</v>
      </c>
      <c r="AW191" s="93">
        <f>Input_2!AW91</f>
        <v>0</v>
      </c>
      <c r="AX191" s="93">
        <f>Input_2!AX91</f>
        <v>0</v>
      </c>
      <c r="AY191" s="93">
        <f>Input_2!AY91</f>
        <v>0</v>
      </c>
      <c r="AZ191" s="93">
        <f>Input_2!AZ91</f>
        <v>0</v>
      </c>
      <c r="BA191" s="93">
        <f>Input_2!BA91</f>
        <v>0</v>
      </c>
      <c r="BB191" s="93">
        <f>Input_2!BB91</f>
        <v>0</v>
      </c>
      <c r="BC191" s="93">
        <f>Input_2!BC91</f>
        <v>0</v>
      </c>
      <c r="BD191" s="93">
        <f>Input_2!BD91</f>
        <v>0</v>
      </c>
      <c r="BE191" s="93">
        <f>Input_2!BE91</f>
        <v>0</v>
      </c>
      <c r="BF191" s="93">
        <f>Input_2!BF91</f>
        <v>0</v>
      </c>
      <c r="BG191" s="93">
        <f>Input_2!BG91</f>
        <v>0</v>
      </c>
      <c r="BH191" s="93">
        <f>Input_2!BH91</f>
        <v>0</v>
      </c>
      <c r="BI191" s="93">
        <f>Input_2!BI91</f>
        <v>0</v>
      </c>
      <c r="BJ191" s="93">
        <f>Input_2!BJ91</f>
        <v>0</v>
      </c>
      <c r="BK191" s="93">
        <f>Input_2!BK91</f>
        <v>0</v>
      </c>
      <c r="BL191" s="93">
        <f>Input_2!BL91</f>
        <v>0</v>
      </c>
      <c r="BM191" s="93">
        <f>Input_2!BM91</f>
        <v>0</v>
      </c>
      <c r="BN191" s="93">
        <f>Input_2!BN91</f>
        <v>0</v>
      </c>
      <c r="BO191" s="93">
        <f>Input_2!BO91</f>
        <v>0</v>
      </c>
      <c r="BP191" s="93">
        <f>Input_2!BP91</f>
        <v>0</v>
      </c>
      <c r="BQ191" s="93">
        <f>Input_2!BQ91</f>
        <v>0</v>
      </c>
      <c r="BR191" s="93">
        <f>Input_2!BR91</f>
        <v>0</v>
      </c>
      <c r="BS191" s="93">
        <f>Input_2!BS91</f>
        <v>0</v>
      </c>
      <c r="BT191" s="93">
        <f>Input_2!BT91</f>
        <v>0</v>
      </c>
      <c r="BU191" s="93">
        <f>Input_2!BU91</f>
        <v>0</v>
      </c>
      <c r="BV191" s="93">
        <f>Input_2!BV91</f>
        <v>0</v>
      </c>
      <c r="BW191" s="93">
        <f>Input_2!BW91</f>
        <v>0</v>
      </c>
      <c r="BX191" s="93">
        <f>Input_2!BX91</f>
        <v>0</v>
      </c>
      <c r="BY191" s="93">
        <f>Input_2!BY91</f>
        <v>0</v>
      </c>
      <c r="BZ191" s="93">
        <f>Input_2!BZ91</f>
        <v>0</v>
      </c>
      <c r="CA191" s="93">
        <f>Input_2!CA91</f>
        <v>0</v>
      </c>
      <c r="CB191" s="93">
        <f>Input_2!CB91</f>
        <v>0</v>
      </c>
      <c r="CC191" s="93">
        <f>Input_2!CC91</f>
        <v>0</v>
      </c>
      <c r="CD191" s="93">
        <f>Input_2!CD91</f>
        <v>0</v>
      </c>
      <c r="CE191" s="93">
        <f>Input_2!CE91</f>
        <v>0</v>
      </c>
      <c r="CF191" s="93">
        <f>Input_2!CF91</f>
        <v>0</v>
      </c>
      <c r="CG191" s="93">
        <f>Input_2!CG91</f>
        <v>0</v>
      </c>
      <c r="CH191" s="93">
        <f>Input_2!CH91</f>
        <v>0</v>
      </c>
      <c r="CI191" s="93">
        <f>Input_2!CI91</f>
        <v>0</v>
      </c>
      <c r="CJ191" s="93">
        <f>Input_2!CJ91</f>
        <v>0</v>
      </c>
      <c r="CK191" s="93">
        <f>Input_2!CK91</f>
        <v>0</v>
      </c>
      <c r="CL191" s="93">
        <f>Input_2!CL91</f>
        <v>0</v>
      </c>
      <c r="CM191" s="93">
        <f>Input_2!CM91</f>
        <v>0</v>
      </c>
      <c r="CN191" s="93">
        <f>Input_2!CN91</f>
        <v>0</v>
      </c>
      <c r="CO191" s="93">
        <f>Input_2!CO91</f>
        <v>0</v>
      </c>
      <c r="CP191" s="93">
        <f>Input_2!CP91</f>
        <v>0</v>
      </c>
      <c r="CQ191" s="93">
        <f>Input_2!CQ91</f>
        <v>0</v>
      </c>
      <c r="CR191" s="93">
        <f>Input_2!CR91</f>
        <v>0</v>
      </c>
      <c r="CS191" s="93">
        <f>Input_2!CS91</f>
        <v>0</v>
      </c>
      <c r="CT191" s="93">
        <f>Input_2!CT91</f>
        <v>0</v>
      </c>
      <c r="CU191" s="93">
        <f>Input_2!CU91</f>
        <v>0</v>
      </c>
      <c r="CV191" s="93">
        <f>Input_2!CV91</f>
        <v>0</v>
      </c>
      <c r="CW191" s="93">
        <f>Input_2!CW91</f>
        <v>0</v>
      </c>
      <c r="CX191" s="93">
        <f>Input_2!CX91</f>
        <v>0</v>
      </c>
      <c r="CY191" s="93">
        <f>Input_2!CY91</f>
        <v>0</v>
      </c>
      <c r="CZ191" s="93">
        <f>Input_2!CZ91</f>
        <v>0</v>
      </c>
      <c r="DA191" s="93">
        <f>Input_2!DA91</f>
        <v>0</v>
      </c>
      <c r="DB191" s="93">
        <f>Input_2!DB91</f>
        <v>0</v>
      </c>
      <c r="DC191" s="93">
        <f>Input_2!DC91</f>
        <v>0</v>
      </c>
      <c r="DD191" s="93">
        <f>Input_2!DD91</f>
        <v>0</v>
      </c>
      <c r="DE191" s="93">
        <f>Input_2!DE91</f>
        <v>0</v>
      </c>
      <c r="DF191" s="93">
        <f>Input_2!DF91</f>
        <v>0</v>
      </c>
      <c r="DG191" s="93">
        <f>Input_2!DG91</f>
        <v>0</v>
      </c>
      <c r="DH191" s="93">
        <f>Input_2!DH91</f>
        <v>0</v>
      </c>
      <c r="DI191" s="93">
        <f>Input_2!DI91</f>
        <v>0</v>
      </c>
      <c r="DJ191" s="93">
        <f>Input_2!DJ91</f>
        <v>0</v>
      </c>
      <c r="DK191" s="93">
        <f>Input_2!DK91</f>
        <v>0</v>
      </c>
      <c r="DL191" s="93">
        <f>Input_2!DL91</f>
        <v>0</v>
      </c>
      <c r="DM191" s="93">
        <f>Input_2!DM91</f>
        <v>0</v>
      </c>
      <c r="DN191" s="93">
        <f>Input_2!DN91</f>
        <v>0</v>
      </c>
      <c r="DO191" s="93">
        <f>Input_2!DO91</f>
        <v>0</v>
      </c>
      <c r="DP191" s="93">
        <f>Input_2!DP91</f>
        <v>0</v>
      </c>
      <c r="DQ191" s="93">
        <f>Input_2!DQ91</f>
        <v>0</v>
      </c>
      <c r="DR191" s="93">
        <f>Input_2!DR91</f>
        <v>0</v>
      </c>
      <c r="DS191" s="93">
        <f>Input_2!DS91</f>
        <v>0</v>
      </c>
      <c r="DT191" s="93">
        <f>Input_2!DT91</f>
        <v>0</v>
      </c>
      <c r="DU191" s="93">
        <f>Input_2!DU91</f>
        <v>0</v>
      </c>
      <c r="DV191" s="93">
        <f>Input_2!DV91</f>
        <v>0</v>
      </c>
      <c r="DW191" s="93">
        <f>Input_2!DW91</f>
        <v>0</v>
      </c>
      <c r="DX191" s="93">
        <f>Input_2!DX91</f>
        <v>0</v>
      </c>
      <c r="DY191" s="93">
        <f>Input_2!DY91</f>
        <v>0</v>
      </c>
      <c r="DZ191" s="93">
        <f>Input_2!DZ91</f>
        <v>0</v>
      </c>
      <c r="EA191" s="93">
        <f>Input_2!EA91</f>
        <v>0</v>
      </c>
      <c r="EB191" s="93">
        <f>Input_2!EB91</f>
        <v>0</v>
      </c>
      <c r="EC191" s="93">
        <f>Input_2!EC91</f>
        <v>0</v>
      </c>
      <c r="ED191" s="93">
        <f>Input_2!ED91</f>
        <v>0</v>
      </c>
      <c r="EE191" s="93">
        <f>Input_2!EE91</f>
        <v>0</v>
      </c>
      <c r="EF191" s="93">
        <f>Input_2!EF91</f>
        <v>0</v>
      </c>
      <c r="EG191" s="93">
        <f>Input_2!EG91</f>
        <v>0</v>
      </c>
      <c r="EH191" s="93">
        <f>Input_2!EH91</f>
        <v>0</v>
      </c>
      <c r="EI191" s="93">
        <f>Input_2!EI91</f>
        <v>0</v>
      </c>
      <c r="EJ191" s="93">
        <f>Input_2!EJ91</f>
        <v>0</v>
      </c>
      <c r="EK191" s="93">
        <f>Input_2!EK91</f>
        <v>0</v>
      </c>
      <c r="EL191" s="93">
        <f>Input_2!EL91</f>
        <v>0</v>
      </c>
      <c r="EM191" s="93">
        <f>Input_2!EM91</f>
        <v>0</v>
      </c>
      <c r="EN191" s="93">
        <f>Input_2!EN91</f>
        <v>0</v>
      </c>
      <c r="EO191" s="93">
        <f>Input_2!EO91</f>
        <v>0</v>
      </c>
      <c r="EP191" s="93">
        <f>Input_2!EP91</f>
        <v>0</v>
      </c>
      <c r="EQ191" s="94">
        <f>Input_2!EQ91</f>
        <v>0</v>
      </c>
      <c r="ER191" s="77" t="s">
        <v>35</v>
      </c>
      <c r="ES191" s="105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36</v>
      </c>
      <c r="C192" s="93">
        <f>Input_2!C92</f>
        <v>0</v>
      </c>
      <c r="D192" s="93">
        <f>Input_2!D92</f>
        <v>0</v>
      </c>
      <c r="E192" s="93">
        <f>Input_2!E92</f>
        <v>0</v>
      </c>
      <c r="F192" s="93">
        <f>Input_2!F92</f>
        <v>0</v>
      </c>
      <c r="G192" s="93">
        <f>Input_2!G92</f>
        <v>0</v>
      </c>
      <c r="H192" s="93">
        <f>Input_2!H92</f>
        <v>0</v>
      </c>
      <c r="I192" s="93">
        <f>Input_2!I92</f>
        <v>0</v>
      </c>
      <c r="J192" s="93">
        <f>Input_2!J92</f>
        <v>0</v>
      </c>
      <c r="K192" s="93">
        <f>Input_2!K92</f>
        <v>0</v>
      </c>
      <c r="L192" s="93">
        <f>Input_2!L92</f>
        <v>0</v>
      </c>
      <c r="M192" s="93">
        <f>Input_2!M92</f>
        <v>0</v>
      </c>
      <c r="N192" s="93">
        <f>Input_2!N92</f>
        <v>0</v>
      </c>
      <c r="O192" s="93">
        <f>Input_2!O92</f>
        <v>0</v>
      </c>
      <c r="P192" s="93">
        <f>Input_2!P92</f>
        <v>0</v>
      </c>
      <c r="Q192" s="93">
        <f>Input_2!Q92</f>
        <v>0</v>
      </c>
      <c r="R192" s="93">
        <f>Input_2!R92</f>
        <v>0</v>
      </c>
      <c r="S192" s="93">
        <f>Input_2!S92</f>
        <v>0</v>
      </c>
      <c r="T192" s="93">
        <f>Input_2!T92</f>
        <v>0</v>
      </c>
      <c r="U192" s="93">
        <f>Input_2!U92</f>
        <v>0</v>
      </c>
      <c r="V192" s="93">
        <f>Input_2!V92</f>
        <v>0</v>
      </c>
      <c r="W192" s="93">
        <f>Input_2!W92</f>
        <v>0</v>
      </c>
      <c r="X192" s="93">
        <f>Input_2!X92</f>
        <v>0</v>
      </c>
      <c r="Y192" s="93">
        <f>Input_2!Y92</f>
        <v>0</v>
      </c>
      <c r="Z192" s="93">
        <f>Input_2!Z92</f>
        <v>0</v>
      </c>
      <c r="AA192" s="93">
        <f>Input_2!AA92</f>
        <v>0</v>
      </c>
      <c r="AB192" s="93">
        <f>Input_2!AB92</f>
        <v>0</v>
      </c>
      <c r="AC192" s="93">
        <f>Input_2!AC92</f>
        <v>0</v>
      </c>
      <c r="AD192" s="93">
        <f>Input_2!AD92</f>
        <v>0</v>
      </c>
      <c r="AE192" s="93">
        <f>Input_2!AE92</f>
        <v>0</v>
      </c>
      <c r="AF192" s="93">
        <f>Input_2!AF92</f>
        <v>0</v>
      </c>
      <c r="AG192" s="93">
        <f>Input_2!AG92</f>
        <v>0</v>
      </c>
      <c r="AH192" s="93">
        <f>Input_2!AH92</f>
        <v>0</v>
      </c>
      <c r="AI192" s="93">
        <f>Input_2!AI92</f>
        <v>0</v>
      </c>
      <c r="AJ192" s="93">
        <f>Input_2!AJ92</f>
        <v>0</v>
      </c>
      <c r="AK192" s="93">
        <f>Input_2!AK92</f>
        <v>0</v>
      </c>
      <c r="AL192" s="93">
        <f>Input_2!AL92</f>
        <v>0</v>
      </c>
      <c r="AM192" s="93">
        <f>Input_2!AM92</f>
        <v>0</v>
      </c>
      <c r="AN192" s="93">
        <f>Input_2!AN92</f>
        <v>0</v>
      </c>
      <c r="AO192" s="93">
        <f>Input_2!AO92</f>
        <v>0</v>
      </c>
      <c r="AP192" s="93">
        <f>Input_2!AP92</f>
        <v>0</v>
      </c>
      <c r="AQ192" s="93">
        <f>Input_2!AQ92</f>
        <v>0</v>
      </c>
      <c r="AR192" s="93">
        <f>Input_2!AR92</f>
        <v>0</v>
      </c>
      <c r="AS192" s="93">
        <f>Input_2!AS92</f>
        <v>0</v>
      </c>
      <c r="AT192" s="93">
        <f>Input_2!AT92</f>
        <v>0</v>
      </c>
      <c r="AU192" s="93">
        <f>Input_2!AU92</f>
        <v>0</v>
      </c>
      <c r="AV192" s="93">
        <f>Input_2!AV92</f>
        <v>0</v>
      </c>
      <c r="AW192" s="93">
        <f>Input_2!AW92</f>
        <v>0</v>
      </c>
      <c r="AX192" s="93">
        <f>Input_2!AX92</f>
        <v>0</v>
      </c>
      <c r="AY192" s="93">
        <f>Input_2!AY92</f>
        <v>0</v>
      </c>
      <c r="AZ192" s="93">
        <f>Input_2!AZ92</f>
        <v>0</v>
      </c>
      <c r="BA192" s="93">
        <f>Input_2!BA92</f>
        <v>0</v>
      </c>
      <c r="BB192" s="93">
        <f>Input_2!BB92</f>
        <v>0</v>
      </c>
      <c r="BC192" s="93">
        <f>Input_2!BC92</f>
        <v>0</v>
      </c>
      <c r="BD192" s="93">
        <f>Input_2!BD92</f>
        <v>0</v>
      </c>
      <c r="BE192" s="93">
        <f>Input_2!BE92</f>
        <v>0</v>
      </c>
      <c r="BF192" s="93">
        <f>Input_2!BF92</f>
        <v>0</v>
      </c>
      <c r="BG192" s="93">
        <f>Input_2!BG92</f>
        <v>0</v>
      </c>
      <c r="BH192" s="93">
        <f>Input_2!BH92</f>
        <v>0</v>
      </c>
      <c r="BI192" s="93">
        <f>Input_2!BI92</f>
        <v>0</v>
      </c>
      <c r="BJ192" s="93">
        <f>Input_2!BJ92</f>
        <v>0</v>
      </c>
      <c r="BK192" s="93">
        <f>Input_2!BK92</f>
        <v>0</v>
      </c>
      <c r="BL192" s="93">
        <f>Input_2!BL92</f>
        <v>0</v>
      </c>
      <c r="BM192" s="93">
        <f>Input_2!BM92</f>
        <v>0</v>
      </c>
      <c r="BN192" s="93">
        <f>Input_2!BN92</f>
        <v>0</v>
      </c>
      <c r="BO192" s="93">
        <f>Input_2!BO92</f>
        <v>0</v>
      </c>
      <c r="BP192" s="93">
        <f>Input_2!BP92</f>
        <v>0</v>
      </c>
      <c r="BQ192" s="93">
        <f>Input_2!BQ92</f>
        <v>0</v>
      </c>
      <c r="BR192" s="93">
        <f>Input_2!BR92</f>
        <v>0</v>
      </c>
      <c r="BS192" s="93">
        <f>Input_2!BS92</f>
        <v>0</v>
      </c>
      <c r="BT192" s="93">
        <f>Input_2!BT92</f>
        <v>0</v>
      </c>
      <c r="BU192" s="93">
        <f>Input_2!BU92</f>
        <v>0</v>
      </c>
      <c r="BV192" s="93">
        <f>Input_2!BV92</f>
        <v>0</v>
      </c>
      <c r="BW192" s="93">
        <f>Input_2!BW92</f>
        <v>0</v>
      </c>
      <c r="BX192" s="93">
        <f>Input_2!BX92</f>
        <v>0</v>
      </c>
      <c r="BY192" s="93">
        <f>Input_2!BY92</f>
        <v>0</v>
      </c>
      <c r="BZ192" s="93">
        <f>Input_2!BZ92</f>
        <v>0</v>
      </c>
      <c r="CA192" s="93">
        <f>Input_2!CA92</f>
        <v>0</v>
      </c>
      <c r="CB192" s="93">
        <f>Input_2!CB92</f>
        <v>0</v>
      </c>
      <c r="CC192" s="93">
        <f>Input_2!CC92</f>
        <v>0</v>
      </c>
      <c r="CD192" s="93">
        <f>Input_2!CD92</f>
        <v>0</v>
      </c>
      <c r="CE192" s="93">
        <f>Input_2!CE92</f>
        <v>0</v>
      </c>
      <c r="CF192" s="93">
        <f>Input_2!CF92</f>
        <v>0</v>
      </c>
      <c r="CG192" s="93">
        <f>Input_2!CG92</f>
        <v>0</v>
      </c>
      <c r="CH192" s="93">
        <f>Input_2!CH92</f>
        <v>0</v>
      </c>
      <c r="CI192" s="93">
        <f>Input_2!CI92</f>
        <v>0</v>
      </c>
      <c r="CJ192" s="93">
        <f>Input_2!CJ92</f>
        <v>0</v>
      </c>
      <c r="CK192" s="93">
        <f>Input_2!CK92</f>
        <v>0</v>
      </c>
      <c r="CL192" s="93">
        <f>Input_2!CL92</f>
        <v>0</v>
      </c>
      <c r="CM192" s="93">
        <f>Input_2!CM92</f>
        <v>0</v>
      </c>
      <c r="CN192" s="93">
        <f>Input_2!CN92</f>
        <v>0</v>
      </c>
      <c r="CO192" s="93">
        <f>Input_2!CO92</f>
        <v>0</v>
      </c>
      <c r="CP192" s="93">
        <f>Input_2!CP92</f>
        <v>0</v>
      </c>
      <c r="CQ192" s="93">
        <f>Input_2!CQ92</f>
        <v>0</v>
      </c>
      <c r="CR192" s="93">
        <f>Input_2!CR92</f>
        <v>0</v>
      </c>
      <c r="CS192" s="93">
        <f>Input_2!CS92</f>
        <v>0</v>
      </c>
      <c r="CT192" s="93">
        <f>Input_2!CT92</f>
        <v>0</v>
      </c>
      <c r="CU192" s="93">
        <f>Input_2!CU92</f>
        <v>0</v>
      </c>
      <c r="CV192" s="93">
        <f>Input_2!CV92</f>
        <v>0</v>
      </c>
      <c r="CW192" s="93">
        <f>Input_2!CW92</f>
        <v>0</v>
      </c>
      <c r="CX192" s="93">
        <f>Input_2!CX92</f>
        <v>0</v>
      </c>
      <c r="CY192" s="93">
        <f>Input_2!CY92</f>
        <v>0</v>
      </c>
      <c r="CZ192" s="93">
        <f>Input_2!CZ92</f>
        <v>0</v>
      </c>
      <c r="DA192" s="93">
        <f>Input_2!DA92</f>
        <v>0</v>
      </c>
      <c r="DB192" s="93">
        <f>Input_2!DB92</f>
        <v>0</v>
      </c>
      <c r="DC192" s="93">
        <f>Input_2!DC92</f>
        <v>0</v>
      </c>
      <c r="DD192" s="93">
        <f>Input_2!DD92</f>
        <v>0</v>
      </c>
      <c r="DE192" s="93">
        <f>Input_2!DE92</f>
        <v>0</v>
      </c>
      <c r="DF192" s="93">
        <f>Input_2!DF92</f>
        <v>0</v>
      </c>
      <c r="DG192" s="93">
        <f>Input_2!DG92</f>
        <v>0</v>
      </c>
      <c r="DH192" s="93">
        <f>Input_2!DH92</f>
        <v>0</v>
      </c>
      <c r="DI192" s="93">
        <f>Input_2!DI92</f>
        <v>0</v>
      </c>
      <c r="DJ192" s="93">
        <f>Input_2!DJ92</f>
        <v>0</v>
      </c>
      <c r="DK192" s="93">
        <f>Input_2!DK92</f>
        <v>0</v>
      </c>
      <c r="DL192" s="93">
        <f>Input_2!DL92</f>
        <v>0</v>
      </c>
      <c r="DM192" s="93">
        <f>Input_2!DM92</f>
        <v>0</v>
      </c>
      <c r="DN192" s="93">
        <f>Input_2!DN92</f>
        <v>0</v>
      </c>
      <c r="DO192" s="93">
        <f>Input_2!DO92</f>
        <v>0</v>
      </c>
      <c r="DP192" s="93">
        <f>Input_2!DP92</f>
        <v>0</v>
      </c>
      <c r="DQ192" s="93">
        <f>Input_2!DQ92</f>
        <v>0</v>
      </c>
      <c r="DR192" s="93">
        <f>Input_2!DR92</f>
        <v>0</v>
      </c>
      <c r="DS192" s="93">
        <f>Input_2!DS92</f>
        <v>0</v>
      </c>
      <c r="DT192" s="93">
        <f>Input_2!DT92</f>
        <v>0</v>
      </c>
      <c r="DU192" s="93">
        <f>Input_2!DU92</f>
        <v>0</v>
      </c>
      <c r="DV192" s="93">
        <f>Input_2!DV92</f>
        <v>0</v>
      </c>
      <c r="DW192" s="93">
        <f>Input_2!DW92</f>
        <v>0</v>
      </c>
      <c r="DX192" s="93">
        <f>Input_2!DX92</f>
        <v>0</v>
      </c>
      <c r="DY192" s="93">
        <f>Input_2!DY92</f>
        <v>0</v>
      </c>
      <c r="DZ192" s="93">
        <f>Input_2!DZ92</f>
        <v>0</v>
      </c>
      <c r="EA192" s="93">
        <f>Input_2!EA92</f>
        <v>0</v>
      </c>
      <c r="EB192" s="93">
        <f>Input_2!EB92</f>
        <v>0</v>
      </c>
      <c r="EC192" s="93">
        <f>Input_2!EC92</f>
        <v>0</v>
      </c>
      <c r="ED192" s="93">
        <f>Input_2!ED92</f>
        <v>0</v>
      </c>
      <c r="EE192" s="93">
        <f>Input_2!EE92</f>
        <v>0</v>
      </c>
      <c r="EF192" s="93">
        <f>Input_2!EF92</f>
        <v>0</v>
      </c>
      <c r="EG192" s="93">
        <f>Input_2!EG92</f>
        <v>0</v>
      </c>
      <c r="EH192" s="93">
        <f>Input_2!EH92</f>
        <v>0</v>
      </c>
      <c r="EI192" s="93">
        <f>Input_2!EI92</f>
        <v>0</v>
      </c>
      <c r="EJ192" s="93">
        <f>Input_2!EJ92</f>
        <v>0</v>
      </c>
      <c r="EK192" s="93">
        <f>Input_2!EK92</f>
        <v>0</v>
      </c>
      <c r="EL192" s="93">
        <f>Input_2!EL92</f>
        <v>0</v>
      </c>
      <c r="EM192" s="93">
        <f>Input_2!EM92</f>
        <v>0</v>
      </c>
      <c r="EN192" s="93">
        <f>Input_2!EN92</f>
        <v>0</v>
      </c>
      <c r="EO192" s="93">
        <f>Input_2!EO92</f>
        <v>0</v>
      </c>
      <c r="EP192" s="93">
        <f>Input_2!EP92</f>
        <v>0</v>
      </c>
      <c r="EQ192" s="94">
        <f>Input_2!EQ92</f>
        <v>0</v>
      </c>
      <c r="ER192" s="77" t="s">
        <v>36</v>
      </c>
      <c r="ES192" s="105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37</v>
      </c>
      <c r="C193" s="93">
        <f>Input_2!C93</f>
        <v>0</v>
      </c>
      <c r="D193" s="93">
        <f>Input_2!D93</f>
        <v>0</v>
      </c>
      <c r="E193" s="93">
        <f>Input_2!E93</f>
        <v>0</v>
      </c>
      <c r="F193" s="93">
        <f>Input_2!F93</f>
        <v>0</v>
      </c>
      <c r="G193" s="93">
        <f>Input_2!G93</f>
        <v>0</v>
      </c>
      <c r="H193" s="93">
        <f>Input_2!H93</f>
        <v>0</v>
      </c>
      <c r="I193" s="93">
        <f>Input_2!I93</f>
        <v>0</v>
      </c>
      <c r="J193" s="93">
        <f>Input_2!J93</f>
        <v>0</v>
      </c>
      <c r="K193" s="93">
        <f>Input_2!K93</f>
        <v>0</v>
      </c>
      <c r="L193" s="93">
        <f>Input_2!L93</f>
        <v>0</v>
      </c>
      <c r="M193" s="93">
        <f>Input_2!M93</f>
        <v>0</v>
      </c>
      <c r="N193" s="93">
        <f>Input_2!N93</f>
        <v>0</v>
      </c>
      <c r="O193" s="93">
        <f>Input_2!O93</f>
        <v>0</v>
      </c>
      <c r="P193" s="93">
        <f>Input_2!P93</f>
        <v>0</v>
      </c>
      <c r="Q193" s="93">
        <f>Input_2!Q93</f>
        <v>0</v>
      </c>
      <c r="R193" s="93">
        <f>Input_2!R93</f>
        <v>0</v>
      </c>
      <c r="S193" s="93">
        <f>Input_2!S93</f>
        <v>0</v>
      </c>
      <c r="T193" s="93">
        <f>Input_2!T93</f>
        <v>0</v>
      </c>
      <c r="U193" s="93">
        <f>Input_2!U93</f>
        <v>0</v>
      </c>
      <c r="V193" s="93">
        <f>Input_2!V93</f>
        <v>0</v>
      </c>
      <c r="W193" s="93">
        <f>Input_2!W93</f>
        <v>0</v>
      </c>
      <c r="X193" s="93">
        <f>Input_2!X93</f>
        <v>0</v>
      </c>
      <c r="Y193" s="93">
        <f>Input_2!Y93</f>
        <v>0</v>
      </c>
      <c r="Z193" s="93">
        <f>Input_2!Z93</f>
        <v>0</v>
      </c>
      <c r="AA193" s="93">
        <f>Input_2!AA93</f>
        <v>0</v>
      </c>
      <c r="AB193" s="93">
        <f>Input_2!AB93</f>
        <v>0</v>
      </c>
      <c r="AC193" s="93">
        <f>Input_2!AC93</f>
        <v>0</v>
      </c>
      <c r="AD193" s="93">
        <f>Input_2!AD93</f>
        <v>0</v>
      </c>
      <c r="AE193" s="93">
        <f>Input_2!AE93</f>
        <v>0</v>
      </c>
      <c r="AF193" s="93">
        <f>Input_2!AF93</f>
        <v>0</v>
      </c>
      <c r="AG193" s="93">
        <f>Input_2!AG93</f>
        <v>0</v>
      </c>
      <c r="AH193" s="93">
        <f>Input_2!AH93</f>
        <v>0</v>
      </c>
      <c r="AI193" s="93">
        <f>Input_2!AI93</f>
        <v>0</v>
      </c>
      <c r="AJ193" s="93">
        <f>Input_2!AJ93</f>
        <v>0</v>
      </c>
      <c r="AK193" s="93">
        <f>Input_2!AK93</f>
        <v>0</v>
      </c>
      <c r="AL193" s="93">
        <f>Input_2!AL93</f>
        <v>0</v>
      </c>
      <c r="AM193" s="93">
        <f>Input_2!AM93</f>
        <v>0</v>
      </c>
      <c r="AN193" s="93">
        <f>Input_2!AN93</f>
        <v>0</v>
      </c>
      <c r="AO193" s="93">
        <f>Input_2!AO93</f>
        <v>0</v>
      </c>
      <c r="AP193" s="93">
        <f>Input_2!AP93</f>
        <v>0</v>
      </c>
      <c r="AQ193" s="93">
        <f>Input_2!AQ93</f>
        <v>0</v>
      </c>
      <c r="AR193" s="93">
        <f>Input_2!AR93</f>
        <v>0</v>
      </c>
      <c r="AS193" s="93">
        <f>Input_2!AS93</f>
        <v>0</v>
      </c>
      <c r="AT193" s="93">
        <f>Input_2!AT93</f>
        <v>0</v>
      </c>
      <c r="AU193" s="93">
        <f>Input_2!AU93</f>
        <v>0</v>
      </c>
      <c r="AV193" s="93">
        <f>Input_2!AV93</f>
        <v>0</v>
      </c>
      <c r="AW193" s="93">
        <f>Input_2!AW93</f>
        <v>0</v>
      </c>
      <c r="AX193" s="93">
        <f>Input_2!AX93</f>
        <v>0</v>
      </c>
      <c r="AY193" s="93">
        <f>Input_2!AY93</f>
        <v>0</v>
      </c>
      <c r="AZ193" s="93">
        <f>Input_2!AZ93</f>
        <v>0</v>
      </c>
      <c r="BA193" s="93">
        <f>Input_2!BA93</f>
        <v>0</v>
      </c>
      <c r="BB193" s="93">
        <f>Input_2!BB93</f>
        <v>0</v>
      </c>
      <c r="BC193" s="93">
        <f>Input_2!BC93</f>
        <v>0</v>
      </c>
      <c r="BD193" s="93">
        <f>Input_2!BD93</f>
        <v>0</v>
      </c>
      <c r="BE193" s="93">
        <f>Input_2!BE93</f>
        <v>0</v>
      </c>
      <c r="BF193" s="93">
        <f>Input_2!BF93</f>
        <v>0</v>
      </c>
      <c r="BG193" s="93">
        <f>Input_2!BG93</f>
        <v>0</v>
      </c>
      <c r="BH193" s="93">
        <f>Input_2!BH93</f>
        <v>0</v>
      </c>
      <c r="BI193" s="93">
        <f>Input_2!BI93</f>
        <v>0</v>
      </c>
      <c r="BJ193" s="93">
        <f>Input_2!BJ93</f>
        <v>0</v>
      </c>
      <c r="BK193" s="93">
        <f>Input_2!BK93</f>
        <v>0</v>
      </c>
      <c r="BL193" s="93">
        <f>Input_2!BL93</f>
        <v>0</v>
      </c>
      <c r="BM193" s="93">
        <f>Input_2!BM93</f>
        <v>0</v>
      </c>
      <c r="BN193" s="93">
        <f>Input_2!BN93</f>
        <v>0</v>
      </c>
      <c r="BO193" s="93">
        <f>Input_2!BO93</f>
        <v>0</v>
      </c>
      <c r="BP193" s="93">
        <f>Input_2!BP93</f>
        <v>0</v>
      </c>
      <c r="BQ193" s="93">
        <f>Input_2!BQ93</f>
        <v>0</v>
      </c>
      <c r="BR193" s="93">
        <f>Input_2!BR93</f>
        <v>0</v>
      </c>
      <c r="BS193" s="93">
        <f>Input_2!BS93</f>
        <v>0</v>
      </c>
      <c r="BT193" s="93">
        <f>Input_2!BT93</f>
        <v>0</v>
      </c>
      <c r="BU193" s="93">
        <f>Input_2!BU93</f>
        <v>0</v>
      </c>
      <c r="BV193" s="93">
        <f>Input_2!BV93</f>
        <v>0</v>
      </c>
      <c r="BW193" s="93">
        <f>Input_2!BW93</f>
        <v>0</v>
      </c>
      <c r="BX193" s="93">
        <f>Input_2!BX93</f>
        <v>0</v>
      </c>
      <c r="BY193" s="93">
        <f>Input_2!BY93</f>
        <v>0</v>
      </c>
      <c r="BZ193" s="93">
        <f>Input_2!BZ93</f>
        <v>0</v>
      </c>
      <c r="CA193" s="93">
        <f>Input_2!CA93</f>
        <v>0</v>
      </c>
      <c r="CB193" s="93">
        <f>Input_2!CB93</f>
        <v>0</v>
      </c>
      <c r="CC193" s="93">
        <f>Input_2!CC93</f>
        <v>0</v>
      </c>
      <c r="CD193" s="93">
        <f>Input_2!CD93</f>
        <v>0</v>
      </c>
      <c r="CE193" s="93">
        <f>Input_2!CE93</f>
        <v>0</v>
      </c>
      <c r="CF193" s="93">
        <f>Input_2!CF93</f>
        <v>0</v>
      </c>
      <c r="CG193" s="93">
        <f>Input_2!CG93</f>
        <v>0</v>
      </c>
      <c r="CH193" s="93">
        <f>Input_2!CH93</f>
        <v>0</v>
      </c>
      <c r="CI193" s="93">
        <f>Input_2!CI93</f>
        <v>0</v>
      </c>
      <c r="CJ193" s="93">
        <f>Input_2!CJ93</f>
        <v>0</v>
      </c>
      <c r="CK193" s="93">
        <f>Input_2!CK93</f>
        <v>0</v>
      </c>
      <c r="CL193" s="93">
        <f>Input_2!CL93</f>
        <v>0</v>
      </c>
      <c r="CM193" s="93">
        <f>Input_2!CM93</f>
        <v>0</v>
      </c>
      <c r="CN193" s="93">
        <f>Input_2!CN93</f>
        <v>0</v>
      </c>
      <c r="CO193" s="93">
        <f>Input_2!CO93</f>
        <v>0</v>
      </c>
      <c r="CP193" s="93">
        <f>Input_2!CP93</f>
        <v>0</v>
      </c>
      <c r="CQ193" s="93">
        <f>Input_2!CQ93</f>
        <v>0</v>
      </c>
      <c r="CR193" s="93">
        <f>Input_2!CR93</f>
        <v>0</v>
      </c>
      <c r="CS193" s="93">
        <f>Input_2!CS93</f>
        <v>0</v>
      </c>
      <c r="CT193" s="93">
        <f>Input_2!CT93</f>
        <v>0</v>
      </c>
      <c r="CU193" s="93">
        <f>Input_2!CU93</f>
        <v>0</v>
      </c>
      <c r="CV193" s="93">
        <f>Input_2!CV93</f>
        <v>0</v>
      </c>
      <c r="CW193" s="93">
        <f>Input_2!CW93</f>
        <v>0</v>
      </c>
      <c r="CX193" s="93">
        <f>Input_2!CX93</f>
        <v>0</v>
      </c>
      <c r="CY193" s="93">
        <f>Input_2!CY93</f>
        <v>0</v>
      </c>
      <c r="CZ193" s="93">
        <f>Input_2!CZ93</f>
        <v>0</v>
      </c>
      <c r="DA193" s="93">
        <f>Input_2!DA93</f>
        <v>0</v>
      </c>
      <c r="DB193" s="93">
        <f>Input_2!DB93</f>
        <v>0</v>
      </c>
      <c r="DC193" s="93">
        <f>Input_2!DC93</f>
        <v>0</v>
      </c>
      <c r="DD193" s="93">
        <f>Input_2!DD93</f>
        <v>0</v>
      </c>
      <c r="DE193" s="93">
        <f>Input_2!DE93</f>
        <v>0</v>
      </c>
      <c r="DF193" s="93">
        <f>Input_2!DF93</f>
        <v>0</v>
      </c>
      <c r="DG193" s="93">
        <f>Input_2!DG93</f>
        <v>0</v>
      </c>
      <c r="DH193" s="93">
        <f>Input_2!DH93</f>
        <v>0</v>
      </c>
      <c r="DI193" s="93">
        <f>Input_2!DI93</f>
        <v>0</v>
      </c>
      <c r="DJ193" s="93">
        <f>Input_2!DJ93</f>
        <v>0</v>
      </c>
      <c r="DK193" s="93">
        <f>Input_2!DK93</f>
        <v>0</v>
      </c>
      <c r="DL193" s="93">
        <f>Input_2!DL93</f>
        <v>0</v>
      </c>
      <c r="DM193" s="93">
        <f>Input_2!DM93</f>
        <v>0</v>
      </c>
      <c r="DN193" s="93">
        <f>Input_2!DN93</f>
        <v>0</v>
      </c>
      <c r="DO193" s="93">
        <f>Input_2!DO93</f>
        <v>0</v>
      </c>
      <c r="DP193" s="93">
        <f>Input_2!DP93</f>
        <v>0</v>
      </c>
      <c r="DQ193" s="93">
        <f>Input_2!DQ93</f>
        <v>0</v>
      </c>
      <c r="DR193" s="93">
        <f>Input_2!DR93</f>
        <v>0</v>
      </c>
      <c r="DS193" s="93">
        <f>Input_2!DS93</f>
        <v>0</v>
      </c>
      <c r="DT193" s="93">
        <f>Input_2!DT93</f>
        <v>0</v>
      </c>
      <c r="DU193" s="93">
        <f>Input_2!DU93</f>
        <v>0</v>
      </c>
      <c r="DV193" s="93">
        <f>Input_2!DV93</f>
        <v>0</v>
      </c>
      <c r="DW193" s="93">
        <f>Input_2!DW93</f>
        <v>0</v>
      </c>
      <c r="DX193" s="93">
        <f>Input_2!DX93</f>
        <v>0</v>
      </c>
      <c r="DY193" s="93">
        <f>Input_2!DY93</f>
        <v>0</v>
      </c>
      <c r="DZ193" s="93">
        <f>Input_2!DZ93</f>
        <v>0</v>
      </c>
      <c r="EA193" s="93">
        <f>Input_2!EA93</f>
        <v>0</v>
      </c>
      <c r="EB193" s="93">
        <f>Input_2!EB93</f>
        <v>0</v>
      </c>
      <c r="EC193" s="93">
        <f>Input_2!EC93</f>
        <v>0</v>
      </c>
      <c r="ED193" s="93">
        <f>Input_2!ED93</f>
        <v>0</v>
      </c>
      <c r="EE193" s="93">
        <f>Input_2!EE93</f>
        <v>0</v>
      </c>
      <c r="EF193" s="93">
        <f>Input_2!EF93</f>
        <v>0</v>
      </c>
      <c r="EG193" s="93">
        <f>Input_2!EG93</f>
        <v>0</v>
      </c>
      <c r="EH193" s="93">
        <f>Input_2!EH93</f>
        <v>0</v>
      </c>
      <c r="EI193" s="93">
        <f>Input_2!EI93</f>
        <v>0</v>
      </c>
      <c r="EJ193" s="93">
        <f>Input_2!EJ93</f>
        <v>0</v>
      </c>
      <c r="EK193" s="93">
        <f>Input_2!EK93</f>
        <v>0</v>
      </c>
      <c r="EL193" s="93">
        <f>Input_2!EL93</f>
        <v>0</v>
      </c>
      <c r="EM193" s="93">
        <f>Input_2!EM93</f>
        <v>0</v>
      </c>
      <c r="EN193" s="93">
        <f>Input_2!EN93</f>
        <v>0</v>
      </c>
      <c r="EO193" s="93">
        <f>Input_2!EO93</f>
        <v>0</v>
      </c>
      <c r="EP193" s="93">
        <f>Input_2!EP93</f>
        <v>0</v>
      </c>
      <c r="EQ193" s="94">
        <f>Input_2!EQ93</f>
        <v>0</v>
      </c>
      <c r="ER193" s="77" t="s">
        <v>37</v>
      </c>
      <c r="ES193" s="105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38</v>
      </c>
      <c r="C194" s="93">
        <f>Input_2!C94</f>
        <v>0</v>
      </c>
      <c r="D194" s="93">
        <f>Input_2!D94</f>
        <v>0</v>
      </c>
      <c r="E194" s="93">
        <f>Input_2!E94</f>
        <v>0</v>
      </c>
      <c r="F194" s="93">
        <f>Input_2!F94</f>
        <v>0</v>
      </c>
      <c r="G194" s="93">
        <f>Input_2!G94</f>
        <v>0</v>
      </c>
      <c r="H194" s="93">
        <f>Input_2!H94</f>
        <v>0</v>
      </c>
      <c r="I194" s="93">
        <f>Input_2!I94</f>
        <v>0</v>
      </c>
      <c r="J194" s="93">
        <f>Input_2!J94</f>
        <v>0</v>
      </c>
      <c r="K194" s="93">
        <f>Input_2!K94</f>
        <v>0</v>
      </c>
      <c r="L194" s="93">
        <f>Input_2!L94</f>
        <v>0</v>
      </c>
      <c r="M194" s="93">
        <f>Input_2!M94</f>
        <v>0</v>
      </c>
      <c r="N194" s="93">
        <f>Input_2!N94</f>
        <v>0</v>
      </c>
      <c r="O194" s="93">
        <f>Input_2!O94</f>
        <v>0</v>
      </c>
      <c r="P194" s="93">
        <f>Input_2!P94</f>
        <v>0</v>
      </c>
      <c r="Q194" s="93">
        <f>Input_2!Q94</f>
        <v>0</v>
      </c>
      <c r="R194" s="93">
        <f>Input_2!R94</f>
        <v>0</v>
      </c>
      <c r="S194" s="93">
        <f>Input_2!S94</f>
        <v>0</v>
      </c>
      <c r="T194" s="93">
        <f>Input_2!T94</f>
        <v>0</v>
      </c>
      <c r="U194" s="93">
        <f>Input_2!U94</f>
        <v>0</v>
      </c>
      <c r="V194" s="93">
        <f>Input_2!V94</f>
        <v>0</v>
      </c>
      <c r="W194" s="93">
        <f>Input_2!W94</f>
        <v>0</v>
      </c>
      <c r="X194" s="93">
        <f>Input_2!X94</f>
        <v>0</v>
      </c>
      <c r="Y194" s="93">
        <f>Input_2!Y94</f>
        <v>0</v>
      </c>
      <c r="Z194" s="93">
        <f>Input_2!Z94</f>
        <v>0</v>
      </c>
      <c r="AA194" s="93">
        <f>Input_2!AA94</f>
        <v>0</v>
      </c>
      <c r="AB194" s="93">
        <f>Input_2!AB94</f>
        <v>0</v>
      </c>
      <c r="AC194" s="93">
        <f>Input_2!AC94</f>
        <v>0</v>
      </c>
      <c r="AD194" s="93">
        <f>Input_2!AD94</f>
        <v>0</v>
      </c>
      <c r="AE194" s="93">
        <f>Input_2!AE94</f>
        <v>0</v>
      </c>
      <c r="AF194" s="93">
        <f>Input_2!AF94</f>
        <v>0</v>
      </c>
      <c r="AG194" s="93">
        <f>Input_2!AG94</f>
        <v>0</v>
      </c>
      <c r="AH194" s="93">
        <f>Input_2!AH94</f>
        <v>0</v>
      </c>
      <c r="AI194" s="93">
        <f>Input_2!AI94</f>
        <v>0</v>
      </c>
      <c r="AJ194" s="93">
        <f>Input_2!AJ94</f>
        <v>0</v>
      </c>
      <c r="AK194" s="93">
        <f>Input_2!AK94</f>
        <v>0</v>
      </c>
      <c r="AL194" s="93">
        <f>Input_2!AL94</f>
        <v>0</v>
      </c>
      <c r="AM194" s="93">
        <f>Input_2!AM94</f>
        <v>0</v>
      </c>
      <c r="AN194" s="93">
        <f>Input_2!AN94</f>
        <v>0</v>
      </c>
      <c r="AO194" s="93">
        <f>Input_2!AO94</f>
        <v>0</v>
      </c>
      <c r="AP194" s="93">
        <f>Input_2!AP94</f>
        <v>0</v>
      </c>
      <c r="AQ194" s="93">
        <f>Input_2!AQ94</f>
        <v>0</v>
      </c>
      <c r="AR194" s="93">
        <f>Input_2!AR94</f>
        <v>0</v>
      </c>
      <c r="AS194" s="93">
        <f>Input_2!AS94</f>
        <v>0</v>
      </c>
      <c r="AT194" s="93">
        <f>Input_2!AT94</f>
        <v>0</v>
      </c>
      <c r="AU194" s="93">
        <f>Input_2!AU94</f>
        <v>0</v>
      </c>
      <c r="AV194" s="93">
        <f>Input_2!AV94</f>
        <v>0</v>
      </c>
      <c r="AW194" s="93">
        <f>Input_2!AW94</f>
        <v>0</v>
      </c>
      <c r="AX194" s="93">
        <f>Input_2!AX94</f>
        <v>0</v>
      </c>
      <c r="AY194" s="93">
        <f>Input_2!AY94</f>
        <v>0</v>
      </c>
      <c r="AZ194" s="93">
        <f>Input_2!AZ94</f>
        <v>0</v>
      </c>
      <c r="BA194" s="93">
        <f>Input_2!BA94</f>
        <v>0</v>
      </c>
      <c r="BB194" s="93">
        <f>Input_2!BB94</f>
        <v>0</v>
      </c>
      <c r="BC194" s="93">
        <f>Input_2!BC94</f>
        <v>0</v>
      </c>
      <c r="BD194" s="93">
        <f>Input_2!BD94</f>
        <v>0</v>
      </c>
      <c r="BE194" s="93">
        <f>Input_2!BE94</f>
        <v>0</v>
      </c>
      <c r="BF194" s="93">
        <f>Input_2!BF94</f>
        <v>0</v>
      </c>
      <c r="BG194" s="93">
        <f>Input_2!BG94</f>
        <v>0</v>
      </c>
      <c r="BH194" s="93">
        <f>Input_2!BH94</f>
        <v>0</v>
      </c>
      <c r="BI194" s="93">
        <f>Input_2!BI94</f>
        <v>0</v>
      </c>
      <c r="BJ194" s="93">
        <f>Input_2!BJ94</f>
        <v>0</v>
      </c>
      <c r="BK194" s="93">
        <f>Input_2!BK94</f>
        <v>0</v>
      </c>
      <c r="BL194" s="93">
        <f>Input_2!BL94</f>
        <v>0</v>
      </c>
      <c r="BM194" s="93">
        <f>Input_2!BM94</f>
        <v>0</v>
      </c>
      <c r="BN194" s="93">
        <f>Input_2!BN94</f>
        <v>0</v>
      </c>
      <c r="BO194" s="93">
        <f>Input_2!BO94</f>
        <v>0</v>
      </c>
      <c r="BP194" s="93">
        <f>Input_2!BP94</f>
        <v>0</v>
      </c>
      <c r="BQ194" s="93">
        <f>Input_2!BQ94</f>
        <v>0</v>
      </c>
      <c r="BR194" s="93">
        <f>Input_2!BR94</f>
        <v>0</v>
      </c>
      <c r="BS194" s="93">
        <f>Input_2!BS94</f>
        <v>0</v>
      </c>
      <c r="BT194" s="93">
        <f>Input_2!BT94</f>
        <v>0</v>
      </c>
      <c r="BU194" s="93">
        <f>Input_2!BU94</f>
        <v>0</v>
      </c>
      <c r="BV194" s="93">
        <f>Input_2!BV94</f>
        <v>0</v>
      </c>
      <c r="BW194" s="93">
        <f>Input_2!BW94</f>
        <v>0</v>
      </c>
      <c r="BX194" s="93">
        <f>Input_2!BX94</f>
        <v>0</v>
      </c>
      <c r="BY194" s="93">
        <f>Input_2!BY94</f>
        <v>0</v>
      </c>
      <c r="BZ194" s="93">
        <f>Input_2!BZ94</f>
        <v>0</v>
      </c>
      <c r="CA194" s="93">
        <f>Input_2!CA94</f>
        <v>0</v>
      </c>
      <c r="CB194" s="93">
        <f>Input_2!CB94</f>
        <v>0</v>
      </c>
      <c r="CC194" s="93">
        <f>Input_2!CC94</f>
        <v>0</v>
      </c>
      <c r="CD194" s="93">
        <f>Input_2!CD94</f>
        <v>0</v>
      </c>
      <c r="CE194" s="93">
        <f>Input_2!CE94</f>
        <v>0</v>
      </c>
      <c r="CF194" s="93">
        <f>Input_2!CF94</f>
        <v>0</v>
      </c>
      <c r="CG194" s="93">
        <f>Input_2!CG94</f>
        <v>0</v>
      </c>
      <c r="CH194" s="93">
        <f>Input_2!CH94</f>
        <v>0</v>
      </c>
      <c r="CI194" s="93">
        <f>Input_2!CI94</f>
        <v>0</v>
      </c>
      <c r="CJ194" s="93">
        <f>Input_2!CJ94</f>
        <v>0</v>
      </c>
      <c r="CK194" s="93">
        <f>Input_2!CK94</f>
        <v>0</v>
      </c>
      <c r="CL194" s="93">
        <f>Input_2!CL94</f>
        <v>0</v>
      </c>
      <c r="CM194" s="93">
        <f>Input_2!CM94</f>
        <v>0</v>
      </c>
      <c r="CN194" s="93">
        <f>Input_2!CN94</f>
        <v>0</v>
      </c>
      <c r="CO194" s="93">
        <f>Input_2!CO94</f>
        <v>0</v>
      </c>
      <c r="CP194" s="93">
        <f>Input_2!CP94</f>
        <v>0</v>
      </c>
      <c r="CQ194" s="93">
        <f>Input_2!CQ94</f>
        <v>0</v>
      </c>
      <c r="CR194" s="93">
        <f>Input_2!CR94</f>
        <v>0</v>
      </c>
      <c r="CS194" s="93">
        <f>Input_2!CS94</f>
        <v>0</v>
      </c>
      <c r="CT194" s="93">
        <f>Input_2!CT94</f>
        <v>0</v>
      </c>
      <c r="CU194" s="93">
        <f>Input_2!CU94</f>
        <v>0</v>
      </c>
      <c r="CV194" s="93">
        <f>Input_2!CV94</f>
        <v>0</v>
      </c>
      <c r="CW194" s="93">
        <f>Input_2!CW94</f>
        <v>0</v>
      </c>
      <c r="CX194" s="93">
        <f>Input_2!CX94</f>
        <v>0</v>
      </c>
      <c r="CY194" s="93">
        <f>Input_2!CY94</f>
        <v>0</v>
      </c>
      <c r="CZ194" s="93">
        <f>Input_2!CZ94</f>
        <v>0</v>
      </c>
      <c r="DA194" s="93">
        <f>Input_2!DA94</f>
        <v>0</v>
      </c>
      <c r="DB194" s="93">
        <f>Input_2!DB94</f>
        <v>0</v>
      </c>
      <c r="DC194" s="93">
        <f>Input_2!DC94</f>
        <v>0</v>
      </c>
      <c r="DD194" s="93">
        <f>Input_2!DD94</f>
        <v>0</v>
      </c>
      <c r="DE194" s="93">
        <f>Input_2!DE94</f>
        <v>0</v>
      </c>
      <c r="DF194" s="93">
        <f>Input_2!DF94</f>
        <v>0</v>
      </c>
      <c r="DG194" s="93">
        <f>Input_2!DG94</f>
        <v>0</v>
      </c>
      <c r="DH194" s="93">
        <f>Input_2!DH94</f>
        <v>0</v>
      </c>
      <c r="DI194" s="93">
        <f>Input_2!DI94</f>
        <v>0</v>
      </c>
      <c r="DJ194" s="93">
        <f>Input_2!DJ94</f>
        <v>0</v>
      </c>
      <c r="DK194" s="93">
        <f>Input_2!DK94</f>
        <v>0</v>
      </c>
      <c r="DL194" s="93">
        <f>Input_2!DL94</f>
        <v>0</v>
      </c>
      <c r="DM194" s="93">
        <f>Input_2!DM94</f>
        <v>0</v>
      </c>
      <c r="DN194" s="93">
        <f>Input_2!DN94</f>
        <v>0</v>
      </c>
      <c r="DO194" s="93">
        <f>Input_2!DO94</f>
        <v>0</v>
      </c>
      <c r="DP194" s="93">
        <f>Input_2!DP94</f>
        <v>0</v>
      </c>
      <c r="DQ194" s="93">
        <f>Input_2!DQ94</f>
        <v>0</v>
      </c>
      <c r="DR194" s="93">
        <f>Input_2!DR94</f>
        <v>0</v>
      </c>
      <c r="DS194" s="93">
        <f>Input_2!DS94</f>
        <v>0</v>
      </c>
      <c r="DT194" s="93">
        <f>Input_2!DT94</f>
        <v>0</v>
      </c>
      <c r="DU194" s="93">
        <f>Input_2!DU94</f>
        <v>0</v>
      </c>
      <c r="DV194" s="93">
        <f>Input_2!DV94</f>
        <v>0</v>
      </c>
      <c r="DW194" s="93">
        <f>Input_2!DW94</f>
        <v>0</v>
      </c>
      <c r="DX194" s="93">
        <f>Input_2!DX94</f>
        <v>0</v>
      </c>
      <c r="DY194" s="93">
        <f>Input_2!DY94</f>
        <v>0</v>
      </c>
      <c r="DZ194" s="93">
        <f>Input_2!DZ94</f>
        <v>0</v>
      </c>
      <c r="EA194" s="93">
        <f>Input_2!EA94</f>
        <v>0</v>
      </c>
      <c r="EB194" s="93">
        <f>Input_2!EB94</f>
        <v>0</v>
      </c>
      <c r="EC194" s="93">
        <f>Input_2!EC94</f>
        <v>0</v>
      </c>
      <c r="ED194" s="93">
        <f>Input_2!ED94</f>
        <v>0</v>
      </c>
      <c r="EE194" s="93">
        <f>Input_2!EE94</f>
        <v>0</v>
      </c>
      <c r="EF194" s="93">
        <f>Input_2!EF94</f>
        <v>0</v>
      </c>
      <c r="EG194" s="93">
        <f>Input_2!EG94</f>
        <v>0</v>
      </c>
      <c r="EH194" s="93">
        <f>Input_2!EH94</f>
        <v>0</v>
      </c>
      <c r="EI194" s="93">
        <f>Input_2!EI94</f>
        <v>0</v>
      </c>
      <c r="EJ194" s="93">
        <f>Input_2!EJ94</f>
        <v>0</v>
      </c>
      <c r="EK194" s="93">
        <f>Input_2!EK94</f>
        <v>0</v>
      </c>
      <c r="EL194" s="93">
        <f>Input_2!EL94</f>
        <v>0</v>
      </c>
      <c r="EM194" s="93">
        <f>Input_2!EM94</f>
        <v>0</v>
      </c>
      <c r="EN194" s="93">
        <f>Input_2!EN94</f>
        <v>0</v>
      </c>
      <c r="EO194" s="93">
        <f>Input_2!EO94</f>
        <v>0</v>
      </c>
      <c r="EP194" s="93">
        <f>Input_2!EP94</f>
        <v>0</v>
      </c>
      <c r="EQ194" s="94">
        <f>Input_2!EQ94</f>
        <v>0</v>
      </c>
      <c r="ER194" s="77" t="s">
        <v>38</v>
      </c>
      <c r="ES194" s="105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39</v>
      </c>
      <c r="C195" s="93">
        <f>Input_2!C95</f>
        <v>0</v>
      </c>
      <c r="D195" s="93">
        <f>Input_2!D95</f>
        <v>0</v>
      </c>
      <c r="E195" s="93">
        <f>Input_2!E95</f>
        <v>0</v>
      </c>
      <c r="F195" s="93">
        <f>Input_2!F95</f>
        <v>0</v>
      </c>
      <c r="G195" s="93">
        <f>Input_2!G95</f>
        <v>0</v>
      </c>
      <c r="H195" s="93">
        <f>Input_2!H95</f>
        <v>0</v>
      </c>
      <c r="I195" s="93">
        <f>Input_2!I95</f>
        <v>0</v>
      </c>
      <c r="J195" s="93">
        <f>Input_2!J95</f>
        <v>0</v>
      </c>
      <c r="K195" s="93">
        <f>Input_2!K95</f>
        <v>0</v>
      </c>
      <c r="L195" s="93">
        <f>Input_2!L95</f>
        <v>0</v>
      </c>
      <c r="M195" s="93">
        <f>Input_2!M95</f>
        <v>0</v>
      </c>
      <c r="N195" s="93">
        <f>Input_2!N95</f>
        <v>0</v>
      </c>
      <c r="O195" s="93">
        <f>Input_2!O95</f>
        <v>0</v>
      </c>
      <c r="P195" s="93">
        <f>Input_2!P95</f>
        <v>0</v>
      </c>
      <c r="Q195" s="93">
        <f>Input_2!Q95</f>
        <v>0</v>
      </c>
      <c r="R195" s="93">
        <f>Input_2!R95</f>
        <v>0</v>
      </c>
      <c r="S195" s="93">
        <f>Input_2!S95</f>
        <v>0</v>
      </c>
      <c r="T195" s="93">
        <f>Input_2!T95</f>
        <v>0</v>
      </c>
      <c r="U195" s="93">
        <f>Input_2!U95</f>
        <v>0</v>
      </c>
      <c r="V195" s="93">
        <f>Input_2!V95</f>
        <v>0</v>
      </c>
      <c r="W195" s="93">
        <f>Input_2!W95</f>
        <v>0</v>
      </c>
      <c r="X195" s="93">
        <f>Input_2!X95</f>
        <v>0</v>
      </c>
      <c r="Y195" s="93">
        <f>Input_2!Y95</f>
        <v>0</v>
      </c>
      <c r="Z195" s="93">
        <f>Input_2!Z95</f>
        <v>0</v>
      </c>
      <c r="AA195" s="93">
        <f>Input_2!AA95</f>
        <v>0</v>
      </c>
      <c r="AB195" s="93">
        <f>Input_2!AB95</f>
        <v>0</v>
      </c>
      <c r="AC195" s="93">
        <f>Input_2!AC95</f>
        <v>0</v>
      </c>
      <c r="AD195" s="93">
        <f>Input_2!AD95</f>
        <v>0</v>
      </c>
      <c r="AE195" s="93">
        <f>Input_2!AE95</f>
        <v>0</v>
      </c>
      <c r="AF195" s="93">
        <f>Input_2!AF95</f>
        <v>0</v>
      </c>
      <c r="AG195" s="93">
        <f>Input_2!AG95</f>
        <v>0</v>
      </c>
      <c r="AH195" s="93">
        <f>Input_2!AH95</f>
        <v>0</v>
      </c>
      <c r="AI195" s="93">
        <f>Input_2!AI95</f>
        <v>0</v>
      </c>
      <c r="AJ195" s="93">
        <f>Input_2!AJ95</f>
        <v>0</v>
      </c>
      <c r="AK195" s="93">
        <f>Input_2!AK95</f>
        <v>0</v>
      </c>
      <c r="AL195" s="93">
        <f>Input_2!AL95</f>
        <v>0</v>
      </c>
      <c r="AM195" s="93">
        <f>Input_2!AM95</f>
        <v>0</v>
      </c>
      <c r="AN195" s="93">
        <f>Input_2!AN95</f>
        <v>0</v>
      </c>
      <c r="AO195" s="93">
        <f>Input_2!AO95</f>
        <v>0</v>
      </c>
      <c r="AP195" s="93">
        <f>Input_2!AP95</f>
        <v>0</v>
      </c>
      <c r="AQ195" s="93">
        <f>Input_2!AQ95</f>
        <v>0</v>
      </c>
      <c r="AR195" s="93">
        <f>Input_2!AR95</f>
        <v>0</v>
      </c>
      <c r="AS195" s="93">
        <f>Input_2!AS95</f>
        <v>0</v>
      </c>
      <c r="AT195" s="93">
        <f>Input_2!AT95</f>
        <v>0</v>
      </c>
      <c r="AU195" s="93">
        <f>Input_2!AU95</f>
        <v>0</v>
      </c>
      <c r="AV195" s="93">
        <f>Input_2!AV95</f>
        <v>0</v>
      </c>
      <c r="AW195" s="93">
        <f>Input_2!AW95</f>
        <v>0</v>
      </c>
      <c r="AX195" s="93">
        <f>Input_2!AX95</f>
        <v>0</v>
      </c>
      <c r="AY195" s="93">
        <f>Input_2!AY95</f>
        <v>0</v>
      </c>
      <c r="AZ195" s="93">
        <f>Input_2!AZ95</f>
        <v>0</v>
      </c>
      <c r="BA195" s="93">
        <f>Input_2!BA95</f>
        <v>0</v>
      </c>
      <c r="BB195" s="93">
        <f>Input_2!BB95</f>
        <v>0</v>
      </c>
      <c r="BC195" s="93">
        <f>Input_2!BC95</f>
        <v>0</v>
      </c>
      <c r="BD195" s="93">
        <f>Input_2!BD95</f>
        <v>0</v>
      </c>
      <c r="BE195" s="93">
        <f>Input_2!BE95</f>
        <v>0</v>
      </c>
      <c r="BF195" s="93">
        <f>Input_2!BF95</f>
        <v>0</v>
      </c>
      <c r="BG195" s="93">
        <f>Input_2!BG95</f>
        <v>0</v>
      </c>
      <c r="BH195" s="93">
        <f>Input_2!BH95</f>
        <v>0</v>
      </c>
      <c r="BI195" s="93">
        <f>Input_2!BI95</f>
        <v>0</v>
      </c>
      <c r="BJ195" s="93">
        <f>Input_2!BJ95</f>
        <v>0</v>
      </c>
      <c r="BK195" s="93">
        <f>Input_2!BK95</f>
        <v>0</v>
      </c>
      <c r="BL195" s="93">
        <f>Input_2!BL95</f>
        <v>0</v>
      </c>
      <c r="BM195" s="93">
        <f>Input_2!BM95</f>
        <v>0</v>
      </c>
      <c r="BN195" s="93">
        <f>Input_2!BN95</f>
        <v>0</v>
      </c>
      <c r="BO195" s="93">
        <f>Input_2!BO95</f>
        <v>0</v>
      </c>
      <c r="BP195" s="93">
        <f>Input_2!BP95</f>
        <v>0</v>
      </c>
      <c r="BQ195" s="93">
        <f>Input_2!BQ95</f>
        <v>0</v>
      </c>
      <c r="BR195" s="93">
        <f>Input_2!BR95</f>
        <v>0</v>
      </c>
      <c r="BS195" s="93">
        <f>Input_2!BS95</f>
        <v>0</v>
      </c>
      <c r="BT195" s="93">
        <f>Input_2!BT95</f>
        <v>0</v>
      </c>
      <c r="BU195" s="93">
        <f>Input_2!BU95</f>
        <v>0</v>
      </c>
      <c r="BV195" s="93">
        <f>Input_2!BV95</f>
        <v>0</v>
      </c>
      <c r="BW195" s="93">
        <f>Input_2!BW95</f>
        <v>0</v>
      </c>
      <c r="BX195" s="93">
        <f>Input_2!BX95</f>
        <v>0</v>
      </c>
      <c r="BY195" s="93">
        <f>Input_2!BY95</f>
        <v>0</v>
      </c>
      <c r="BZ195" s="93">
        <f>Input_2!BZ95</f>
        <v>0</v>
      </c>
      <c r="CA195" s="93">
        <f>Input_2!CA95</f>
        <v>0</v>
      </c>
      <c r="CB195" s="93">
        <f>Input_2!CB95</f>
        <v>0</v>
      </c>
      <c r="CC195" s="93">
        <f>Input_2!CC95</f>
        <v>0</v>
      </c>
      <c r="CD195" s="93">
        <f>Input_2!CD95</f>
        <v>0</v>
      </c>
      <c r="CE195" s="93">
        <f>Input_2!CE95</f>
        <v>0</v>
      </c>
      <c r="CF195" s="93">
        <f>Input_2!CF95</f>
        <v>0</v>
      </c>
      <c r="CG195" s="93">
        <f>Input_2!CG95</f>
        <v>0</v>
      </c>
      <c r="CH195" s="93">
        <f>Input_2!CH95</f>
        <v>0</v>
      </c>
      <c r="CI195" s="93">
        <f>Input_2!CI95</f>
        <v>0</v>
      </c>
      <c r="CJ195" s="93">
        <f>Input_2!CJ95</f>
        <v>0</v>
      </c>
      <c r="CK195" s="93">
        <f>Input_2!CK95</f>
        <v>0</v>
      </c>
      <c r="CL195" s="93">
        <f>Input_2!CL95</f>
        <v>0</v>
      </c>
      <c r="CM195" s="93">
        <f>Input_2!CM95</f>
        <v>0</v>
      </c>
      <c r="CN195" s="93">
        <f>Input_2!CN95</f>
        <v>0</v>
      </c>
      <c r="CO195" s="93">
        <f>Input_2!CO95</f>
        <v>0</v>
      </c>
      <c r="CP195" s="93">
        <f>Input_2!CP95</f>
        <v>0</v>
      </c>
      <c r="CQ195" s="93">
        <f>Input_2!CQ95</f>
        <v>0</v>
      </c>
      <c r="CR195" s="93">
        <f>Input_2!CR95</f>
        <v>0</v>
      </c>
      <c r="CS195" s="93">
        <f>Input_2!CS95</f>
        <v>0</v>
      </c>
      <c r="CT195" s="93">
        <f>Input_2!CT95</f>
        <v>0</v>
      </c>
      <c r="CU195" s="93">
        <f>Input_2!CU95</f>
        <v>0</v>
      </c>
      <c r="CV195" s="93">
        <f>Input_2!CV95</f>
        <v>0</v>
      </c>
      <c r="CW195" s="93">
        <f>Input_2!CW95</f>
        <v>0</v>
      </c>
      <c r="CX195" s="93">
        <f>Input_2!CX95</f>
        <v>0</v>
      </c>
      <c r="CY195" s="93">
        <f>Input_2!CY95</f>
        <v>0</v>
      </c>
      <c r="CZ195" s="93">
        <f>Input_2!CZ95</f>
        <v>0</v>
      </c>
      <c r="DA195" s="93">
        <f>Input_2!DA95</f>
        <v>0</v>
      </c>
      <c r="DB195" s="93">
        <f>Input_2!DB95</f>
        <v>0</v>
      </c>
      <c r="DC195" s="93">
        <f>Input_2!DC95</f>
        <v>0</v>
      </c>
      <c r="DD195" s="93">
        <f>Input_2!DD95</f>
        <v>0</v>
      </c>
      <c r="DE195" s="93">
        <f>Input_2!DE95</f>
        <v>0</v>
      </c>
      <c r="DF195" s="93">
        <f>Input_2!DF95</f>
        <v>0</v>
      </c>
      <c r="DG195" s="93">
        <f>Input_2!DG95</f>
        <v>0</v>
      </c>
      <c r="DH195" s="93">
        <f>Input_2!DH95</f>
        <v>0</v>
      </c>
      <c r="DI195" s="93">
        <f>Input_2!DI95</f>
        <v>0</v>
      </c>
      <c r="DJ195" s="93">
        <f>Input_2!DJ95</f>
        <v>0</v>
      </c>
      <c r="DK195" s="93">
        <f>Input_2!DK95</f>
        <v>0</v>
      </c>
      <c r="DL195" s="93">
        <f>Input_2!DL95</f>
        <v>0</v>
      </c>
      <c r="DM195" s="93">
        <f>Input_2!DM95</f>
        <v>0</v>
      </c>
      <c r="DN195" s="93">
        <f>Input_2!DN95</f>
        <v>0</v>
      </c>
      <c r="DO195" s="93">
        <f>Input_2!DO95</f>
        <v>0</v>
      </c>
      <c r="DP195" s="93">
        <f>Input_2!DP95</f>
        <v>0</v>
      </c>
      <c r="DQ195" s="93">
        <f>Input_2!DQ95</f>
        <v>0</v>
      </c>
      <c r="DR195" s="93">
        <f>Input_2!DR95</f>
        <v>0</v>
      </c>
      <c r="DS195" s="93">
        <f>Input_2!DS95</f>
        <v>0</v>
      </c>
      <c r="DT195" s="93">
        <f>Input_2!DT95</f>
        <v>0</v>
      </c>
      <c r="DU195" s="93">
        <f>Input_2!DU95</f>
        <v>0</v>
      </c>
      <c r="DV195" s="93">
        <f>Input_2!DV95</f>
        <v>0</v>
      </c>
      <c r="DW195" s="93">
        <f>Input_2!DW95</f>
        <v>0</v>
      </c>
      <c r="DX195" s="93">
        <f>Input_2!DX95</f>
        <v>0</v>
      </c>
      <c r="DY195" s="93">
        <f>Input_2!DY95</f>
        <v>0</v>
      </c>
      <c r="DZ195" s="93">
        <f>Input_2!DZ95</f>
        <v>0</v>
      </c>
      <c r="EA195" s="93">
        <f>Input_2!EA95</f>
        <v>0</v>
      </c>
      <c r="EB195" s="93">
        <f>Input_2!EB95</f>
        <v>0</v>
      </c>
      <c r="EC195" s="93">
        <f>Input_2!EC95</f>
        <v>0</v>
      </c>
      <c r="ED195" s="93">
        <f>Input_2!ED95</f>
        <v>0</v>
      </c>
      <c r="EE195" s="93">
        <f>Input_2!EE95</f>
        <v>0</v>
      </c>
      <c r="EF195" s="93">
        <f>Input_2!EF95</f>
        <v>0</v>
      </c>
      <c r="EG195" s="93">
        <f>Input_2!EG95</f>
        <v>0</v>
      </c>
      <c r="EH195" s="93">
        <f>Input_2!EH95</f>
        <v>0</v>
      </c>
      <c r="EI195" s="93">
        <f>Input_2!EI95</f>
        <v>0</v>
      </c>
      <c r="EJ195" s="93">
        <f>Input_2!EJ95</f>
        <v>0</v>
      </c>
      <c r="EK195" s="93">
        <f>Input_2!EK95</f>
        <v>0</v>
      </c>
      <c r="EL195" s="93">
        <f>Input_2!EL95</f>
        <v>0</v>
      </c>
      <c r="EM195" s="93">
        <f>Input_2!EM95</f>
        <v>0</v>
      </c>
      <c r="EN195" s="93">
        <f>Input_2!EN95</f>
        <v>0</v>
      </c>
      <c r="EO195" s="93">
        <f>Input_2!EO95</f>
        <v>0</v>
      </c>
      <c r="EP195" s="93">
        <f>Input_2!EP95</f>
        <v>0</v>
      </c>
      <c r="EQ195" s="94">
        <f>Input_2!EQ95</f>
        <v>0</v>
      </c>
      <c r="ER195" s="77" t="s">
        <v>39</v>
      </c>
      <c r="ES195" s="105"/>
      <c r="ET195" s="77"/>
      <c r="EU195" s="77"/>
      <c r="EV195" s="77"/>
      <c r="EW195" s="77"/>
      <c r="EX195" s="77"/>
    </row>
    <row r="196" spans="1:154" x14ac:dyDescent="0.25">
      <c r="A196" s="46" t="s">
        <v>20</v>
      </c>
      <c r="B196" s="77" t="s">
        <v>31</v>
      </c>
      <c r="C196" s="93">
        <f>Input_2!C96</f>
        <v>5.1304546599999997E-7</v>
      </c>
      <c r="D196" s="93">
        <f>Input_2!D96</f>
        <v>5.3400283100000001E-6</v>
      </c>
      <c r="E196" s="93">
        <f>Input_2!E96</f>
        <v>5.8435788600000002E-6</v>
      </c>
      <c r="F196" s="93">
        <f>Input_2!F96</f>
        <v>0</v>
      </c>
      <c r="G196" s="93">
        <f>Input_2!G96</f>
        <v>0</v>
      </c>
      <c r="H196" s="93">
        <f>Input_2!H96</f>
        <v>0</v>
      </c>
      <c r="I196" s="93">
        <f>Input_2!I96</f>
        <v>0</v>
      </c>
      <c r="J196" s="93">
        <f>Input_2!J96</f>
        <v>0</v>
      </c>
      <c r="K196" s="93">
        <f>Input_2!K96</f>
        <v>0</v>
      </c>
      <c r="L196" s="93">
        <f>Input_2!L96</f>
        <v>0</v>
      </c>
      <c r="M196" s="93">
        <f>Input_2!M96</f>
        <v>5.2094217599999998E-6</v>
      </c>
      <c r="N196" s="93">
        <f>Input_2!N96</f>
        <v>1.4940414E-5</v>
      </c>
      <c r="O196" s="93">
        <f>Input_2!O96</f>
        <v>7.1756637599999992E-7</v>
      </c>
      <c r="P196" s="93">
        <f>Input_2!P96</f>
        <v>0</v>
      </c>
      <c r="Q196" s="93">
        <f>Input_2!Q96</f>
        <v>0</v>
      </c>
      <c r="R196" s="93">
        <f>Input_2!R96</f>
        <v>0</v>
      </c>
      <c r="S196" s="93">
        <f>Input_2!S96</f>
        <v>0</v>
      </c>
      <c r="T196" s="93">
        <f>Input_2!T96</f>
        <v>0</v>
      </c>
      <c r="U196" s="93">
        <f>Input_2!U96</f>
        <v>0</v>
      </c>
      <c r="V196" s="93">
        <f>Input_2!V96</f>
        <v>0</v>
      </c>
      <c r="W196" s="93">
        <f>Input_2!W96</f>
        <v>2.13446455E-5</v>
      </c>
      <c r="X196" s="93">
        <f>Input_2!X96</f>
        <v>0</v>
      </c>
      <c r="Y196" s="93">
        <f>Input_2!Y96</f>
        <v>0</v>
      </c>
      <c r="Z196" s="93">
        <f>Input_2!Z96</f>
        <v>0</v>
      </c>
      <c r="AA196" s="93">
        <f>Input_2!AA96</f>
        <v>0</v>
      </c>
      <c r="AB196" s="93">
        <f>Input_2!AB96</f>
        <v>0</v>
      </c>
      <c r="AC196" s="93">
        <f>Input_2!AC96</f>
        <v>0</v>
      </c>
      <c r="AD196" s="93">
        <f>Input_2!AD96</f>
        <v>0</v>
      </c>
      <c r="AE196" s="93">
        <f>Input_2!AE96</f>
        <v>1.92726856E-6</v>
      </c>
      <c r="AF196" s="93">
        <f>Input_2!AF96</f>
        <v>0</v>
      </c>
      <c r="AG196" s="93">
        <f>Input_2!AG96</f>
        <v>5.45521172E-6</v>
      </c>
      <c r="AH196" s="93">
        <f>Input_2!AH96</f>
        <v>0</v>
      </c>
      <c r="AI196" s="93">
        <f>Input_2!AI96</f>
        <v>0</v>
      </c>
      <c r="AJ196" s="93">
        <f>Input_2!AJ96</f>
        <v>0</v>
      </c>
      <c r="AK196" s="93">
        <f>Input_2!AK96</f>
        <v>0</v>
      </c>
      <c r="AL196" s="93">
        <f>Input_2!AL96</f>
        <v>0</v>
      </c>
      <c r="AM196" s="93">
        <f>Input_2!AM96</f>
        <v>1.85900925E-6</v>
      </c>
      <c r="AN196" s="93">
        <f>Input_2!AN96</f>
        <v>1.12680074E-4</v>
      </c>
      <c r="AO196" s="93">
        <f>Input_2!AO96</f>
        <v>1.3507779600000001E-4</v>
      </c>
      <c r="AP196" s="93">
        <f>Input_2!AP96</f>
        <v>5.1193959500000004E-6</v>
      </c>
      <c r="AQ196" s="93">
        <f>Input_2!AQ96</f>
        <v>0</v>
      </c>
      <c r="AR196" s="93">
        <f>Input_2!AR96</f>
        <v>0</v>
      </c>
      <c r="AS196" s="93">
        <f>Input_2!AS96</f>
        <v>0</v>
      </c>
      <c r="AT196" s="93">
        <f>Input_2!AT96</f>
        <v>0</v>
      </c>
      <c r="AU196" s="93">
        <f>Input_2!AU96</f>
        <v>0</v>
      </c>
      <c r="AV196" s="93">
        <f>Input_2!AV96</f>
        <v>0</v>
      </c>
      <c r="AW196" s="93">
        <f>Input_2!AW96</f>
        <v>0</v>
      </c>
      <c r="AX196" s="93">
        <f>Input_2!AX96</f>
        <v>0</v>
      </c>
      <c r="AY196" s="93">
        <f>Input_2!AY96</f>
        <v>0</v>
      </c>
      <c r="AZ196" s="93">
        <f>Input_2!AZ96</f>
        <v>0</v>
      </c>
      <c r="BA196" s="93">
        <f>Input_2!BA96</f>
        <v>0</v>
      </c>
      <c r="BB196" s="93">
        <f>Input_2!BB96</f>
        <v>0</v>
      </c>
      <c r="BC196" s="93">
        <f>Input_2!BC96</f>
        <v>0</v>
      </c>
      <c r="BD196" s="93">
        <f>Input_2!BD96</f>
        <v>0</v>
      </c>
      <c r="BE196" s="93">
        <f>Input_2!BE96</f>
        <v>1.44906762E-4</v>
      </c>
      <c r="BF196" s="93">
        <f>Input_2!BF96</f>
        <v>6.6605148399999994E-7</v>
      </c>
      <c r="BG196" s="93">
        <f>Input_2!BG96</f>
        <v>1.66867879E-5</v>
      </c>
      <c r="BH196" s="93">
        <f>Input_2!BH96</f>
        <v>2.156828E-5</v>
      </c>
      <c r="BI196" s="93">
        <f>Input_2!BI96</f>
        <v>0</v>
      </c>
      <c r="BJ196" s="93">
        <f>Input_2!BJ96</f>
        <v>1.0118865499999999E-6</v>
      </c>
      <c r="BK196" s="93">
        <f>Input_2!BK96</f>
        <v>0</v>
      </c>
      <c r="BL196" s="93">
        <f>Input_2!BL96</f>
        <v>0</v>
      </c>
      <c r="BM196" s="93">
        <f>Input_2!BM96</f>
        <v>0</v>
      </c>
      <c r="BN196" s="93">
        <f>Input_2!BN96</f>
        <v>1.59344329E-7</v>
      </c>
      <c r="BO196" s="93">
        <f>Input_2!BO96</f>
        <v>1.0627845099999999E-6</v>
      </c>
      <c r="BP196" s="93">
        <f>Input_2!BP96</f>
        <v>3.6302373800000001E-6</v>
      </c>
      <c r="BQ196" s="93">
        <f>Input_2!BQ96</f>
        <v>1.36349161E-4</v>
      </c>
      <c r="BR196" s="93">
        <f>Input_2!BR96</f>
        <v>0</v>
      </c>
      <c r="BS196" s="93">
        <f>Input_2!BS96</f>
        <v>0</v>
      </c>
      <c r="BT196" s="93">
        <f>Input_2!BT96</f>
        <v>0</v>
      </c>
      <c r="BU196" s="93">
        <f>Input_2!BU96</f>
        <v>0</v>
      </c>
      <c r="BV196" s="93">
        <f>Input_2!BV96</f>
        <v>0</v>
      </c>
      <c r="BW196" s="93">
        <f>Input_2!BW96</f>
        <v>6.0505296899999995E-8</v>
      </c>
      <c r="BX196" s="93">
        <f>Input_2!BX96</f>
        <v>6.6076587700000009E-7</v>
      </c>
      <c r="BY196" s="93">
        <f>Input_2!BY96</f>
        <v>6.1922899399999986E-7</v>
      </c>
      <c r="BZ196" s="93">
        <f>Input_2!BZ96</f>
        <v>1.42638202E-5</v>
      </c>
      <c r="CA196" s="93">
        <f>Input_2!CA96</f>
        <v>3.4112349099999998E-7</v>
      </c>
      <c r="CB196" s="93">
        <f>Input_2!CB96</f>
        <v>0</v>
      </c>
      <c r="CC196" s="93">
        <f>Input_2!CC96</f>
        <v>0</v>
      </c>
      <c r="CD196" s="93">
        <f>Input_2!CD96</f>
        <v>0</v>
      </c>
      <c r="CE196" s="93">
        <f>Input_2!CE96</f>
        <v>0</v>
      </c>
      <c r="CF196" s="93">
        <f>Input_2!CF96</f>
        <v>3.70253875E-7</v>
      </c>
      <c r="CG196" s="93">
        <f>Input_2!CG96</f>
        <v>1.3391459699999999E-6</v>
      </c>
      <c r="CH196" s="93">
        <f>Input_2!CH96</f>
        <v>5.3371660099999996E-6</v>
      </c>
      <c r="CI196" s="93">
        <f>Input_2!CI96</f>
        <v>0</v>
      </c>
      <c r="CJ196" s="93">
        <f>Input_2!CJ96</f>
        <v>0</v>
      </c>
      <c r="CK196" s="93">
        <f>Input_2!CK96</f>
        <v>0</v>
      </c>
      <c r="CL196" s="93">
        <f>Input_2!CL96</f>
        <v>0</v>
      </c>
      <c r="CM196" s="93">
        <f>Input_2!CM96</f>
        <v>0</v>
      </c>
      <c r="CN196" s="93">
        <f>Input_2!CN96</f>
        <v>0</v>
      </c>
      <c r="CO196" s="93">
        <f>Input_2!CO96</f>
        <v>1.1985372099999999E-6</v>
      </c>
      <c r="CP196" s="93">
        <f>Input_2!CP96</f>
        <v>3.2733005800000001E-6</v>
      </c>
      <c r="CQ196" s="93">
        <f>Input_2!CQ96</f>
        <v>0</v>
      </c>
      <c r="CR196" s="93">
        <f>Input_2!CR96</f>
        <v>3.4566838999999998E-7</v>
      </c>
      <c r="CS196" s="93">
        <f>Input_2!CS96</f>
        <v>0</v>
      </c>
      <c r="CT196" s="93">
        <f>Input_2!CT96</f>
        <v>0</v>
      </c>
      <c r="CU196" s="93">
        <f>Input_2!CU96</f>
        <v>0</v>
      </c>
      <c r="CV196" s="93">
        <f>Input_2!CV96</f>
        <v>0</v>
      </c>
      <c r="CW196" s="93">
        <f>Input_2!CW96</f>
        <v>0</v>
      </c>
      <c r="CX196" s="93">
        <f>Input_2!CX96</f>
        <v>9.9867777000000011E-7</v>
      </c>
      <c r="CY196" s="93">
        <f>Input_2!CY96</f>
        <v>1.4415714699999999E-5</v>
      </c>
      <c r="CZ196" s="93">
        <f>Input_2!CZ96</f>
        <v>4.1453278600000001E-5</v>
      </c>
      <c r="DA196" s="93">
        <f>Input_2!DA96</f>
        <v>0</v>
      </c>
      <c r="DB196" s="93">
        <f>Input_2!DB96</f>
        <v>0</v>
      </c>
      <c r="DC196" s="93">
        <f>Input_2!DC96</f>
        <v>0</v>
      </c>
      <c r="DD196" s="93">
        <f>Input_2!DD96</f>
        <v>0</v>
      </c>
      <c r="DE196" s="93">
        <f>Input_2!DE96</f>
        <v>0</v>
      </c>
      <c r="DF196" s="93">
        <f>Input_2!DF96</f>
        <v>0</v>
      </c>
      <c r="DG196" s="93">
        <f>Input_2!DG96</f>
        <v>1.5465598000000001E-5</v>
      </c>
      <c r="DH196" s="93">
        <f>Input_2!DH96</f>
        <v>1.0238610299999999E-5</v>
      </c>
      <c r="DI196" s="93">
        <f>Input_2!DI96</f>
        <v>0</v>
      </c>
      <c r="DJ196" s="93">
        <f>Input_2!DJ96</f>
        <v>0</v>
      </c>
      <c r="DK196" s="93">
        <f>Input_2!DK96</f>
        <v>0</v>
      </c>
      <c r="DL196" s="93">
        <f>Input_2!DL96</f>
        <v>0</v>
      </c>
      <c r="DM196" s="93">
        <f>Input_2!DM96</f>
        <v>0</v>
      </c>
      <c r="DN196" s="93">
        <f>Input_2!DN96</f>
        <v>0</v>
      </c>
      <c r="DO196" s="93">
        <f>Input_2!DO96</f>
        <v>0</v>
      </c>
      <c r="DP196" s="93">
        <f>Input_2!DP96</f>
        <v>8.5494437500000012E-6</v>
      </c>
      <c r="DQ196" s="93">
        <f>Input_2!DQ96</f>
        <v>1.8811999999999999E-5</v>
      </c>
      <c r="DR196" s="93">
        <f>Input_2!DR96</f>
        <v>1.14496629E-6</v>
      </c>
      <c r="DS196" s="93">
        <f>Input_2!DS96</f>
        <v>2.4919634800000001E-6</v>
      </c>
      <c r="DT196" s="93">
        <f>Input_2!DT96</f>
        <v>0</v>
      </c>
      <c r="DU196" s="93">
        <f>Input_2!DU96</f>
        <v>0</v>
      </c>
      <c r="DV196" s="93">
        <f>Input_2!DV96</f>
        <v>0</v>
      </c>
      <c r="DW196" s="93">
        <f>Input_2!DW96</f>
        <v>0</v>
      </c>
      <c r="DX196" s="93">
        <f>Input_2!DX96</f>
        <v>0</v>
      </c>
      <c r="DY196" s="93">
        <f>Input_2!DY96</f>
        <v>4.6649703800000003E-5</v>
      </c>
      <c r="DZ196" s="93">
        <f>Input_2!DZ96</f>
        <v>3.5273447299999997E-5</v>
      </c>
      <c r="EA196" s="93">
        <f>Input_2!EA96</f>
        <v>2.5895517199999999E-6</v>
      </c>
      <c r="EB196" s="93">
        <f>Input_2!EB96</f>
        <v>0</v>
      </c>
      <c r="EC196" s="93">
        <f>Input_2!EC96</f>
        <v>0</v>
      </c>
      <c r="ED196" s="93">
        <f>Input_2!ED96</f>
        <v>0</v>
      </c>
      <c r="EE196" s="93">
        <f>Input_2!EE96</f>
        <v>0</v>
      </c>
      <c r="EF196" s="93">
        <f>Input_2!EF96</f>
        <v>0</v>
      </c>
      <c r="EG196" s="93">
        <f>Input_2!EG96</f>
        <v>0</v>
      </c>
      <c r="EH196" s="93">
        <f>Input_2!EH96</f>
        <v>4.9920136399999993E-6</v>
      </c>
      <c r="EI196" s="93">
        <f>Input_2!EI96</f>
        <v>2.79467154E-7</v>
      </c>
      <c r="EJ196" s="93">
        <f>Input_2!EJ96</f>
        <v>0</v>
      </c>
      <c r="EK196" s="93">
        <f>Input_2!EK96</f>
        <v>0</v>
      </c>
      <c r="EL196" s="93">
        <f>Input_2!EL96</f>
        <v>0</v>
      </c>
      <c r="EM196" s="93">
        <f>Input_2!EM96</f>
        <v>0</v>
      </c>
      <c r="EN196" s="93">
        <f>Input_2!EN96</f>
        <v>0</v>
      </c>
      <c r="EO196" s="93">
        <f>Input_2!EO96</f>
        <v>0</v>
      </c>
      <c r="EP196" s="93">
        <f>Input_2!EP96</f>
        <v>0</v>
      </c>
      <c r="EQ196" s="94">
        <f>Input_2!EQ96</f>
        <v>8.7323270300000005E-4</v>
      </c>
      <c r="ER196" s="77" t="s">
        <v>31</v>
      </c>
      <c r="ES196" s="98" t="s">
        <v>20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32</v>
      </c>
      <c r="C197" s="93">
        <f>Input_2!C97</f>
        <v>1.1568187800000001E-9</v>
      </c>
      <c r="D197" s="93">
        <f>Input_2!D97</f>
        <v>1.10801427E-8</v>
      </c>
      <c r="E197" s="93">
        <f>Input_2!E97</f>
        <v>1.42183565E-8</v>
      </c>
      <c r="F197" s="93">
        <f>Input_2!F97</f>
        <v>0</v>
      </c>
      <c r="G197" s="93">
        <f>Input_2!G97</f>
        <v>0</v>
      </c>
      <c r="H197" s="93">
        <f>Input_2!H97</f>
        <v>0</v>
      </c>
      <c r="I197" s="93">
        <f>Input_2!I97</f>
        <v>0</v>
      </c>
      <c r="J197" s="93">
        <f>Input_2!J97</f>
        <v>0</v>
      </c>
      <c r="K197" s="93">
        <f>Input_2!K97</f>
        <v>0</v>
      </c>
      <c r="L197" s="93">
        <f>Input_2!L97</f>
        <v>0</v>
      </c>
      <c r="M197" s="93">
        <f>Input_2!M97</f>
        <v>1.0870955399999999E-8</v>
      </c>
      <c r="N197" s="93">
        <f>Input_2!N97</f>
        <v>3.4061855999999998E-8</v>
      </c>
      <c r="O197" s="93">
        <f>Input_2!O97</f>
        <v>1.60844039E-9</v>
      </c>
      <c r="P197" s="93">
        <f>Input_2!P97</f>
        <v>0</v>
      </c>
      <c r="Q197" s="93">
        <f>Input_2!Q97</f>
        <v>0</v>
      </c>
      <c r="R197" s="93">
        <f>Input_2!R97</f>
        <v>0</v>
      </c>
      <c r="S197" s="93">
        <f>Input_2!S97</f>
        <v>0</v>
      </c>
      <c r="T197" s="93">
        <f>Input_2!T97</f>
        <v>0</v>
      </c>
      <c r="U197" s="93">
        <f>Input_2!U97</f>
        <v>0</v>
      </c>
      <c r="V197" s="93">
        <f>Input_2!V97</f>
        <v>0</v>
      </c>
      <c r="W197" s="93">
        <f>Input_2!W97</f>
        <v>4.2648154999999999E-8</v>
      </c>
      <c r="X197" s="93">
        <f>Input_2!X97</f>
        <v>0</v>
      </c>
      <c r="Y197" s="93">
        <f>Input_2!Y97</f>
        <v>0</v>
      </c>
      <c r="Z197" s="93">
        <f>Input_2!Z97</f>
        <v>0</v>
      </c>
      <c r="AA197" s="93">
        <f>Input_2!AA97</f>
        <v>0</v>
      </c>
      <c r="AB197" s="93">
        <f>Input_2!AB97</f>
        <v>0</v>
      </c>
      <c r="AC197" s="93">
        <f>Input_2!AC97</f>
        <v>0</v>
      </c>
      <c r="AD197" s="93">
        <f>Input_2!AD97</f>
        <v>0</v>
      </c>
      <c r="AE197" s="93">
        <f>Input_2!AE97</f>
        <v>3.8712571200000001E-9</v>
      </c>
      <c r="AF197" s="93">
        <f>Input_2!AF97</f>
        <v>0</v>
      </c>
      <c r="AG197" s="93">
        <f>Input_2!AG97</f>
        <v>1.16890413E-8</v>
      </c>
      <c r="AH197" s="93">
        <f>Input_2!AH97</f>
        <v>0</v>
      </c>
      <c r="AI197" s="93">
        <f>Input_2!AI97</f>
        <v>0</v>
      </c>
      <c r="AJ197" s="93">
        <f>Input_2!AJ97</f>
        <v>0</v>
      </c>
      <c r="AK197" s="93">
        <f>Input_2!AK97</f>
        <v>0</v>
      </c>
      <c r="AL197" s="93">
        <f>Input_2!AL97</f>
        <v>0</v>
      </c>
      <c r="AM197" s="93">
        <f>Input_2!AM97</f>
        <v>4.5026609799999997E-9</v>
      </c>
      <c r="AN197" s="93">
        <f>Input_2!AN97</f>
        <v>2.3743489000000001E-7</v>
      </c>
      <c r="AO197" s="93">
        <f>Input_2!AO97</f>
        <v>2.9997257100000001E-7</v>
      </c>
      <c r="AP197" s="93">
        <f>Input_2!AP97</f>
        <v>1.22679094E-8</v>
      </c>
      <c r="AQ197" s="93">
        <f>Input_2!AQ97</f>
        <v>0</v>
      </c>
      <c r="AR197" s="93">
        <f>Input_2!AR97</f>
        <v>0</v>
      </c>
      <c r="AS197" s="93">
        <f>Input_2!AS97</f>
        <v>0</v>
      </c>
      <c r="AT197" s="93">
        <f>Input_2!AT97</f>
        <v>0</v>
      </c>
      <c r="AU197" s="93">
        <f>Input_2!AU97</f>
        <v>0</v>
      </c>
      <c r="AV197" s="93">
        <f>Input_2!AV97</f>
        <v>0</v>
      </c>
      <c r="AW197" s="93">
        <f>Input_2!AW97</f>
        <v>0</v>
      </c>
      <c r="AX197" s="93">
        <f>Input_2!AX97</f>
        <v>0</v>
      </c>
      <c r="AY197" s="93">
        <f>Input_2!AY97</f>
        <v>0</v>
      </c>
      <c r="AZ197" s="93">
        <f>Input_2!AZ97</f>
        <v>0</v>
      </c>
      <c r="BA197" s="93">
        <f>Input_2!BA97</f>
        <v>0</v>
      </c>
      <c r="BB197" s="93">
        <f>Input_2!BB97</f>
        <v>0</v>
      </c>
      <c r="BC197" s="93">
        <f>Input_2!BC97</f>
        <v>0</v>
      </c>
      <c r="BD197" s="93">
        <f>Input_2!BD97</f>
        <v>0</v>
      </c>
      <c r="BE197" s="93">
        <f>Input_2!BE97</f>
        <v>6.0057381199999999E-7</v>
      </c>
      <c r="BF197" s="93">
        <f>Input_2!BF97</f>
        <v>9.7619923199999997E-10</v>
      </c>
      <c r="BG197" s="93">
        <f>Input_2!BG97</f>
        <v>4.5522292899999998E-8</v>
      </c>
      <c r="BH197" s="93">
        <f>Input_2!BH97</f>
        <v>5.3931991099999998E-8</v>
      </c>
      <c r="BI197" s="93">
        <f>Input_2!BI97</f>
        <v>0</v>
      </c>
      <c r="BJ197" s="93">
        <f>Input_2!BJ97</f>
        <v>2.3796700100000002E-9</v>
      </c>
      <c r="BK197" s="93">
        <f>Input_2!BK97</f>
        <v>0</v>
      </c>
      <c r="BL197" s="93">
        <f>Input_2!BL97</f>
        <v>0</v>
      </c>
      <c r="BM197" s="93">
        <f>Input_2!BM97</f>
        <v>0</v>
      </c>
      <c r="BN197" s="93">
        <f>Input_2!BN97</f>
        <v>6.6072022000000002E-10</v>
      </c>
      <c r="BO197" s="93">
        <f>Input_2!BO97</f>
        <v>2.3835895600000001E-9</v>
      </c>
      <c r="BP197" s="93">
        <f>Input_2!BP97</f>
        <v>9.5545895800000004E-9</v>
      </c>
      <c r="BQ197" s="93">
        <f>Input_2!BQ97</f>
        <v>3.5737608200000002E-7</v>
      </c>
      <c r="BR197" s="93">
        <f>Input_2!BR97</f>
        <v>0</v>
      </c>
      <c r="BS197" s="93">
        <f>Input_2!BS97</f>
        <v>0</v>
      </c>
      <c r="BT197" s="93">
        <f>Input_2!BT97</f>
        <v>0</v>
      </c>
      <c r="BU197" s="93">
        <f>Input_2!BU97</f>
        <v>0</v>
      </c>
      <c r="BV197" s="93">
        <f>Input_2!BV97</f>
        <v>0</v>
      </c>
      <c r="BW197" s="93">
        <f>Input_2!BW97</f>
        <v>1.2935477599999999E-10</v>
      </c>
      <c r="BX197" s="93">
        <f>Input_2!BX97</f>
        <v>1.4124075800000001E-9</v>
      </c>
      <c r="BY197" s="93">
        <f>Input_2!BY97</f>
        <v>1.5024978599999999E-9</v>
      </c>
      <c r="BZ197" s="93">
        <f>Input_2!BZ97</f>
        <v>3.2455428600000003E-8</v>
      </c>
      <c r="CA197" s="93">
        <f>Input_2!CA97</f>
        <v>7.6709172199999998E-10</v>
      </c>
      <c r="CB197" s="93">
        <f>Input_2!CB97</f>
        <v>0</v>
      </c>
      <c r="CC197" s="93">
        <f>Input_2!CC97</f>
        <v>0</v>
      </c>
      <c r="CD197" s="93">
        <f>Input_2!CD97</f>
        <v>0</v>
      </c>
      <c r="CE197" s="93">
        <f>Input_2!CE97</f>
        <v>0</v>
      </c>
      <c r="CF197" s="93">
        <f>Input_2!CF97</f>
        <v>1.4015267699999999E-9</v>
      </c>
      <c r="CG197" s="93">
        <f>Input_2!CG97</f>
        <v>2.6190224100000001E-9</v>
      </c>
      <c r="CH197" s="93">
        <f>Input_2!CH97</f>
        <v>1.2036725999999999E-8</v>
      </c>
      <c r="CI197" s="93">
        <f>Input_2!CI97</f>
        <v>0</v>
      </c>
      <c r="CJ197" s="93">
        <f>Input_2!CJ97</f>
        <v>0</v>
      </c>
      <c r="CK197" s="93">
        <f>Input_2!CK97</f>
        <v>0</v>
      </c>
      <c r="CL197" s="93">
        <f>Input_2!CL97</f>
        <v>0</v>
      </c>
      <c r="CM197" s="93">
        <f>Input_2!CM97</f>
        <v>0</v>
      </c>
      <c r="CN197" s="93">
        <f>Input_2!CN97</f>
        <v>0</v>
      </c>
      <c r="CO197" s="93">
        <f>Input_2!CO97</f>
        <v>2.8089823799999998E-9</v>
      </c>
      <c r="CP197" s="93">
        <f>Input_2!CP97</f>
        <v>7.0611128200000004E-9</v>
      </c>
      <c r="CQ197" s="93">
        <f>Input_2!CQ97</f>
        <v>0</v>
      </c>
      <c r="CR197" s="93">
        <f>Input_2!CR97</f>
        <v>1.0322181700000001E-9</v>
      </c>
      <c r="CS197" s="93">
        <f>Input_2!CS97</f>
        <v>0</v>
      </c>
      <c r="CT197" s="93">
        <f>Input_2!CT97</f>
        <v>0</v>
      </c>
      <c r="CU197" s="93">
        <f>Input_2!CU97</f>
        <v>0</v>
      </c>
      <c r="CV197" s="93">
        <f>Input_2!CV97</f>
        <v>0</v>
      </c>
      <c r="CW197" s="93">
        <f>Input_2!CW97</f>
        <v>0</v>
      </c>
      <c r="CX197" s="93">
        <f>Input_2!CX97</f>
        <v>2.2355301000000001E-9</v>
      </c>
      <c r="CY197" s="93">
        <f>Input_2!CY97</f>
        <v>3.1745951900000001E-8</v>
      </c>
      <c r="CZ197" s="93">
        <f>Input_2!CZ97</f>
        <v>9.1335932700000001E-8</v>
      </c>
      <c r="DA197" s="93">
        <f>Input_2!DA97</f>
        <v>0</v>
      </c>
      <c r="DB197" s="93">
        <f>Input_2!DB97</f>
        <v>0</v>
      </c>
      <c r="DC197" s="93">
        <f>Input_2!DC97</f>
        <v>0</v>
      </c>
      <c r="DD197" s="93">
        <f>Input_2!DD97</f>
        <v>0</v>
      </c>
      <c r="DE197" s="93">
        <f>Input_2!DE97</f>
        <v>0</v>
      </c>
      <c r="DF197" s="93">
        <f>Input_2!DF97</f>
        <v>0</v>
      </c>
      <c r="DG197" s="93">
        <f>Input_2!DG97</f>
        <v>3.4371016999999999E-8</v>
      </c>
      <c r="DH197" s="93">
        <f>Input_2!DH97</f>
        <v>2.3130705599999999E-8</v>
      </c>
      <c r="DI197" s="93">
        <f>Input_2!DI97</f>
        <v>0</v>
      </c>
      <c r="DJ197" s="93">
        <f>Input_2!DJ97</f>
        <v>0</v>
      </c>
      <c r="DK197" s="93">
        <f>Input_2!DK97</f>
        <v>0</v>
      </c>
      <c r="DL197" s="93">
        <f>Input_2!DL97</f>
        <v>0</v>
      </c>
      <c r="DM197" s="93">
        <f>Input_2!DM97</f>
        <v>0</v>
      </c>
      <c r="DN197" s="93">
        <f>Input_2!DN97</f>
        <v>0</v>
      </c>
      <c r="DO197" s="93">
        <f>Input_2!DO97</f>
        <v>0</v>
      </c>
      <c r="DP197" s="93">
        <f>Input_2!DP97</f>
        <v>2.79879573E-8</v>
      </c>
      <c r="DQ197" s="93">
        <f>Input_2!DQ97</f>
        <v>4.1652024400000002E-8</v>
      </c>
      <c r="DR197" s="93">
        <f>Input_2!DR97</f>
        <v>2.6204813E-9</v>
      </c>
      <c r="DS197" s="93">
        <f>Input_2!DS97</f>
        <v>5.1645376200000006E-9</v>
      </c>
      <c r="DT197" s="93">
        <f>Input_2!DT97</f>
        <v>0</v>
      </c>
      <c r="DU197" s="93">
        <f>Input_2!DU97</f>
        <v>0</v>
      </c>
      <c r="DV197" s="93">
        <f>Input_2!DV97</f>
        <v>0</v>
      </c>
      <c r="DW197" s="93">
        <f>Input_2!DW97</f>
        <v>0</v>
      </c>
      <c r="DX197" s="93">
        <f>Input_2!DX97</f>
        <v>0</v>
      </c>
      <c r="DY197" s="93">
        <f>Input_2!DY97</f>
        <v>1.1001141600000001E-7</v>
      </c>
      <c r="DZ197" s="93">
        <f>Input_2!DZ97</f>
        <v>7.7517636400000003E-8</v>
      </c>
      <c r="EA197" s="93">
        <f>Input_2!EA97</f>
        <v>6.0241768800000003E-9</v>
      </c>
      <c r="EB197" s="93">
        <f>Input_2!EB97</f>
        <v>0</v>
      </c>
      <c r="EC197" s="93">
        <f>Input_2!EC97</f>
        <v>0</v>
      </c>
      <c r="ED197" s="93">
        <f>Input_2!ED97</f>
        <v>0</v>
      </c>
      <c r="EE197" s="93">
        <f>Input_2!EE97</f>
        <v>0</v>
      </c>
      <c r="EF197" s="93">
        <f>Input_2!EF97</f>
        <v>0</v>
      </c>
      <c r="EG197" s="93">
        <f>Input_2!EG97</f>
        <v>0</v>
      </c>
      <c r="EH197" s="93">
        <f>Input_2!EH97</f>
        <v>1.28512537E-8</v>
      </c>
      <c r="EI197" s="93">
        <f>Input_2!EI97</f>
        <v>9.2020167400000006E-10</v>
      </c>
      <c r="EJ197" s="93">
        <f>Input_2!EJ97</f>
        <v>0</v>
      </c>
      <c r="EK197" s="93">
        <f>Input_2!EK97</f>
        <v>0</v>
      </c>
      <c r="EL197" s="93">
        <f>Input_2!EL97</f>
        <v>0</v>
      </c>
      <c r="EM197" s="93">
        <f>Input_2!EM97</f>
        <v>0</v>
      </c>
      <c r="EN197" s="93">
        <f>Input_2!EN97</f>
        <v>0</v>
      </c>
      <c r="EO197" s="93">
        <f>Input_2!EO97</f>
        <v>0</v>
      </c>
      <c r="EP197" s="93">
        <f>Input_2!EP97</f>
        <v>0</v>
      </c>
      <c r="EQ197" s="94">
        <f>Input_2!EQ97</f>
        <v>2.2895371899999999E-6</v>
      </c>
      <c r="ER197" s="77" t="s">
        <v>32</v>
      </c>
      <c r="ES197" s="105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33</v>
      </c>
      <c r="C198" s="93">
        <f>Input_2!C98</f>
        <v>2.7399965300000001E-8</v>
      </c>
      <c r="D198" s="93">
        <f>Input_2!D98</f>
        <v>2.7004451999999999E-7</v>
      </c>
      <c r="E198" s="93">
        <f>Input_2!E98</f>
        <v>2.4351366199999998E-7</v>
      </c>
      <c r="F198" s="93">
        <f>Input_2!F98</f>
        <v>0</v>
      </c>
      <c r="G198" s="93">
        <f>Input_2!G98</f>
        <v>0</v>
      </c>
      <c r="H198" s="93">
        <f>Input_2!H98</f>
        <v>0</v>
      </c>
      <c r="I198" s="93">
        <f>Input_2!I98</f>
        <v>0</v>
      </c>
      <c r="J198" s="93">
        <f>Input_2!J98</f>
        <v>0</v>
      </c>
      <c r="K198" s="93">
        <f>Input_2!K98</f>
        <v>0</v>
      </c>
      <c r="L198" s="93">
        <f>Input_2!L98</f>
        <v>0</v>
      </c>
      <c r="M198" s="93">
        <f>Input_2!M98</f>
        <v>2.4891536099999999E-7</v>
      </c>
      <c r="N198" s="93">
        <f>Input_2!N98</f>
        <v>6.4595361100000001E-7</v>
      </c>
      <c r="O198" s="93">
        <f>Input_2!O98</f>
        <v>2.9430922399999999E-8</v>
      </c>
      <c r="P198" s="93">
        <f>Input_2!P98</f>
        <v>0</v>
      </c>
      <c r="Q198" s="93">
        <f>Input_2!Q98</f>
        <v>0</v>
      </c>
      <c r="R198" s="93">
        <f>Input_2!R98</f>
        <v>0</v>
      </c>
      <c r="S198" s="93">
        <f>Input_2!S98</f>
        <v>0</v>
      </c>
      <c r="T198" s="93">
        <f>Input_2!T98</f>
        <v>0</v>
      </c>
      <c r="U198" s="93">
        <f>Input_2!U98</f>
        <v>0</v>
      </c>
      <c r="V198" s="93">
        <f>Input_2!V98</f>
        <v>0</v>
      </c>
      <c r="W198" s="93">
        <f>Input_2!W98</f>
        <v>7.4917021700000002E-7</v>
      </c>
      <c r="X198" s="93">
        <f>Input_2!X98</f>
        <v>0</v>
      </c>
      <c r="Y198" s="93">
        <f>Input_2!Y98</f>
        <v>0</v>
      </c>
      <c r="Z198" s="93">
        <f>Input_2!Z98</f>
        <v>0</v>
      </c>
      <c r="AA198" s="93">
        <f>Input_2!AA98</f>
        <v>0</v>
      </c>
      <c r="AB198" s="93">
        <f>Input_2!AB98</f>
        <v>0</v>
      </c>
      <c r="AC198" s="93">
        <f>Input_2!AC98</f>
        <v>0</v>
      </c>
      <c r="AD198" s="93">
        <f>Input_2!AD98</f>
        <v>0</v>
      </c>
      <c r="AE198" s="93">
        <f>Input_2!AE98</f>
        <v>8.7285872099999999E-8</v>
      </c>
      <c r="AF198" s="93">
        <f>Input_2!AF98</f>
        <v>0</v>
      </c>
      <c r="AG198" s="93">
        <f>Input_2!AG98</f>
        <v>2.1899194300000001E-7</v>
      </c>
      <c r="AH198" s="93">
        <f>Input_2!AH98</f>
        <v>0</v>
      </c>
      <c r="AI198" s="93">
        <f>Input_2!AI98</f>
        <v>0</v>
      </c>
      <c r="AJ198" s="93">
        <f>Input_2!AJ98</f>
        <v>0</v>
      </c>
      <c r="AK198" s="93">
        <f>Input_2!AK98</f>
        <v>0</v>
      </c>
      <c r="AL198" s="93">
        <f>Input_2!AL98</f>
        <v>0</v>
      </c>
      <c r="AM198" s="93">
        <f>Input_2!AM98</f>
        <v>1.04771289E-7</v>
      </c>
      <c r="AN198" s="93">
        <f>Input_2!AN98</f>
        <v>5.5413133700000006E-6</v>
      </c>
      <c r="AO198" s="93">
        <f>Input_2!AO98</f>
        <v>5.7084866199999998E-6</v>
      </c>
      <c r="AP198" s="93">
        <f>Input_2!AP98</f>
        <v>1.9723420699999999E-7</v>
      </c>
      <c r="AQ198" s="93">
        <f>Input_2!AQ98</f>
        <v>0</v>
      </c>
      <c r="AR198" s="93">
        <f>Input_2!AR98</f>
        <v>0</v>
      </c>
      <c r="AS198" s="93">
        <f>Input_2!AS98</f>
        <v>0</v>
      </c>
      <c r="AT198" s="93">
        <f>Input_2!AT98</f>
        <v>0</v>
      </c>
      <c r="AU198" s="93">
        <f>Input_2!AU98</f>
        <v>0</v>
      </c>
      <c r="AV198" s="93">
        <f>Input_2!AV98</f>
        <v>0</v>
      </c>
      <c r="AW198" s="93">
        <f>Input_2!AW98</f>
        <v>0</v>
      </c>
      <c r="AX198" s="93">
        <f>Input_2!AX98</f>
        <v>0</v>
      </c>
      <c r="AY198" s="93">
        <f>Input_2!AY98</f>
        <v>0</v>
      </c>
      <c r="AZ198" s="93">
        <f>Input_2!AZ98</f>
        <v>0</v>
      </c>
      <c r="BA198" s="93">
        <f>Input_2!BA98</f>
        <v>0</v>
      </c>
      <c r="BB198" s="93">
        <f>Input_2!BB98</f>
        <v>0</v>
      </c>
      <c r="BC198" s="93">
        <f>Input_2!BC98</f>
        <v>0</v>
      </c>
      <c r="BD198" s="93">
        <f>Input_2!BD98</f>
        <v>0</v>
      </c>
      <c r="BE198" s="93">
        <f>Input_2!BE98</f>
        <v>1.10593637E-5</v>
      </c>
      <c r="BF198" s="93">
        <f>Input_2!BF98</f>
        <v>2.9371217199999999E-8</v>
      </c>
      <c r="BG198" s="93">
        <f>Input_2!BG98</f>
        <v>3.93268124E-7</v>
      </c>
      <c r="BH198" s="93">
        <f>Input_2!BH98</f>
        <v>6.804547059999999E-7</v>
      </c>
      <c r="BI198" s="93">
        <f>Input_2!BI98</f>
        <v>0</v>
      </c>
      <c r="BJ198" s="93">
        <f>Input_2!BJ98</f>
        <v>4.4480488499999997E-8</v>
      </c>
      <c r="BK198" s="93">
        <f>Input_2!BK98</f>
        <v>0</v>
      </c>
      <c r="BL198" s="93">
        <f>Input_2!BL98</f>
        <v>0</v>
      </c>
      <c r="BM198" s="93">
        <f>Input_2!BM98</f>
        <v>0</v>
      </c>
      <c r="BN198" s="93">
        <f>Input_2!BN98</f>
        <v>1.07543419E-8</v>
      </c>
      <c r="BO198" s="93">
        <f>Input_2!BO98</f>
        <v>4.1032445600000003E-8</v>
      </c>
      <c r="BP198" s="93">
        <f>Input_2!BP98</f>
        <v>1.5627289199999999E-7</v>
      </c>
      <c r="BQ198" s="93">
        <f>Input_2!BQ98</f>
        <v>4.5386930199999991E-6</v>
      </c>
      <c r="BR198" s="93">
        <f>Input_2!BR98</f>
        <v>0</v>
      </c>
      <c r="BS198" s="93">
        <f>Input_2!BS98</f>
        <v>0</v>
      </c>
      <c r="BT198" s="93">
        <f>Input_2!BT98</f>
        <v>0</v>
      </c>
      <c r="BU198" s="93">
        <f>Input_2!BU98</f>
        <v>0</v>
      </c>
      <c r="BV198" s="93">
        <f>Input_2!BV98</f>
        <v>0</v>
      </c>
      <c r="BW198" s="93">
        <f>Input_2!BW98</f>
        <v>1.50055791E-9</v>
      </c>
      <c r="BX198" s="93">
        <f>Input_2!BX98</f>
        <v>3.5750030599999999E-8</v>
      </c>
      <c r="BY198" s="93">
        <f>Input_2!BY98</f>
        <v>2.7226149700000001E-8</v>
      </c>
      <c r="BZ198" s="93">
        <f>Input_2!BZ98</f>
        <v>4.6039781100000002E-7</v>
      </c>
      <c r="CA198" s="93">
        <f>Input_2!CA98</f>
        <v>1.1759408999999999E-8</v>
      </c>
      <c r="CB198" s="93">
        <f>Input_2!CB98</f>
        <v>0</v>
      </c>
      <c r="CC198" s="93">
        <f>Input_2!CC98</f>
        <v>0</v>
      </c>
      <c r="CD198" s="93">
        <f>Input_2!CD98</f>
        <v>0</v>
      </c>
      <c r="CE198" s="93">
        <f>Input_2!CE98</f>
        <v>0</v>
      </c>
      <c r="CF198" s="93">
        <f>Input_2!CF98</f>
        <v>2.2666186399999999E-8</v>
      </c>
      <c r="CG198" s="93">
        <f>Input_2!CG98</f>
        <v>6.0433460100000005E-8</v>
      </c>
      <c r="CH198" s="93">
        <f>Input_2!CH98</f>
        <v>2.3624432100000001E-7</v>
      </c>
      <c r="CI198" s="93">
        <f>Input_2!CI98</f>
        <v>0</v>
      </c>
      <c r="CJ198" s="93">
        <f>Input_2!CJ98</f>
        <v>0</v>
      </c>
      <c r="CK198" s="93">
        <f>Input_2!CK98</f>
        <v>0</v>
      </c>
      <c r="CL198" s="93">
        <f>Input_2!CL98</f>
        <v>0</v>
      </c>
      <c r="CM198" s="93">
        <f>Input_2!CM98</f>
        <v>0</v>
      </c>
      <c r="CN198" s="93">
        <f>Input_2!CN98</f>
        <v>0</v>
      </c>
      <c r="CO198" s="93">
        <f>Input_2!CO98</f>
        <v>6.6824728900000006E-8</v>
      </c>
      <c r="CP198" s="93">
        <f>Input_2!CP98</f>
        <v>1.6480842600000001E-7</v>
      </c>
      <c r="CQ198" s="93">
        <f>Input_2!CQ98</f>
        <v>0</v>
      </c>
      <c r="CR198" s="93">
        <f>Input_2!CR98</f>
        <v>1.15324548E-8</v>
      </c>
      <c r="CS198" s="93">
        <f>Input_2!CS98</f>
        <v>0</v>
      </c>
      <c r="CT198" s="93">
        <f>Input_2!CT98</f>
        <v>0</v>
      </c>
      <c r="CU198" s="93">
        <f>Input_2!CU98</f>
        <v>0</v>
      </c>
      <c r="CV198" s="93">
        <f>Input_2!CV98</f>
        <v>0</v>
      </c>
      <c r="CW198" s="93">
        <f>Input_2!CW98</f>
        <v>0</v>
      </c>
      <c r="CX198" s="93">
        <f>Input_2!CX98</f>
        <v>6.5017411099999996E-8</v>
      </c>
      <c r="CY198" s="93">
        <f>Input_2!CY98</f>
        <v>7.2831379400000015E-7</v>
      </c>
      <c r="CZ198" s="93">
        <f>Input_2!CZ98</f>
        <v>1.7452919600000001E-6</v>
      </c>
      <c r="DA198" s="93">
        <f>Input_2!DA98</f>
        <v>0</v>
      </c>
      <c r="DB198" s="93">
        <f>Input_2!DB98</f>
        <v>0</v>
      </c>
      <c r="DC198" s="93">
        <f>Input_2!DC98</f>
        <v>0</v>
      </c>
      <c r="DD198" s="93">
        <f>Input_2!DD98</f>
        <v>0</v>
      </c>
      <c r="DE198" s="93">
        <f>Input_2!DE98</f>
        <v>0</v>
      </c>
      <c r="DF198" s="93">
        <f>Input_2!DF98</f>
        <v>0</v>
      </c>
      <c r="DG198" s="93">
        <f>Input_2!DG98</f>
        <v>8.67121561E-7</v>
      </c>
      <c r="DH198" s="93">
        <f>Input_2!DH98</f>
        <v>5.6184555599999994E-7</v>
      </c>
      <c r="DI198" s="93">
        <f>Input_2!DI98</f>
        <v>0</v>
      </c>
      <c r="DJ198" s="93">
        <f>Input_2!DJ98</f>
        <v>0</v>
      </c>
      <c r="DK198" s="93">
        <f>Input_2!DK98</f>
        <v>0</v>
      </c>
      <c r="DL198" s="93">
        <f>Input_2!DL98</f>
        <v>0</v>
      </c>
      <c r="DM198" s="93">
        <f>Input_2!DM98</f>
        <v>0</v>
      </c>
      <c r="DN198" s="93">
        <f>Input_2!DN98</f>
        <v>0</v>
      </c>
      <c r="DO198" s="93">
        <f>Input_2!DO98</f>
        <v>0</v>
      </c>
      <c r="DP198" s="93">
        <f>Input_2!DP98</f>
        <v>5.1494043400000007E-7</v>
      </c>
      <c r="DQ198" s="93">
        <f>Input_2!DQ98</f>
        <v>9.5737654400000018E-7</v>
      </c>
      <c r="DR198" s="93">
        <f>Input_2!DR98</f>
        <v>4.6457710799999999E-8</v>
      </c>
      <c r="DS198" s="93">
        <f>Input_2!DS98</f>
        <v>8.9838319499999994E-8</v>
      </c>
      <c r="DT198" s="93">
        <f>Input_2!DT98</f>
        <v>0</v>
      </c>
      <c r="DU198" s="93">
        <f>Input_2!DU98</f>
        <v>0</v>
      </c>
      <c r="DV198" s="93">
        <f>Input_2!DV98</f>
        <v>0</v>
      </c>
      <c r="DW198" s="93">
        <f>Input_2!DW98</f>
        <v>0</v>
      </c>
      <c r="DX198" s="93">
        <f>Input_2!DX98</f>
        <v>0</v>
      </c>
      <c r="DY198" s="93">
        <f>Input_2!DY98</f>
        <v>2.7221670399999998E-6</v>
      </c>
      <c r="DZ198" s="93">
        <f>Input_2!DZ98</f>
        <v>1.7702829299999999E-6</v>
      </c>
      <c r="EA198" s="93">
        <f>Input_2!EA98</f>
        <v>1.15929003E-7</v>
      </c>
      <c r="EB198" s="93">
        <f>Input_2!EB98</f>
        <v>0</v>
      </c>
      <c r="EC198" s="93">
        <f>Input_2!EC98</f>
        <v>0</v>
      </c>
      <c r="ED198" s="93">
        <f>Input_2!ED98</f>
        <v>0</v>
      </c>
      <c r="EE198" s="93">
        <f>Input_2!EE98</f>
        <v>0</v>
      </c>
      <c r="EF198" s="93">
        <f>Input_2!EF98</f>
        <v>0</v>
      </c>
      <c r="EG198" s="93">
        <f>Input_2!EG98</f>
        <v>0</v>
      </c>
      <c r="EH198" s="93">
        <f>Input_2!EH98</f>
        <v>3.1838784299999999E-7</v>
      </c>
      <c r="EI198" s="93">
        <f>Input_2!EI98</f>
        <v>1.46453644E-8</v>
      </c>
      <c r="EJ198" s="93">
        <f>Input_2!EJ98</f>
        <v>0</v>
      </c>
      <c r="EK198" s="93">
        <f>Input_2!EK98</f>
        <v>0</v>
      </c>
      <c r="EL198" s="93">
        <f>Input_2!EL98</f>
        <v>0</v>
      </c>
      <c r="EM198" s="93">
        <f>Input_2!EM98</f>
        <v>0</v>
      </c>
      <c r="EN198" s="93">
        <f>Input_2!EN98</f>
        <v>0</v>
      </c>
      <c r="EO198" s="93">
        <f>Input_2!EO98</f>
        <v>0</v>
      </c>
      <c r="EP198" s="93">
        <f>Input_2!EP98</f>
        <v>0</v>
      </c>
      <c r="EQ198" s="94">
        <f>Input_2!EQ98</f>
        <v>4.2642961500000003E-5</v>
      </c>
      <c r="ER198" s="77" t="s">
        <v>33</v>
      </c>
      <c r="ES198" s="105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34</v>
      </c>
      <c r="C199" s="93">
        <f>Input_2!C99</f>
        <v>2.53067834E-8</v>
      </c>
      <c r="D199" s="93">
        <f>Input_2!D99</f>
        <v>2.8490559000000002E-7</v>
      </c>
      <c r="E199" s="93">
        <f>Input_2!E99</f>
        <v>2.4089139700000002E-7</v>
      </c>
      <c r="F199" s="93">
        <f>Input_2!F99</f>
        <v>0</v>
      </c>
      <c r="G199" s="93">
        <f>Input_2!G99</f>
        <v>0</v>
      </c>
      <c r="H199" s="93">
        <f>Input_2!H99</f>
        <v>0</v>
      </c>
      <c r="I199" s="93">
        <f>Input_2!I99</f>
        <v>0</v>
      </c>
      <c r="J199" s="93">
        <f>Input_2!J99</f>
        <v>0</v>
      </c>
      <c r="K199" s="93">
        <f>Input_2!K99</f>
        <v>0</v>
      </c>
      <c r="L199" s="93">
        <f>Input_2!L99</f>
        <v>0</v>
      </c>
      <c r="M199" s="93">
        <f>Input_2!M99</f>
        <v>2.5830364999999998E-7</v>
      </c>
      <c r="N199" s="93">
        <f>Input_2!N99</f>
        <v>6.5473497700000009E-7</v>
      </c>
      <c r="O199" s="93">
        <f>Input_2!O99</f>
        <v>3.42546324E-8</v>
      </c>
      <c r="P199" s="93">
        <f>Input_2!P99</f>
        <v>0</v>
      </c>
      <c r="Q199" s="93">
        <f>Input_2!Q99</f>
        <v>0</v>
      </c>
      <c r="R199" s="93">
        <f>Input_2!R99</f>
        <v>0</v>
      </c>
      <c r="S199" s="93">
        <f>Input_2!S99</f>
        <v>0</v>
      </c>
      <c r="T199" s="93">
        <f>Input_2!T99</f>
        <v>0</v>
      </c>
      <c r="U199" s="93">
        <f>Input_2!U99</f>
        <v>0</v>
      </c>
      <c r="V199" s="93">
        <f>Input_2!V99</f>
        <v>0</v>
      </c>
      <c r="W199" s="93">
        <f>Input_2!W99</f>
        <v>7.2084664400000005E-7</v>
      </c>
      <c r="X199" s="93">
        <f>Input_2!X99</f>
        <v>0</v>
      </c>
      <c r="Y199" s="93">
        <f>Input_2!Y99</f>
        <v>0</v>
      </c>
      <c r="Z199" s="93">
        <f>Input_2!Z99</f>
        <v>0</v>
      </c>
      <c r="AA199" s="93">
        <f>Input_2!AA99</f>
        <v>0</v>
      </c>
      <c r="AB199" s="93">
        <f>Input_2!AB99</f>
        <v>0</v>
      </c>
      <c r="AC199" s="93">
        <f>Input_2!AC99</f>
        <v>0</v>
      </c>
      <c r="AD199" s="93">
        <f>Input_2!AD99</f>
        <v>0</v>
      </c>
      <c r="AE199" s="93">
        <f>Input_2!AE99</f>
        <v>8.99436793E-8</v>
      </c>
      <c r="AF199" s="93">
        <f>Input_2!AF99</f>
        <v>0</v>
      </c>
      <c r="AG199" s="93">
        <f>Input_2!AG99</f>
        <v>2.0562621099999999E-7</v>
      </c>
      <c r="AH199" s="93">
        <f>Input_2!AH99</f>
        <v>0</v>
      </c>
      <c r="AI199" s="93">
        <f>Input_2!AI99</f>
        <v>0</v>
      </c>
      <c r="AJ199" s="93">
        <f>Input_2!AJ99</f>
        <v>0</v>
      </c>
      <c r="AK199" s="93">
        <f>Input_2!AK99</f>
        <v>0</v>
      </c>
      <c r="AL199" s="93">
        <f>Input_2!AL99</f>
        <v>0</v>
      </c>
      <c r="AM199" s="93">
        <f>Input_2!AM99</f>
        <v>1.1371692199999999E-7</v>
      </c>
      <c r="AN199" s="93">
        <f>Input_2!AN99</f>
        <v>5.8008522600000007E-6</v>
      </c>
      <c r="AO199" s="93">
        <f>Input_2!AO99</f>
        <v>5.6776357099999998E-6</v>
      </c>
      <c r="AP199" s="93">
        <f>Input_2!AP99</f>
        <v>2.05643071E-7</v>
      </c>
      <c r="AQ199" s="93">
        <f>Input_2!AQ99</f>
        <v>0</v>
      </c>
      <c r="AR199" s="93">
        <f>Input_2!AR99</f>
        <v>0</v>
      </c>
      <c r="AS199" s="93">
        <f>Input_2!AS99</f>
        <v>0</v>
      </c>
      <c r="AT199" s="93">
        <f>Input_2!AT99</f>
        <v>0</v>
      </c>
      <c r="AU199" s="93">
        <f>Input_2!AU99</f>
        <v>0</v>
      </c>
      <c r="AV199" s="93">
        <f>Input_2!AV99</f>
        <v>0</v>
      </c>
      <c r="AW199" s="93">
        <f>Input_2!AW99</f>
        <v>0</v>
      </c>
      <c r="AX199" s="93">
        <f>Input_2!AX99</f>
        <v>0</v>
      </c>
      <c r="AY199" s="93">
        <f>Input_2!AY99</f>
        <v>0</v>
      </c>
      <c r="AZ199" s="93">
        <f>Input_2!AZ99</f>
        <v>0</v>
      </c>
      <c r="BA199" s="93">
        <f>Input_2!BA99</f>
        <v>0</v>
      </c>
      <c r="BB199" s="93">
        <f>Input_2!BB99</f>
        <v>0</v>
      </c>
      <c r="BC199" s="93">
        <f>Input_2!BC99</f>
        <v>0</v>
      </c>
      <c r="BD199" s="93">
        <f>Input_2!BD99</f>
        <v>0</v>
      </c>
      <c r="BE199" s="93">
        <f>Input_2!BE99</f>
        <v>1.1244429499999999E-5</v>
      </c>
      <c r="BF199" s="93">
        <f>Input_2!BF99</f>
        <v>2.98363126E-8</v>
      </c>
      <c r="BG199" s="93">
        <f>Input_2!BG99</f>
        <v>5.9235833099999997E-7</v>
      </c>
      <c r="BH199" s="93">
        <f>Input_2!BH99</f>
        <v>4.4481210799999989E-7</v>
      </c>
      <c r="BI199" s="93">
        <f>Input_2!BI99</f>
        <v>0</v>
      </c>
      <c r="BJ199" s="93">
        <f>Input_2!BJ99</f>
        <v>4.11640335E-8</v>
      </c>
      <c r="BK199" s="93">
        <f>Input_2!BK99</f>
        <v>0</v>
      </c>
      <c r="BL199" s="93">
        <f>Input_2!BL99</f>
        <v>0</v>
      </c>
      <c r="BM199" s="93">
        <f>Input_2!BM99</f>
        <v>0</v>
      </c>
      <c r="BN199" s="93">
        <f>Input_2!BN99</f>
        <v>9.3896953799999992E-9</v>
      </c>
      <c r="BO199" s="93">
        <f>Input_2!BO99</f>
        <v>4.1325443699999999E-8</v>
      </c>
      <c r="BP199" s="93">
        <f>Input_2!BP99</f>
        <v>1.60907818E-7</v>
      </c>
      <c r="BQ199" s="93">
        <f>Input_2!BQ99</f>
        <v>4.2041196900000002E-6</v>
      </c>
      <c r="BR199" s="93">
        <f>Input_2!BR99</f>
        <v>0</v>
      </c>
      <c r="BS199" s="93">
        <f>Input_2!BS99</f>
        <v>0</v>
      </c>
      <c r="BT199" s="93">
        <f>Input_2!BT99</f>
        <v>0</v>
      </c>
      <c r="BU199" s="93">
        <f>Input_2!BU99</f>
        <v>0</v>
      </c>
      <c r="BV199" s="93">
        <f>Input_2!BV99</f>
        <v>0</v>
      </c>
      <c r="BW199" s="93">
        <f>Input_2!BW99</f>
        <v>1.3854565200000001E-9</v>
      </c>
      <c r="BX199" s="93">
        <f>Input_2!BX99</f>
        <v>3.7001689900000001E-8</v>
      </c>
      <c r="BY199" s="93">
        <f>Input_2!BY99</f>
        <v>2.90621131E-8</v>
      </c>
      <c r="BZ199" s="93">
        <f>Input_2!BZ99</f>
        <v>4.56128979E-7</v>
      </c>
      <c r="CA199" s="93">
        <f>Input_2!CA99</f>
        <v>1.34498871E-8</v>
      </c>
      <c r="CB199" s="93">
        <f>Input_2!CB99</f>
        <v>0</v>
      </c>
      <c r="CC199" s="93">
        <f>Input_2!CC99</f>
        <v>0</v>
      </c>
      <c r="CD199" s="93">
        <f>Input_2!CD99</f>
        <v>0</v>
      </c>
      <c r="CE199" s="93">
        <f>Input_2!CE99</f>
        <v>0</v>
      </c>
      <c r="CF199" s="93">
        <f>Input_2!CF99</f>
        <v>2.29719147E-8</v>
      </c>
      <c r="CG199" s="93">
        <f>Input_2!CG99</f>
        <v>6.0068624399999999E-8</v>
      </c>
      <c r="CH199" s="93">
        <f>Input_2!CH99</f>
        <v>2.3796340400000001E-7</v>
      </c>
      <c r="CI199" s="93">
        <f>Input_2!CI99</f>
        <v>0</v>
      </c>
      <c r="CJ199" s="93">
        <f>Input_2!CJ99</f>
        <v>0</v>
      </c>
      <c r="CK199" s="93">
        <f>Input_2!CK99</f>
        <v>0</v>
      </c>
      <c r="CL199" s="93">
        <f>Input_2!CL99</f>
        <v>0</v>
      </c>
      <c r="CM199" s="93">
        <f>Input_2!CM99</f>
        <v>0</v>
      </c>
      <c r="CN199" s="93">
        <f>Input_2!CN99</f>
        <v>0</v>
      </c>
      <c r="CO199" s="93">
        <f>Input_2!CO99</f>
        <v>6.9286165100000001E-8</v>
      </c>
      <c r="CP199" s="93">
        <f>Input_2!CP99</f>
        <v>1.6234635699999999E-7</v>
      </c>
      <c r="CQ199" s="93">
        <f>Input_2!CQ99</f>
        <v>0</v>
      </c>
      <c r="CR199" s="93">
        <f>Input_2!CR99</f>
        <v>8.9677932900000001E-9</v>
      </c>
      <c r="CS199" s="93">
        <f>Input_2!CS99</f>
        <v>0</v>
      </c>
      <c r="CT199" s="93">
        <f>Input_2!CT99</f>
        <v>0</v>
      </c>
      <c r="CU199" s="93">
        <f>Input_2!CU99</f>
        <v>0</v>
      </c>
      <c r="CV199" s="93">
        <f>Input_2!CV99</f>
        <v>0</v>
      </c>
      <c r="CW199" s="93">
        <f>Input_2!CW99</f>
        <v>0</v>
      </c>
      <c r="CX199" s="93">
        <f>Input_2!CX99</f>
        <v>7.1479231800000005E-8</v>
      </c>
      <c r="CY199" s="93">
        <f>Input_2!CY99</f>
        <v>7.4543052200000007E-7</v>
      </c>
      <c r="CZ199" s="93">
        <f>Input_2!CZ99</f>
        <v>1.7257185299999999E-6</v>
      </c>
      <c r="DA199" s="93">
        <f>Input_2!DA99</f>
        <v>0</v>
      </c>
      <c r="DB199" s="93">
        <f>Input_2!DB99</f>
        <v>0</v>
      </c>
      <c r="DC199" s="93">
        <f>Input_2!DC99</f>
        <v>0</v>
      </c>
      <c r="DD199" s="93">
        <f>Input_2!DD99</f>
        <v>0</v>
      </c>
      <c r="DE199" s="93">
        <f>Input_2!DE99</f>
        <v>0</v>
      </c>
      <c r="DF199" s="93">
        <f>Input_2!DF99</f>
        <v>0</v>
      </c>
      <c r="DG199" s="93">
        <f>Input_2!DG99</f>
        <v>9.015655079999999E-7</v>
      </c>
      <c r="DH199" s="93">
        <f>Input_2!DH99</f>
        <v>5.9686514100000003E-7</v>
      </c>
      <c r="DI199" s="93">
        <f>Input_2!DI99</f>
        <v>0</v>
      </c>
      <c r="DJ199" s="93">
        <f>Input_2!DJ99</f>
        <v>0</v>
      </c>
      <c r="DK199" s="93">
        <f>Input_2!DK99</f>
        <v>0</v>
      </c>
      <c r="DL199" s="93">
        <f>Input_2!DL99</f>
        <v>0</v>
      </c>
      <c r="DM199" s="93">
        <f>Input_2!DM99</f>
        <v>0</v>
      </c>
      <c r="DN199" s="93">
        <f>Input_2!DN99</f>
        <v>0</v>
      </c>
      <c r="DO199" s="93">
        <f>Input_2!DO99</f>
        <v>0</v>
      </c>
      <c r="DP199" s="93">
        <f>Input_2!DP99</f>
        <v>5.3291457600000005E-7</v>
      </c>
      <c r="DQ199" s="93">
        <f>Input_2!DQ99</f>
        <v>9.9036193200000006E-7</v>
      </c>
      <c r="DR199" s="93">
        <f>Input_2!DR99</f>
        <v>4.8119317000000007E-8</v>
      </c>
      <c r="DS199" s="93">
        <f>Input_2!DS99</f>
        <v>8.4309969899999994E-8</v>
      </c>
      <c r="DT199" s="93">
        <f>Input_2!DT99</f>
        <v>0</v>
      </c>
      <c r="DU199" s="93">
        <f>Input_2!DU99</f>
        <v>0</v>
      </c>
      <c r="DV199" s="93">
        <f>Input_2!DV99</f>
        <v>0</v>
      </c>
      <c r="DW199" s="93">
        <f>Input_2!DW99</f>
        <v>0</v>
      </c>
      <c r="DX199" s="93">
        <f>Input_2!DX99</f>
        <v>0</v>
      </c>
      <c r="DY199" s="93">
        <f>Input_2!DY99</f>
        <v>2.90800299E-6</v>
      </c>
      <c r="DZ199" s="93">
        <f>Input_2!DZ99</f>
        <v>1.86745338E-6</v>
      </c>
      <c r="EA199" s="93">
        <f>Input_2!EA99</f>
        <v>1.2551016500000001E-7</v>
      </c>
      <c r="EB199" s="93">
        <f>Input_2!EB99</f>
        <v>0</v>
      </c>
      <c r="EC199" s="93">
        <f>Input_2!EC99</f>
        <v>0</v>
      </c>
      <c r="ED199" s="93">
        <f>Input_2!ED99</f>
        <v>0</v>
      </c>
      <c r="EE199" s="93">
        <f>Input_2!EE99</f>
        <v>0</v>
      </c>
      <c r="EF199" s="93">
        <f>Input_2!EF99</f>
        <v>0</v>
      </c>
      <c r="EG199" s="93">
        <f>Input_2!EG99</f>
        <v>0</v>
      </c>
      <c r="EH199" s="93">
        <f>Input_2!EH99</f>
        <v>3.2659002299999999E-7</v>
      </c>
      <c r="EI199" s="93">
        <f>Input_2!EI99</f>
        <v>1.4085838399999999E-8</v>
      </c>
      <c r="EJ199" s="93">
        <f>Input_2!EJ99</f>
        <v>0</v>
      </c>
      <c r="EK199" s="93">
        <f>Input_2!EK99</f>
        <v>0</v>
      </c>
      <c r="EL199" s="93">
        <f>Input_2!EL99</f>
        <v>0</v>
      </c>
      <c r="EM199" s="93">
        <f>Input_2!EM99</f>
        <v>0</v>
      </c>
      <c r="EN199" s="93">
        <f>Input_2!EN99</f>
        <v>0</v>
      </c>
      <c r="EO199" s="93">
        <f>Input_2!EO99</f>
        <v>0</v>
      </c>
      <c r="EP199" s="93">
        <f>Input_2!EP99</f>
        <v>0</v>
      </c>
      <c r="EQ199" s="94">
        <f>Input_2!EQ99</f>
        <v>4.3118044000000003E-5</v>
      </c>
      <c r="ER199" s="77" t="s">
        <v>34</v>
      </c>
      <c r="ES199" s="105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35</v>
      </c>
      <c r="C200" s="93">
        <f>Input_2!C100</f>
        <v>0</v>
      </c>
      <c r="D200" s="93">
        <f>Input_2!D100</f>
        <v>0</v>
      </c>
      <c r="E200" s="93">
        <f>Input_2!E100</f>
        <v>0</v>
      </c>
      <c r="F200" s="93">
        <f>Input_2!F100</f>
        <v>0</v>
      </c>
      <c r="G200" s="93">
        <f>Input_2!G100</f>
        <v>0</v>
      </c>
      <c r="H200" s="93">
        <f>Input_2!H100</f>
        <v>0</v>
      </c>
      <c r="I200" s="93">
        <f>Input_2!I100</f>
        <v>0</v>
      </c>
      <c r="J200" s="93">
        <f>Input_2!J100</f>
        <v>0</v>
      </c>
      <c r="K200" s="93">
        <f>Input_2!K100</f>
        <v>0</v>
      </c>
      <c r="L200" s="93">
        <f>Input_2!L100</f>
        <v>0</v>
      </c>
      <c r="M200" s="93">
        <f>Input_2!M100</f>
        <v>0</v>
      </c>
      <c r="N200" s="93">
        <f>Input_2!N100</f>
        <v>0</v>
      </c>
      <c r="O200" s="93">
        <f>Input_2!O100</f>
        <v>0</v>
      </c>
      <c r="P200" s="93">
        <f>Input_2!P100</f>
        <v>0</v>
      </c>
      <c r="Q200" s="93">
        <f>Input_2!Q100</f>
        <v>0</v>
      </c>
      <c r="R200" s="93">
        <f>Input_2!R100</f>
        <v>0</v>
      </c>
      <c r="S200" s="93">
        <f>Input_2!S100</f>
        <v>0</v>
      </c>
      <c r="T200" s="93">
        <f>Input_2!T100</f>
        <v>0</v>
      </c>
      <c r="U200" s="93">
        <f>Input_2!U100</f>
        <v>0</v>
      </c>
      <c r="V200" s="93">
        <f>Input_2!V100</f>
        <v>0</v>
      </c>
      <c r="W200" s="93">
        <f>Input_2!W100</f>
        <v>0</v>
      </c>
      <c r="X200" s="93">
        <f>Input_2!X100</f>
        <v>0</v>
      </c>
      <c r="Y200" s="93">
        <f>Input_2!Y100</f>
        <v>0</v>
      </c>
      <c r="Z200" s="93">
        <f>Input_2!Z100</f>
        <v>0</v>
      </c>
      <c r="AA200" s="93">
        <f>Input_2!AA100</f>
        <v>0</v>
      </c>
      <c r="AB200" s="93">
        <f>Input_2!AB100</f>
        <v>0</v>
      </c>
      <c r="AC200" s="93">
        <f>Input_2!AC100</f>
        <v>0</v>
      </c>
      <c r="AD200" s="93">
        <f>Input_2!AD100</f>
        <v>0</v>
      </c>
      <c r="AE200" s="93">
        <f>Input_2!AE100</f>
        <v>0</v>
      </c>
      <c r="AF200" s="93">
        <f>Input_2!AF100</f>
        <v>0</v>
      </c>
      <c r="AG200" s="93">
        <f>Input_2!AG100</f>
        <v>0</v>
      </c>
      <c r="AH200" s="93">
        <f>Input_2!AH100</f>
        <v>0</v>
      </c>
      <c r="AI200" s="93">
        <f>Input_2!AI100</f>
        <v>0</v>
      </c>
      <c r="AJ200" s="93">
        <f>Input_2!AJ100</f>
        <v>0</v>
      </c>
      <c r="AK200" s="93">
        <f>Input_2!AK100</f>
        <v>0</v>
      </c>
      <c r="AL200" s="93">
        <f>Input_2!AL100</f>
        <v>0</v>
      </c>
      <c r="AM200" s="93">
        <f>Input_2!AM100</f>
        <v>0</v>
      </c>
      <c r="AN200" s="93">
        <f>Input_2!AN100</f>
        <v>0</v>
      </c>
      <c r="AO200" s="93">
        <f>Input_2!AO100</f>
        <v>0</v>
      </c>
      <c r="AP200" s="93">
        <f>Input_2!AP100</f>
        <v>0</v>
      </c>
      <c r="AQ200" s="93">
        <f>Input_2!AQ100</f>
        <v>0</v>
      </c>
      <c r="AR200" s="93">
        <f>Input_2!AR100</f>
        <v>0</v>
      </c>
      <c r="AS200" s="93">
        <f>Input_2!AS100</f>
        <v>0</v>
      </c>
      <c r="AT200" s="93">
        <f>Input_2!AT100</f>
        <v>0</v>
      </c>
      <c r="AU200" s="93">
        <f>Input_2!AU100</f>
        <v>0</v>
      </c>
      <c r="AV200" s="93">
        <f>Input_2!AV100</f>
        <v>0</v>
      </c>
      <c r="AW200" s="93">
        <f>Input_2!AW100</f>
        <v>0</v>
      </c>
      <c r="AX200" s="93">
        <f>Input_2!AX100</f>
        <v>0</v>
      </c>
      <c r="AY200" s="93">
        <f>Input_2!AY100</f>
        <v>0</v>
      </c>
      <c r="AZ200" s="93">
        <f>Input_2!AZ100</f>
        <v>0</v>
      </c>
      <c r="BA200" s="93">
        <f>Input_2!BA100</f>
        <v>0</v>
      </c>
      <c r="BB200" s="93">
        <f>Input_2!BB100</f>
        <v>0</v>
      </c>
      <c r="BC200" s="93">
        <f>Input_2!BC100</f>
        <v>0</v>
      </c>
      <c r="BD200" s="93">
        <f>Input_2!BD100</f>
        <v>0</v>
      </c>
      <c r="BE200" s="93">
        <f>Input_2!BE100</f>
        <v>0</v>
      </c>
      <c r="BF200" s="93">
        <f>Input_2!BF100</f>
        <v>0</v>
      </c>
      <c r="BG200" s="93">
        <f>Input_2!BG100</f>
        <v>0</v>
      </c>
      <c r="BH200" s="93">
        <f>Input_2!BH100</f>
        <v>0</v>
      </c>
      <c r="BI200" s="93">
        <f>Input_2!BI100</f>
        <v>0</v>
      </c>
      <c r="BJ200" s="93">
        <f>Input_2!BJ100</f>
        <v>0</v>
      </c>
      <c r="BK200" s="93">
        <f>Input_2!BK100</f>
        <v>0</v>
      </c>
      <c r="BL200" s="93">
        <f>Input_2!BL100</f>
        <v>0</v>
      </c>
      <c r="BM200" s="93">
        <f>Input_2!BM100</f>
        <v>0</v>
      </c>
      <c r="BN200" s="93">
        <f>Input_2!BN100</f>
        <v>0</v>
      </c>
      <c r="BO200" s="93">
        <f>Input_2!BO100</f>
        <v>0</v>
      </c>
      <c r="BP200" s="93">
        <f>Input_2!BP100</f>
        <v>0</v>
      </c>
      <c r="BQ200" s="93">
        <f>Input_2!BQ100</f>
        <v>0</v>
      </c>
      <c r="BR200" s="93">
        <f>Input_2!BR100</f>
        <v>0</v>
      </c>
      <c r="BS200" s="93">
        <f>Input_2!BS100</f>
        <v>0</v>
      </c>
      <c r="BT200" s="93">
        <f>Input_2!BT100</f>
        <v>0</v>
      </c>
      <c r="BU200" s="93">
        <f>Input_2!BU100</f>
        <v>0</v>
      </c>
      <c r="BV200" s="93">
        <f>Input_2!BV100</f>
        <v>0</v>
      </c>
      <c r="BW200" s="93">
        <f>Input_2!BW100</f>
        <v>0</v>
      </c>
      <c r="BX200" s="93">
        <f>Input_2!BX100</f>
        <v>0</v>
      </c>
      <c r="BY200" s="93">
        <f>Input_2!BY100</f>
        <v>0</v>
      </c>
      <c r="BZ200" s="93">
        <f>Input_2!BZ100</f>
        <v>0</v>
      </c>
      <c r="CA200" s="93">
        <f>Input_2!CA100</f>
        <v>0</v>
      </c>
      <c r="CB200" s="93">
        <f>Input_2!CB100</f>
        <v>0</v>
      </c>
      <c r="CC200" s="93">
        <f>Input_2!CC100</f>
        <v>0</v>
      </c>
      <c r="CD200" s="93">
        <f>Input_2!CD100</f>
        <v>0</v>
      </c>
      <c r="CE200" s="93">
        <f>Input_2!CE100</f>
        <v>0</v>
      </c>
      <c r="CF200" s="93">
        <f>Input_2!CF100</f>
        <v>0</v>
      </c>
      <c r="CG200" s="93">
        <f>Input_2!CG100</f>
        <v>0</v>
      </c>
      <c r="CH200" s="93">
        <f>Input_2!CH100</f>
        <v>0</v>
      </c>
      <c r="CI200" s="93">
        <f>Input_2!CI100</f>
        <v>0</v>
      </c>
      <c r="CJ200" s="93">
        <f>Input_2!CJ100</f>
        <v>0</v>
      </c>
      <c r="CK200" s="93">
        <f>Input_2!CK100</f>
        <v>0</v>
      </c>
      <c r="CL200" s="93">
        <f>Input_2!CL100</f>
        <v>0</v>
      </c>
      <c r="CM200" s="93">
        <f>Input_2!CM100</f>
        <v>0</v>
      </c>
      <c r="CN200" s="93">
        <f>Input_2!CN100</f>
        <v>0</v>
      </c>
      <c r="CO200" s="93">
        <f>Input_2!CO100</f>
        <v>0</v>
      </c>
      <c r="CP200" s="93">
        <f>Input_2!CP100</f>
        <v>0</v>
      </c>
      <c r="CQ200" s="93">
        <f>Input_2!CQ100</f>
        <v>0</v>
      </c>
      <c r="CR200" s="93">
        <f>Input_2!CR100</f>
        <v>0</v>
      </c>
      <c r="CS200" s="93">
        <f>Input_2!CS100</f>
        <v>0</v>
      </c>
      <c r="CT200" s="93">
        <f>Input_2!CT100</f>
        <v>0</v>
      </c>
      <c r="CU200" s="93">
        <f>Input_2!CU100</f>
        <v>0</v>
      </c>
      <c r="CV200" s="93">
        <f>Input_2!CV100</f>
        <v>0</v>
      </c>
      <c r="CW200" s="93">
        <f>Input_2!CW100</f>
        <v>0</v>
      </c>
      <c r="CX200" s="93">
        <f>Input_2!CX100</f>
        <v>0</v>
      </c>
      <c r="CY200" s="93">
        <f>Input_2!CY100</f>
        <v>0</v>
      </c>
      <c r="CZ200" s="93">
        <f>Input_2!CZ100</f>
        <v>0</v>
      </c>
      <c r="DA200" s="93">
        <f>Input_2!DA100</f>
        <v>0</v>
      </c>
      <c r="DB200" s="93">
        <f>Input_2!DB100</f>
        <v>0</v>
      </c>
      <c r="DC200" s="93">
        <f>Input_2!DC100</f>
        <v>0</v>
      </c>
      <c r="DD200" s="93">
        <f>Input_2!DD100</f>
        <v>0</v>
      </c>
      <c r="DE200" s="93">
        <f>Input_2!DE100</f>
        <v>0</v>
      </c>
      <c r="DF200" s="93">
        <f>Input_2!DF100</f>
        <v>0</v>
      </c>
      <c r="DG200" s="93">
        <f>Input_2!DG100</f>
        <v>0</v>
      </c>
      <c r="DH200" s="93">
        <f>Input_2!DH100</f>
        <v>0</v>
      </c>
      <c r="DI200" s="93">
        <f>Input_2!DI100</f>
        <v>0</v>
      </c>
      <c r="DJ200" s="93">
        <f>Input_2!DJ100</f>
        <v>0</v>
      </c>
      <c r="DK200" s="93">
        <f>Input_2!DK100</f>
        <v>0</v>
      </c>
      <c r="DL200" s="93">
        <f>Input_2!DL100</f>
        <v>0</v>
      </c>
      <c r="DM200" s="93">
        <f>Input_2!DM100</f>
        <v>0</v>
      </c>
      <c r="DN200" s="93">
        <f>Input_2!DN100</f>
        <v>0</v>
      </c>
      <c r="DO200" s="93">
        <f>Input_2!DO100</f>
        <v>0</v>
      </c>
      <c r="DP200" s="93">
        <f>Input_2!DP100</f>
        <v>0</v>
      </c>
      <c r="DQ200" s="93">
        <f>Input_2!DQ100</f>
        <v>0</v>
      </c>
      <c r="DR200" s="93">
        <f>Input_2!DR100</f>
        <v>0</v>
      </c>
      <c r="DS200" s="93">
        <f>Input_2!DS100</f>
        <v>0</v>
      </c>
      <c r="DT200" s="93">
        <f>Input_2!DT100</f>
        <v>0</v>
      </c>
      <c r="DU200" s="93">
        <f>Input_2!DU100</f>
        <v>0</v>
      </c>
      <c r="DV200" s="93">
        <f>Input_2!DV100</f>
        <v>0</v>
      </c>
      <c r="DW200" s="93">
        <f>Input_2!DW100</f>
        <v>0</v>
      </c>
      <c r="DX200" s="93">
        <f>Input_2!DX100</f>
        <v>0</v>
      </c>
      <c r="DY200" s="93">
        <f>Input_2!DY100</f>
        <v>0</v>
      </c>
      <c r="DZ200" s="93">
        <f>Input_2!DZ100</f>
        <v>0</v>
      </c>
      <c r="EA200" s="93">
        <f>Input_2!EA100</f>
        <v>0</v>
      </c>
      <c r="EB200" s="93">
        <f>Input_2!EB100</f>
        <v>0</v>
      </c>
      <c r="EC200" s="93">
        <f>Input_2!EC100</f>
        <v>0</v>
      </c>
      <c r="ED200" s="93">
        <f>Input_2!ED100</f>
        <v>0</v>
      </c>
      <c r="EE200" s="93">
        <f>Input_2!EE100</f>
        <v>0</v>
      </c>
      <c r="EF200" s="93">
        <f>Input_2!EF100</f>
        <v>0</v>
      </c>
      <c r="EG200" s="93">
        <f>Input_2!EG100</f>
        <v>0</v>
      </c>
      <c r="EH200" s="93">
        <f>Input_2!EH100</f>
        <v>0</v>
      </c>
      <c r="EI200" s="93">
        <f>Input_2!EI100</f>
        <v>0</v>
      </c>
      <c r="EJ200" s="93">
        <f>Input_2!EJ100</f>
        <v>0</v>
      </c>
      <c r="EK200" s="93">
        <f>Input_2!EK100</f>
        <v>0</v>
      </c>
      <c r="EL200" s="93">
        <f>Input_2!EL100</f>
        <v>0</v>
      </c>
      <c r="EM200" s="93">
        <f>Input_2!EM100</f>
        <v>0</v>
      </c>
      <c r="EN200" s="93">
        <f>Input_2!EN100</f>
        <v>0</v>
      </c>
      <c r="EO200" s="93">
        <f>Input_2!EO100</f>
        <v>0</v>
      </c>
      <c r="EP200" s="93">
        <f>Input_2!EP100</f>
        <v>0</v>
      </c>
      <c r="EQ200" s="94">
        <f>Input_2!EQ100</f>
        <v>0</v>
      </c>
      <c r="ER200" s="77" t="s">
        <v>35</v>
      </c>
      <c r="ES200" s="105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36</v>
      </c>
      <c r="C201" s="93">
        <f>Input_2!C101</f>
        <v>1.5458015600000001E-9</v>
      </c>
      <c r="D201" s="93">
        <f>Input_2!D101</f>
        <v>1.2509169899999999E-8</v>
      </c>
      <c r="E201" s="93">
        <f>Input_2!E101</f>
        <v>1.4674834000000001E-8</v>
      </c>
      <c r="F201" s="93">
        <f>Input_2!F101</f>
        <v>0</v>
      </c>
      <c r="G201" s="93">
        <f>Input_2!G101</f>
        <v>0</v>
      </c>
      <c r="H201" s="93">
        <f>Input_2!H101</f>
        <v>0</v>
      </c>
      <c r="I201" s="93">
        <f>Input_2!I101</f>
        <v>0</v>
      </c>
      <c r="J201" s="93">
        <f>Input_2!J101</f>
        <v>0</v>
      </c>
      <c r="K201" s="93">
        <f>Input_2!K101</f>
        <v>0</v>
      </c>
      <c r="L201" s="93">
        <f>Input_2!L101</f>
        <v>0</v>
      </c>
      <c r="M201" s="93">
        <f>Input_2!M101</f>
        <v>1.2607936200000001E-8</v>
      </c>
      <c r="N201" s="93">
        <f>Input_2!N101</f>
        <v>3.6490463799999997E-8</v>
      </c>
      <c r="O201" s="93">
        <f>Input_2!O101</f>
        <v>2.09543222E-9</v>
      </c>
      <c r="P201" s="93">
        <f>Input_2!P101</f>
        <v>0</v>
      </c>
      <c r="Q201" s="93">
        <f>Input_2!Q101</f>
        <v>0</v>
      </c>
      <c r="R201" s="93">
        <f>Input_2!R101</f>
        <v>0</v>
      </c>
      <c r="S201" s="93">
        <f>Input_2!S101</f>
        <v>0</v>
      </c>
      <c r="T201" s="93">
        <f>Input_2!T101</f>
        <v>0</v>
      </c>
      <c r="U201" s="93">
        <f>Input_2!U101</f>
        <v>0</v>
      </c>
      <c r="V201" s="93">
        <f>Input_2!V101</f>
        <v>0</v>
      </c>
      <c r="W201" s="93">
        <f>Input_2!W101</f>
        <v>4.4922571700000002E-8</v>
      </c>
      <c r="X201" s="93">
        <f>Input_2!X101</f>
        <v>0</v>
      </c>
      <c r="Y201" s="93">
        <f>Input_2!Y101</f>
        <v>0</v>
      </c>
      <c r="Z201" s="93">
        <f>Input_2!Z101</f>
        <v>0</v>
      </c>
      <c r="AA201" s="93">
        <f>Input_2!AA101</f>
        <v>0</v>
      </c>
      <c r="AB201" s="93">
        <f>Input_2!AB101</f>
        <v>0</v>
      </c>
      <c r="AC201" s="93">
        <f>Input_2!AC101</f>
        <v>0</v>
      </c>
      <c r="AD201" s="93">
        <f>Input_2!AD101</f>
        <v>0</v>
      </c>
      <c r="AE201" s="93">
        <f>Input_2!AE101</f>
        <v>4.2924553500000001E-9</v>
      </c>
      <c r="AF201" s="93">
        <f>Input_2!AF101</f>
        <v>0</v>
      </c>
      <c r="AG201" s="93">
        <f>Input_2!AG101</f>
        <v>9.7595497800000001E-9</v>
      </c>
      <c r="AH201" s="93">
        <f>Input_2!AH101</f>
        <v>0</v>
      </c>
      <c r="AI201" s="93">
        <f>Input_2!AI101</f>
        <v>0</v>
      </c>
      <c r="AJ201" s="93">
        <f>Input_2!AJ101</f>
        <v>0</v>
      </c>
      <c r="AK201" s="93">
        <f>Input_2!AK101</f>
        <v>0</v>
      </c>
      <c r="AL201" s="93">
        <f>Input_2!AL101</f>
        <v>0</v>
      </c>
      <c r="AM201" s="93">
        <f>Input_2!AM101</f>
        <v>5.9021673300000004E-9</v>
      </c>
      <c r="AN201" s="93">
        <f>Input_2!AN101</f>
        <v>2.67067733E-7</v>
      </c>
      <c r="AO201" s="93">
        <f>Input_2!AO101</f>
        <v>3.0444179499999999E-7</v>
      </c>
      <c r="AP201" s="93">
        <f>Input_2!AP101</f>
        <v>1.19400284E-8</v>
      </c>
      <c r="AQ201" s="93">
        <f>Input_2!AQ101</f>
        <v>0</v>
      </c>
      <c r="AR201" s="93">
        <f>Input_2!AR101</f>
        <v>0</v>
      </c>
      <c r="AS201" s="93">
        <f>Input_2!AS101</f>
        <v>0</v>
      </c>
      <c r="AT201" s="93">
        <f>Input_2!AT101</f>
        <v>0</v>
      </c>
      <c r="AU201" s="93">
        <f>Input_2!AU101</f>
        <v>0</v>
      </c>
      <c r="AV201" s="93">
        <f>Input_2!AV101</f>
        <v>0</v>
      </c>
      <c r="AW201" s="93">
        <f>Input_2!AW101</f>
        <v>0</v>
      </c>
      <c r="AX201" s="93">
        <f>Input_2!AX101</f>
        <v>0</v>
      </c>
      <c r="AY201" s="93">
        <f>Input_2!AY101</f>
        <v>0</v>
      </c>
      <c r="AZ201" s="93">
        <f>Input_2!AZ101</f>
        <v>0</v>
      </c>
      <c r="BA201" s="93">
        <f>Input_2!BA101</f>
        <v>0</v>
      </c>
      <c r="BB201" s="93">
        <f>Input_2!BB101</f>
        <v>0</v>
      </c>
      <c r="BC201" s="93">
        <f>Input_2!BC101</f>
        <v>0</v>
      </c>
      <c r="BD201" s="93">
        <f>Input_2!BD101</f>
        <v>0</v>
      </c>
      <c r="BE201" s="93">
        <f>Input_2!BE101</f>
        <v>7.529811359999999E-7</v>
      </c>
      <c r="BF201" s="93">
        <f>Input_2!BF101</f>
        <v>1.68828532E-9</v>
      </c>
      <c r="BG201" s="93">
        <f>Input_2!BG101</f>
        <v>4.5315476299999997E-8</v>
      </c>
      <c r="BH201" s="93">
        <f>Input_2!BH101</f>
        <v>4.4525599200000002E-8</v>
      </c>
      <c r="BI201" s="93">
        <f>Input_2!BI101</f>
        <v>0</v>
      </c>
      <c r="BJ201" s="93">
        <f>Input_2!BJ101</f>
        <v>9.4366191800000001E-10</v>
      </c>
      <c r="BK201" s="93">
        <f>Input_2!BK101</f>
        <v>0</v>
      </c>
      <c r="BL201" s="93">
        <f>Input_2!BL101</f>
        <v>0</v>
      </c>
      <c r="BM201" s="93">
        <f>Input_2!BM101</f>
        <v>0</v>
      </c>
      <c r="BN201" s="93">
        <f>Input_2!BN101</f>
        <v>9.6579959800000011E-10</v>
      </c>
      <c r="BO201" s="93">
        <f>Input_2!BO101</f>
        <v>3.0605064900000001E-9</v>
      </c>
      <c r="BP201" s="93">
        <f>Input_2!BP101</f>
        <v>9.8758383199999996E-9</v>
      </c>
      <c r="BQ201" s="93">
        <f>Input_2!BQ101</f>
        <v>3.0285630199999998E-7</v>
      </c>
      <c r="BR201" s="93">
        <f>Input_2!BR101</f>
        <v>0</v>
      </c>
      <c r="BS201" s="93">
        <f>Input_2!BS101</f>
        <v>0</v>
      </c>
      <c r="BT201" s="93">
        <f>Input_2!BT101</f>
        <v>0</v>
      </c>
      <c r="BU201" s="93">
        <f>Input_2!BU101</f>
        <v>0</v>
      </c>
      <c r="BV201" s="93">
        <f>Input_2!BV101</f>
        <v>0</v>
      </c>
      <c r="BW201" s="93">
        <f>Input_2!BW101</f>
        <v>8.5071042299999994E-11</v>
      </c>
      <c r="BX201" s="93">
        <f>Input_2!BX101</f>
        <v>1.7391362400000001E-9</v>
      </c>
      <c r="BY201" s="93">
        <f>Input_2!BY101</f>
        <v>1.71775442E-9</v>
      </c>
      <c r="BZ201" s="93">
        <f>Input_2!BZ101</f>
        <v>3.1309583700000002E-8</v>
      </c>
      <c r="CA201" s="93">
        <f>Input_2!CA101</f>
        <v>8.489659800000001E-10</v>
      </c>
      <c r="CB201" s="93">
        <f>Input_2!CB101</f>
        <v>0</v>
      </c>
      <c r="CC201" s="93">
        <f>Input_2!CC101</f>
        <v>0</v>
      </c>
      <c r="CD201" s="93">
        <f>Input_2!CD101</f>
        <v>0</v>
      </c>
      <c r="CE201" s="93">
        <f>Input_2!CE101</f>
        <v>0</v>
      </c>
      <c r="CF201" s="93">
        <f>Input_2!CF101</f>
        <v>1.8707496199999999E-9</v>
      </c>
      <c r="CG201" s="93">
        <f>Input_2!CG101</f>
        <v>2.9970864399999999E-9</v>
      </c>
      <c r="CH201" s="93">
        <f>Input_2!CH101</f>
        <v>1.19886596E-8</v>
      </c>
      <c r="CI201" s="93">
        <f>Input_2!CI101</f>
        <v>0</v>
      </c>
      <c r="CJ201" s="93">
        <f>Input_2!CJ101</f>
        <v>0</v>
      </c>
      <c r="CK201" s="93">
        <f>Input_2!CK101</f>
        <v>0</v>
      </c>
      <c r="CL201" s="93">
        <f>Input_2!CL101</f>
        <v>0</v>
      </c>
      <c r="CM201" s="93">
        <f>Input_2!CM101</f>
        <v>0</v>
      </c>
      <c r="CN201" s="93">
        <f>Input_2!CN101</f>
        <v>0</v>
      </c>
      <c r="CO201" s="93">
        <f>Input_2!CO101</f>
        <v>3.2480798199999998E-9</v>
      </c>
      <c r="CP201" s="93">
        <f>Input_2!CP101</f>
        <v>6.8697095100000004E-9</v>
      </c>
      <c r="CQ201" s="93">
        <f>Input_2!CQ101</f>
        <v>0</v>
      </c>
      <c r="CR201" s="93">
        <f>Input_2!CR101</f>
        <v>8.0450651700000002E-10</v>
      </c>
      <c r="CS201" s="93">
        <f>Input_2!CS101</f>
        <v>0</v>
      </c>
      <c r="CT201" s="93">
        <f>Input_2!CT101</f>
        <v>0</v>
      </c>
      <c r="CU201" s="93">
        <f>Input_2!CU101</f>
        <v>0</v>
      </c>
      <c r="CV201" s="93">
        <f>Input_2!CV101</f>
        <v>0</v>
      </c>
      <c r="CW201" s="93">
        <f>Input_2!CW101</f>
        <v>0</v>
      </c>
      <c r="CX201" s="93">
        <f>Input_2!CX101</f>
        <v>3.3213158699999999E-9</v>
      </c>
      <c r="CY201" s="93">
        <f>Input_2!CY101</f>
        <v>3.5720060300000003E-8</v>
      </c>
      <c r="CZ201" s="93">
        <f>Input_2!CZ101</f>
        <v>9.0722596700000007E-8</v>
      </c>
      <c r="DA201" s="93">
        <f>Input_2!DA101</f>
        <v>0</v>
      </c>
      <c r="DB201" s="93">
        <f>Input_2!DB101</f>
        <v>0</v>
      </c>
      <c r="DC201" s="93">
        <f>Input_2!DC101</f>
        <v>0</v>
      </c>
      <c r="DD201" s="93">
        <f>Input_2!DD101</f>
        <v>0</v>
      </c>
      <c r="DE201" s="93">
        <f>Input_2!DE101</f>
        <v>0</v>
      </c>
      <c r="DF201" s="93">
        <f>Input_2!DF101</f>
        <v>0</v>
      </c>
      <c r="DG201" s="93">
        <f>Input_2!DG101</f>
        <v>4.5588934700000003E-8</v>
      </c>
      <c r="DH201" s="93">
        <f>Input_2!DH101</f>
        <v>2.7858831200000001E-8</v>
      </c>
      <c r="DI201" s="93">
        <f>Input_2!DI101</f>
        <v>0</v>
      </c>
      <c r="DJ201" s="93">
        <f>Input_2!DJ101</f>
        <v>0</v>
      </c>
      <c r="DK201" s="93">
        <f>Input_2!DK101</f>
        <v>0</v>
      </c>
      <c r="DL201" s="93">
        <f>Input_2!DL101</f>
        <v>0</v>
      </c>
      <c r="DM201" s="93">
        <f>Input_2!DM101</f>
        <v>0</v>
      </c>
      <c r="DN201" s="93">
        <f>Input_2!DN101</f>
        <v>0</v>
      </c>
      <c r="DO201" s="93">
        <f>Input_2!DO101</f>
        <v>0</v>
      </c>
      <c r="DP201" s="93">
        <f>Input_2!DP101</f>
        <v>3.3812774900000002E-8</v>
      </c>
      <c r="DQ201" s="93">
        <f>Input_2!DQ101</f>
        <v>5.0307074100000001E-8</v>
      </c>
      <c r="DR201" s="93">
        <f>Input_2!DR101</f>
        <v>2.8842141E-9</v>
      </c>
      <c r="DS201" s="93">
        <f>Input_2!DS101</f>
        <v>4.95806493E-9</v>
      </c>
      <c r="DT201" s="93">
        <f>Input_2!DT101</f>
        <v>0</v>
      </c>
      <c r="DU201" s="93">
        <f>Input_2!DU101</f>
        <v>0</v>
      </c>
      <c r="DV201" s="93">
        <f>Input_2!DV101</f>
        <v>0</v>
      </c>
      <c r="DW201" s="93">
        <f>Input_2!DW101</f>
        <v>0</v>
      </c>
      <c r="DX201" s="93">
        <f>Input_2!DX101</f>
        <v>0</v>
      </c>
      <c r="DY201" s="93">
        <f>Input_2!DY101</f>
        <v>1.3976992600000001E-7</v>
      </c>
      <c r="DZ201" s="93">
        <f>Input_2!DZ101</f>
        <v>8.9643475199999997E-8</v>
      </c>
      <c r="EA201" s="93">
        <f>Input_2!EA101</f>
        <v>6.4189200999999996E-9</v>
      </c>
      <c r="EB201" s="93">
        <f>Input_2!EB101</f>
        <v>0</v>
      </c>
      <c r="EC201" s="93">
        <f>Input_2!EC101</f>
        <v>0</v>
      </c>
      <c r="ED201" s="93">
        <f>Input_2!ED101</f>
        <v>0</v>
      </c>
      <c r="EE201" s="93">
        <f>Input_2!EE101</f>
        <v>0</v>
      </c>
      <c r="EF201" s="93">
        <f>Input_2!EF101</f>
        <v>0</v>
      </c>
      <c r="EG201" s="93">
        <f>Input_2!EG101</f>
        <v>0</v>
      </c>
      <c r="EH201" s="93">
        <f>Input_2!EH101</f>
        <v>1.5171601899999999E-8</v>
      </c>
      <c r="EI201" s="93">
        <f>Input_2!EI101</f>
        <v>9.2038807300000008E-10</v>
      </c>
      <c r="EJ201" s="93">
        <f>Input_2!EJ101</f>
        <v>0</v>
      </c>
      <c r="EK201" s="93">
        <f>Input_2!EK101</f>
        <v>0</v>
      </c>
      <c r="EL201" s="93">
        <f>Input_2!EL101</f>
        <v>0</v>
      </c>
      <c r="EM201" s="93">
        <f>Input_2!EM101</f>
        <v>0</v>
      </c>
      <c r="EN201" s="93">
        <f>Input_2!EN101</f>
        <v>0</v>
      </c>
      <c r="EO201" s="93">
        <f>Input_2!EO101</f>
        <v>0</v>
      </c>
      <c r="EP201" s="93">
        <f>Input_2!EP101</f>
        <v>0</v>
      </c>
      <c r="EQ201" s="94">
        <f>Input_2!EQ101</f>
        <v>2.5010400200000002E-6</v>
      </c>
      <c r="ER201" s="77" t="s">
        <v>36</v>
      </c>
      <c r="ES201" s="105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37</v>
      </c>
      <c r="C202" s="93">
        <f>Input_2!C102</f>
        <v>0</v>
      </c>
      <c r="D202" s="93">
        <f>Input_2!D102</f>
        <v>0</v>
      </c>
      <c r="E202" s="93">
        <f>Input_2!E102</f>
        <v>0</v>
      </c>
      <c r="F202" s="93">
        <f>Input_2!F102</f>
        <v>0</v>
      </c>
      <c r="G202" s="93">
        <f>Input_2!G102</f>
        <v>0</v>
      </c>
      <c r="H202" s="93">
        <f>Input_2!H102</f>
        <v>0</v>
      </c>
      <c r="I202" s="93">
        <f>Input_2!I102</f>
        <v>0</v>
      </c>
      <c r="J202" s="93">
        <f>Input_2!J102</f>
        <v>0</v>
      </c>
      <c r="K202" s="93">
        <f>Input_2!K102</f>
        <v>0</v>
      </c>
      <c r="L202" s="93">
        <f>Input_2!L102</f>
        <v>0</v>
      </c>
      <c r="M202" s="93">
        <f>Input_2!M102</f>
        <v>0</v>
      </c>
      <c r="N202" s="93">
        <f>Input_2!N102</f>
        <v>0</v>
      </c>
      <c r="O202" s="93">
        <f>Input_2!O102</f>
        <v>0</v>
      </c>
      <c r="P202" s="93">
        <f>Input_2!P102</f>
        <v>0</v>
      </c>
      <c r="Q202" s="93">
        <f>Input_2!Q102</f>
        <v>0</v>
      </c>
      <c r="R202" s="93">
        <f>Input_2!R102</f>
        <v>0</v>
      </c>
      <c r="S202" s="93">
        <f>Input_2!S102</f>
        <v>0</v>
      </c>
      <c r="T202" s="93">
        <f>Input_2!T102</f>
        <v>0</v>
      </c>
      <c r="U202" s="93">
        <f>Input_2!U102</f>
        <v>0</v>
      </c>
      <c r="V202" s="93">
        <f>Input_2!V102</f>
        <v>0</v>
      </c>
      <c r="W202" s="93">
        <f>Input_2!W102</f>
        <v>0</v>
      </c>
      <c r="X202" s="93">
        <f>Input_2!X102</f>
        <v>0</v>
      </c>
      <c r="Y202" s="93">
        <f>Input_2!Y102</f>
        <v>0</v>
      </c>
      <c r="Z202" s="93">
        <f>Input_2!Z102</f>
        <v>0</v>
      </c>
      <c r="AA202" s="93">
        <f>Input_2!AA102</f>
        <v>0</v>
      </c>
      <c r="AB202" s="93">
        <f>Input_2!AB102</f>
        <v>0</v>
      </c>
      <c r="AC202" s="93">
        <f>Input_2!AC102</f>
        <v>0</v>
      </c>
      <c r="AD202" s="93">
        <f>Input_2!AD102</f>
        <v>0</v>
      </c>
      <c r="AE202" s="93">
        <f>Input_2!AE102</f>
        <v>0</v>
      </c>
      <c r="AF202" s="93">
        <f>Input_2!AF102</f>
        <v>0</v>
      </c>
      <c r="AG202" s="93">
        <f>Input_2!AG102</f>
        <v>0</v>
      </c>
      <c r="AH202" s="93">
        <f>Input_2!AH102</f>
        <v>0</v>
      </c>
      <c r="AI202" s="93">
        <f>Input_2!AI102</f>
        <v>0</v>
      </c>
      <c r="AJ202" s="93">
        <f>Input_2!AJ102</f>
        <v>0</v>
      </c>
      <c r="AK202" s="93">
        <f>Input_2!AK102</f>
        <v>0</v>
      </c>
      <c r="AL202" s="93">
        <f>Input_2!AL102</f>
        <v>0</v>
      </c>
      <c r="AM202" s="93">
        <f>Input_2!AM102</f>
        <v>0</v>
      </c>
      <c r="AN202" s="93">
        <f>Input_2!AN102</f>
        <v>0</v>
      </c>
      <c r="AO202" s="93">
        <f>Input_2!AO102</f>
        <v>0</v>
      </c>
      <c r="AP202" s="93">
        <f>Input_2!AP102</f>
        <v>0</v>
      </c>
      <c r="AQ202" s="93">
        <f>Input_2!AQ102</f>
        <v>0</v>
      </c>
      <c r="AR202" s="93">
        <f>Input_2!AR102</f>
        <v>0</v>
      </c>
      <c r="AS202" s="93">
        <f>Input_2!AS102</f>
        <v>0</v>
      </c>
      <c r="AT202" s="93">
        <f>Input_2!AT102</f>
        <v>0</v>
      </c>
      <c r="AU202" s="93">
        <f>Input_2!AU102</f>
        <v>0</v>
      </c>
      <c r="AV202" s="93">
        <f>Input_2!AV102</f>
        <v>0</v>
      </c>
      <c r="AW202" s="93">
        <f>Input_2!AW102</f>
        <v>0</v>
      </c>
      <c r="AX202" s="93">
        <f>Input_2!AX102</f>
        <v>0</v>
      </c>
      <c r="AY202" s="93">
        <f>Input_2!AY102</f>
        <v>0</v>
      </c>
      <c r="AZ202" s="93">
        <f>Input_2!AZ102</f>
        <v>0</v>
      </c>
      <c r="BA202" s="93">
        <f>Input_2!BA102</f>
        <v>0</v>
      </c>
      <c r="BB202" s="93">
        <f>Input_2!BB102</f>
        <v>0</v>
      </c>
      <c r="BC202" s="93">
        <f>Input_2!BC102</f>
        <v>0</v>
      </c>
      <c r="BD202" s="93">
        <f>Input_2!BD102</f>
        <v>0</v>
      </c>
      <c r="BE202" s="93">
        <f>Input_2!BE102</f>
        <v>0</v>
      </c>
      <c r="BF202" s="93">
        <f>Input_2!BF102</f>
        <v>0</v>
      </c>
      <c r="BG202" s="93">
        <f>Input_2!BG102</f>
        <v>0</v>
      </c>
      <c r="BH202" s="93">
        <f>Input_2!BH102</f>
        <v>0</v>
      </c>
      <c r="BI202" s="93">
        <f>Input_2!BI102</f>
        <v>0</v>
      </c>
      <c r="BJ202" s="93">
        <f>Input_2!BJ102</f>
        <v>0</v>
      </c>
      <c r="BK202" s="93">
        <f>Input_2!BK102</f>
        <v>0</v>
      </c>
      <c r="BL202" s="93">
        <f>Input_2!BL102</f>
        <v>0</v>
      </c>
      <c r="BM202" s="93">
        <f>Input_2!BM102</f>
        <v>0</v>
      </c>
      <c r="BN202" s="93">
        <f>Input_2!BN102</f>
        <v>0</v>
      </c>
      <c r="BO202" s="93">
        <f>Input_2!BO102</f>
        <v>0</v>
      </c>
      <c r="BP202" s="93">
        <f>Input_2!BP102</f>
        <v>0</v>
      </c>
      <c r="BQ202" s="93">
        <f>Input_2!BQ102</f>
        <v>0</v>
      </c>
      <c r="BR202" s="93">
        <f>Input_2!BR102</f>
        <v>0</v>
      </c>
      <c r="BS202" s="93">
        <f>Input_2!BS102</f>
        <v>0</v>
      </c>
      <c r="BT202" s="93">
        <f>Input_2!BT102</f>
        <v>0</v>
      </c>
      <c r="BU202" s="93">
        <f>Input_2!BU102</f>
        <v>0</v>
      </c>
      <c r="BV202" s="93">
        <f>Input_2!BV102</f>
        <v>0</v>
      </c>
      <c r="BW202" s="93">
        <f>Input_2!BW102</f>
        <v>0</v>
      </c>
      <c r="BX202" s="93">
        <f>Input_2!BX102</f>
        <v>0</v>
      </c>
      <c r="BY202" s="93">
        <f>Input_2!BY102</f>
        <v>0</v>
      </c>
      <c r="BZ202" s="93">
        <f>Input_2!BZ102</f>
        <v>0</v>
      </c>
      <c r="CA202" s="93">
        <f>Input_2!CA102</f>
        <v>0</v>
      </c>
      <c r="CB202" s="93">
        <f>Input_2!CB102</f>
        <v>0</v>
      </c>
      <c r="CC202" s="93">
        <f>Input_2!CC102</f>
        <v>0</v>
      </c>
      <c r="CD202" s="93">
        <f>Input_2!CD102</f>
        <v>0</v>
      </c>
      <c r="CE202" s="93">
        <f>Input_2!CE102</f>
        <v>0</v>
      </c>
      <c r="CF202" s="93">
        <f>Input_2!CF102</f>
        <v>0</v>
      </c>
      <c r="CG202" s="93">
        <f>Input_2!CG102</f>
        <v>0</v>
      </c>
      <c r="CH202" s="93">
        <f>Input_2!CH102</f>
        <v>0</v>
      </c>
      <c r="CI202" s="93">
        <f>Input_2!CI102</f>
        <v>0</v>
      </c>
      <c r="CJ202" s="93">
        <f>Input_2!CJ102</f>
        <v>0</v>
      </c>
      <c r="CK202" s="93">
        <f>Input_2!CK102</f>
        <v>0</v>
      </c>
      <c r="CL202" s="93">
        <f>Input_2!CL102</f>
        <v>0</v>
      </c>
      <c r="CM202" s="93">
        <f>Input_2!CM102</f>
        <v>0</v>
      </c>
      <c r="CN202" s="93">
        <f>Input_2!CN102</f>
        <v>0</v>
      </c>
      <c r="CO202" s="93">
        <f>Input_2!CO102</f>
        <v>0</v>
      </c>
      <c r="CP202" s="93">
        <f>Input_2!CP102</f>
        <v>0</v>
      </c>
      <c r="CQ202" s="93">
        <f>Input_2!CQ102</f>
        <v>0</v>
      </c>
      <c r="CR202" s="93">
        <f>Input_2!CR102</f>
        <v>0</v>
      </c>
      <c r="CS202" s="93">
        <f>Input_2!CS102</f>
        <v>0</v>
      </c>
      <c r="CT202" s="93">
        <f>Input_2!CT102</f>
        <v>0</v>
      </c>
      <c r="CU202" s="93">
        <f>Input_2!CU102</f>
        <v>0</v>
      </c>
      <c r="CV202" s="93">
        <f>Input_2!CV102</f>
        <v>0</v>
      </c>
      <c r="CW202" s="93">
        <f>Input_2!CW102</f>
        <v>0</v>
      </c>
      <c r="CX202" s="93">
        <f>Input_2!CX102</f>
        <v>0</v>
      </c>
      <c r="CY202" s="93">
        <f>Input_2!CY102</f>
        <v>0</v>
      </c>
      <c r="CZ202" s="93">
        <f>Input_2!CZ102</f>
        <v>0</v>
      </c>
      <c r="DA202" s="93">
        <f>Input_2!DA102</f>
        <v>0</v>
      </c>
      <c r="DB202" s="93">
        <f>Input_2!DB102</f>
        <v>0</v>
      </c>
      <c r="DC202" s="93">
        <f>Input_2!DC102</f>
        <v>0</v>
      </c>
      <c r="DD202" s="93">
        <f>Input_2!DD102</f>
        <v>0</v>
      </c>
      <c r="DE202" s="93">
        <f>Input_2!DE102</f>
        <v>0</v>
      </c>
      <c r="DF202" s="93">
        <f>Input_2!DF102</f>
        <v>0</v>
      </c>
      <c r="DG202" s="93">
        <f>Input_2!DG102</f>
        <v>0</v>
      </c>
      <c r="DH202" s="93">
        <f>Input_2!DH102</f>
        <v>0</v>
      </c>
      <c r="DI202" s="93">
        <f>Input_2!DI102</f>
        <v>0</v>
      </c>
      <c r="DJ202" s="93">
        <f>Input_2!DJ102</f>
        <v>0</v>
      </c>
      <c r="DK202" s="93">
        <f>Input_2!DK102</f>
        <v>0</v>
      </c>
      <c r="DL202" s="93">
        <f>Input_2!DL102</f>
        <v>0</v>
      </c>
      <c r="DM202" s="93">
        <f>Input_2!DM102</f>
        <v>0</v>
      </c>
      <c r="DN202" s="93">
        <f>Input_2!DN102</f>
        <v>0</v>
      </c>
      <c r="DO202" s="93">
        <f>Input_2!DO102</f>
        <v>0</v>
      </c>
      <c r="DP202" s="93">
        <f>Input_2!DP102</f>
        <v>0</v>
      </c>
      <c r="DQ202" s="93">
        <f>Input_2!DQ102</f>
        <v>0</v>
      </c>
      <c r="DR202" s="93">
        <f>Input_2!DR102</f>
        <v>0</v>
      </c>
      <c r="DS202" s="93">
        <f>Input_2!DS102</f>
        <v>0</v>
      </c>
      <c r="DT202" s="93">
        <f>Input_2!DT102</f>
        <v>0</v>
      </c>
      <c r="DU202" s="93">
        <f>Input_2!DU102</f>
        <v>0</v>
      </c>
      <c r="DV202" s="93">
        <f>Input_2!DV102</f>
        <v>0</v>
      </c>
      <c r="DW202" s="93">
        <f>Input_2!DW102</f>
        <v>0</v>
      </c>
      <c r="DX202" s="93">
        <f>Input_2!DX102</f>
        <v>0</v>
      </c>
      <c r="DY202" s="93">
        <f>Input_2!DY102</f>
        <v>0</v>
      </c>
      <c r="DZ202" s="93">
        <f>Input_2!DZ102</f>
        <v>0</v>
      </c>
      <c r="EA202" s="93">
        <f>Input_2!EA102</f>
        <v>0</v>
      </c>
      <c r="EB202" s="93">
        <f>Input_2!EB102</f>
        <v>0</v>
      </c>
      <c r="EC202" s="93">
        <f>Input_2!EC102</f>
        <v>0</v>
      </c>
      <c r="ED202" s="93">
        <f>Input_2!ED102</f>
        <v>0</v>
      </c>
      <c r="EE202" s="93">
        <f>Input_2!EE102</f>
        <v>0</v>
      </c>
      <c r="EF202" s="93">
        <f>Input_2!EF102</f>
        <v>0</v>
      </c>
      <c r="EG202" s="93">
        <f>Input_2!EG102</f>
        <v>0</v>
      </c>
      <c r="EH202" s="93">
        <f>Input_2!EH102</f>
        <v>0</v>
      </c>
      <c r="EI202" s="93">
        <f>Input_2!EI102</f>
        <v>0</v>
      </c>
      <c r="EJ202" s="93">
        <f>Input_2!EJ102</f>
        <v>0</v>
      </c>
      <c r="EK202" s="93">
        <f>Input_2!EK102</f>
        <v>0</v>
      </c>
      <c r="EL202" s="93">
        <f>Input_2!EL102</f>
        <v>0</v>
      </c>
      <c r="EM202" s="93">
        <f>Input_2!EM102</f>
        <v>0</v>
      </c>
      <c r="EN202" s="93">
        <f>Input_2!EN102</f>
        <v>0</v>
      </c>
      <c r="EO202" s="93">
        <f>Input_2!EO102</f>
        <v>0</v>
      </c>
      <c r="EP202" s="93">
        <f>Input_2!EP102</f>
        <v>0</v>
      </c>
      <c r="EQ202" s="94">
        <f>Input_2!EQ102</f>
        <v>0</v>
      </c>
      <c r="ER202" s="77" t="s">
        <v>37</v>
      </c>
      <c r="ES202" s="105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38</v>
      </c>
      <c r="C203" s="93">
        <f>Input_2!C103</f>
        <v>0</v>
      </c>
      <c r="D203" s="93">
        <f>Input_2!D103</f>
        <v>0</v>
      </c>
      <c r="E203" s="93">
        <f>Input_2!E103</f>
        <v>0</v>
      </c>
      <c r="F203" s="93">
        <f>Input_2!F103</f>
        <v>0</v>
      </c>
      <c r="G203" s="93">
        <f>Input_2!G103</f>
        <v>0</v>
      </c>
      <c r="H203" s="93">
        <f>Input_2!H103</f>
        <v>0</v>
      </c>
      <c r="I203" s="93">
        <f>Input_2!I103</f>
        <v>0</v>
      </c>
      <c r="J203" s="93">
        <f>Input_2!J103</f>
        <v>0</v>
      </c>
      <c r="K203" s="93">
        <f>Input_2!K103</f>
        <v>0</v>
      </c>
      <c r="L203" s="93">
        <f>Input_2!L103</f>
        <v>0</v>
      </c>
      <c r="M203" s="93">
        <f>Input_2!M103</f>
        <v>0</v>
      </c>
      <c r="N203" s="93">
        <f>Input_2!N103</f>
        <v>0</v>
      </c>
      <c r="O203" s="93">
        <f>Input_2!O103</f>
        <v>0</v>
      </c>
      <c r="P203" s="93">
        <f>Input_2!P103</f>
        <v>0</v>
      </c>
      <c r="Q203" s="93">
        <f>Input_2!Q103</f>
        <v>0</v>
      </c>
      <c r="R203" s="93">
        <f>Input_2!R103</f>
        <v>0</v>
      </c>
      <c r="S203" s="93">
        <f>Input_2!S103</f>
        <v>0</v>
      </c>
      <c r="T203" s="93">
        <f>Input_2!T103</f>
        <v>0</v>
      </c>
      <c r="U203" s="93">
        <f>Input_2!U103</f>
        <v>0</v>
      </c>
      <c r="V203" s="93">
        <f>Input_2!V103</f>
        <v>0</v>
      </c>
      <c r="W203" s="93">
        <f>Input_2!W103</f>
        <v>0</v>
      </c>
      <c r="X203" s="93">
        <f>Input_2!X103</f>
        <v>0</v>
      </c>
      <c r="Y203" s="93">
        <f>Input_2!Y103</f>
        <v>0</v>
      </c>
      <c r="Z203" s="93">
        <f>Input_2!Z103</f>
        <v>0</v>
      </c>
      <c r="AA203" s="93">
        <f>Input_2!AA103</f>
        <v>0</v>
      </c>
      <c r="AB203" s="93">
        <f>Input_2!AB103</f>
        <v>0</v>
      </c>
      <c r="AC203" s="93">
        <f>Input_2!AC103</f>
        <v>0</v>
      </c>
      <c r="AD203" s="93">
        <f>Input_2!AD103</f>
        <v>0</v>
      </c>
      <c r="AE203" s="93">
        <f>Input_2!AE103</f>
        <v>0</v>
      </c>
      <c r="AF203" s="93">
        <f>Input_2!AF103</f>
        <v>0</v>
      </c>
      <c r="AG203" s="93">
        <f>Input_2!AG103</f>
        <v>0</v>
      </c>
      <c r="AH203" s="93">
        <f>Input_2!AH103</f>
        <v>0</v>
      </c>
      <c r="AI203" s="93">
        <f>Input_2!AI103</f>
        <v>0</v>
      </c>
      <c r="AJ203" s="93">
        <f>Input_2!AJ103</f>
        <v>0</v>
      </c>
      <c r="AK203" s="93">
        <f>Input_2!AK103</f>
        <v>0</v>
      </c>
      <c r="AL203" s="93">
        <f>Input_2!AL103</f>
        <v>0</v>
      </c>
      <c r="AM203" s="93">
        <f>Input_2!AM103</f>
        <v>0</v>
      </c>
      <c r="AN203" s="93">
        <f>Input_2!AN103</f>
        <v>0</v>
      </c>
      <c r="AO203" s="93">
        <f>Input_2!AO103</f>
        <v>0</v>
      </c>
      <c r="AP203" s="93">
        <f>Input_2!AP103</f>
        <v>0</v>
      </c>
      <c r="AQ203" s="93">
        <f>Input_2!AQ103</f>
        <v>0</v>
      </c>
      <c r="AR203" s="93">
        <f>Input_2!AR103</f>
        <v>0</v>
      </c>
      <c r="AS203" s="93">
        <f>Input_2!AS103</f>
        <v>0</v>
      </c>
      <c r="AT203" s="93">
        <f>Input_2!AT103</f>
        <v>0</v>
      </c>
      <c r="AU203" s="93">
        <f>Input_2!AU103</f>
        <v>0</v>
      </c>
      <c r="AV203" s="93">
        <f>Input_2!AV103</f>
        <v>0</v>
      </c>
      <c r="AW203" s="93">
        <f>Input_2!AW103</f>
        <v>0</v>
      </c>
      <c r="AX203" s="93">
        <f>Input_2!AX103</f>
        <v>0</v>
      </c>
      <c r="AY203" s="93">
        <f>Input_2!AY103</f>
        <v>0</v>
      </c>
      <c r="AZ203" s="93">
        <f>Input_2!AZ103</f>
        <v>0</v>
      </c>
      <c r="BA203" s="93">
        <f>Input_2!BA103</f>
        <v>0</v>
      </c>
      <c r="BB203" s="93">
        <f>Input_2!BB103</f>
        <v>0</v>
      </c>
      <c r="BC203" s="93">
        <f>Input_2!BC103</f>
        <v>0</v>
      </c>
      <c r="BD203" s="93">
        <f>Input_2!BD103</f>
        <v>0</v>
      </c>
      <c r="BE203" s="93">
        <f>Input_2!BE103</f>
        <v>0</v>
      </c>
      <c r="BF203" s="93">
        <f>Input_2!BF103</f>
        <v>0</v>
      </c>
      <c r="BG203" s="93">
        <f>Input_2!BG103</f>
        <v>0</v>
      </c>
      <c r="BH203" s="93">
        <f>Input_2!BH103</f>
        <v>0</v>
      </c>
      <c r="BI203" s="93">
        <f>Input_2!BI103</f>
        <v>0</v>
      </c>
      <c r="BJ203" s="93">
        <f>Input_2!BJ103</f>
        <v>0</v>
      </c>
      <c r="BK203" s="93">
        <f>Input_2!BK103</f>
        <v>0</v>
      </c>
      <c r="BL203" s="93">
        <f>Input_2!BL103</f>
        <v>0</v>
      </c>
      <c r="BM203" s="93">
        <f>Input_2!BM103</f>
        <v>0</v>
      </c>
      <c r="BN203" s="93">
        <f>Input_2!BN103</f>
        <v>0</v>
      </c>
      <c r="BO203" s="93">
        <f>Input_2!BO103</f>
        <v>0</v>
      </c>
      <c r="BP203" s="93">
        <f>Input_2!BP103</f>
        <v>0</v>
      </c>
      <c r="BQ203" s="93">
        <f>Input_2!BQ103</f>
        <v>0</v>
      </c>
      <c r="BR203" s="93">
        <f>Input_2!BR103</f>
        <v>0</v>
      </c>
      <c r="BS203" s="93">
        <f>Input_2!BS103</f>
        <v>0</v>
      </c>
      <c r="BT203" s="93">
        <f>Input_2!BT103</f>
        <v>0</v>
      </c>
      <c r="BU203" s="93">
        <f>Input_2!BU103</f>
        <v>0</v>
      </c>
      <c r="BV203" s="93">
        <f>Input_2!BV103</f>
        <v>0</v>
      </c>
      <c r="BW203" s="93">
        <f>Input_2!BW103</f>
        <v>0</v>
      </c>
      <c r="BX203" s="93">
        <f>Input_2!BX103</f>
        <v>0</v>
      </c>
      <c r="BY203" s="93">
        <f>Input_2!BY103</f>
        <v>0</v>
      </c>
      <c r="BZ203" s="93">
        <f>Input_2!BZ103</f>
        <v>0</v>
      </c>
      <c r="CA203" s="93">
        <f>Input_2!CA103</f>
        <v>0</v>
      </c>
      <c r="CB203" s="93">
        <f>Input_2!CB103</f>
        <v>0</v>
      </c>
      <c r="CC203" s="93">
        <f>Input_2!CC103</f>
        <v>0</v>
      </c>
      <c r="CD203" s="93">
        <f>Input_2!CD103</f>
        <v>0</v>
      </c>
      <c r="CE203" s="93">
        <f>Input_2!CE103</f>
        <v>0</v>
      </c>
      <c r="CF203" s="93">
        <f>Input_2!CF103</f>
        <v>0</v>
      </c>
      <c r="CG203" s="93">
        <f>Input_2!CG103</f>
        <v>0</v>
      </c>
      <c r="CH203" s="93">
        <f>Input_2!CH103</f>
        <v>0</v>
      </c>
      <c r="CI203" s="93">
        <f>Input_2!CI103</f>
        <v>0</v>
      </c>
      <c r="CJ203" s="93">
        <f>Input_2!CJ103</f>
        <v>0</v>
      </c>
      <c r="CK203" s="93">
        <f>Input_2!CK103</f>
        <v>0</v>
      </c>
      <c r="CL203" s="93">
        <f>Input_2!CL103</f>
        <v>0</v>
      </c>
      <c r="CM203" s="93">
        <f>Input_2!CM103</f>
        <v>0</v>
      </c>
      <c r="CN203" s="93">
        <f>Input_2!CN103</f>
        <v>0</v>
      </c>
      <c r="CO203" s="93">
        <f>Input_2!CO103</f>
        <v>0</v>
      </c>
      <c r="CP203" s="93">
        <f>Input_2!CP103</f>
        <v>0</v>
      </c>
      <c r="CQ203" s="93">
        <f>Input_2!CQ103</f>
        <v>0</v>
      </c>
      <c r="CR203" s="93">
        <f>Input_2!CR103</f>
        <v>0</v>
      </c>
      <c r="CS203" s="93">
        <f>Input_2!CS103</f>
        <v>0</v>
      </c>
      <c r="CT203" s="93">
        <f>Input_2!CT103</f>
        <v>0</v>
      </c>
      <c r="CU203" s="93">
        <f>Input_2!CU103</f>
        <v>0</v>
      </c>
      <c r="CV203" s="93">
        <f>Input_2!CV103</f>
        <v>0</v>
      </c>
      <c r="CW203" s="93">
        <f>Input_2!CW103</f>
        <v>0</v>
      </c>
      <c r="CX203" s="93">
        <f>Input_2!CX103</f>
        <v>0</v>
      </c>
      <c r="CY203" s="93">
        <f>Input_2!CY103</f>
        <v>0</v>
      </c>
      <c r="CZ203" s="93">
        <f>Input_2!CZ103</f>
        <v>0</v>
      </c>
      <c r="DA203" s="93">
        <f>Input_2!DA103</f>
        <v>0</v>
      </c>
      <c r="DB203" s="93">
        <f>Input_2!DB103</f>
        <v>0</v>
      </c>
      <c r="DC203" s="93">
        <f>Input_2!DC103</f>
        <v>0</v>
      </c>
      <c r="DD203" s="93">
        <f>Input_2!DD103</f>
        <v>0</v>
      </c>
      <c r="DE203" s="93">
        <f>Input_2!DE103</f>
        <v>0</v>
      </c>
      <c r="DF203" s="93">
        <f>Input_2!DF103</f>
        <v>0</v>
      </c>
      <c r="DG203" s="93">
        <f>Input_2!DG103</f>
        <v>0</v>
      </c>
      <c r="DH203" s="93">
        <f>Input_2!DH103</f>
        <v>0</v>
      </c>
      <c r="DI203" s="93">
        <f>Input_2!DI103</f>
        <v>0</v>
      </c>
      <c r="DJ203" s="93">
        <f>Input_2!DJ103</f>
        <v>0</v>
      </c>
      <c r="DK203" s="93">
        <f>Input_2!DK103</f>
        <v>0</v>
      </c>
      <c r="DL203" s="93">
        <f>Input_2!DL103</f>
        <v>0</v>
      </c>
      <c r="DM203" s="93">
        <f>Input_2!DM103</f>
        <v>0</v>
      </c>
      <c r="DN203" s="93">
        <f>Input_2!DN103</f>
        <v>0</v>
      </c>
      <c r="DO203" s="93">
        <f>Input_2!DO103</f>
        <v>0</v>
      </c>
      <c r="DP203" s="93">
        <f>Input_2!DP103</f>
        <v>0</v>
      </c>
      <c r="DQ203" s="93">
        <f>Input_2!DQ103</f>
        <v>0</v>
      </c>
      <c r="DR203" s="93">
        <f>Input_2!DR103</f>
        <v>0</v>
      </c>
      <c r="DS203" s="93">
        <f>Input_2!DS103</f>
        <v>0</v>
      </c>
      <c r="DT203" s="93">
        <f>Input_2!DT103</f>
        <v>0</v>
      </c>
      <c r="DU203" s="93">
        <f>Input_2!DU103</f>
        <v>0</v>
      </c>
      <c r="DV203" s="93">
        <f>Input_2!DV103</f>
        <v>0</v>
      </c>
      <c r="DW203" s="93">
        <f>Input_2!DW103</f>
        <v>0</v>
      </c>
      <c r="DX203" s="93">
        <f>Input_2!DX103</f>
        <v>0</v>
      </c>
      <c r="DY203" s="93">
        <f>Input_2!DY103</f>
        <v>0</v>
      </c>
      <c r="DZ203" s="93">
        <f>Input_2!DZ103</f>
        <v>0</v>
      </c>
      <c r="EA203" s="93">
        <f>Input_2!EA103</f>
        <v>0</v>
      </c>
      <c r="EB203" s="93">
        <f>Input_2!EB103</f>
        <v>0</v>
      </c>
      <c r="EC203" s="93">
        <f>Input_2!EC103</f>
        <v>0</v>
      </c>
      <c r="ED203" s="93">
        <f>Input_2!ED103</f>
        <v>0</v>
      </c>
      <c r="EE203" s="93">
        <f>Input_2!EE103</f>
        <v>0</v>
      </c>
      <c r="EF203" s="93">
        <f>Input_2!EF103</f>
        <v>0</v>
      </c>
      <c r="EG203" s="93">
        <f>Input_2!EG103</f>
        <v>0</v>
      </c>
      <c r="EH203" s="93">
        <f>Input_2!EH103</f>
        <v>0</v>
      </c>
      <c r="EI203" s="93">
        <f>Input_2!EI103</f>
        <v>0</v>
      </c>
      <c r="EJ203" s="93">
        <f>Input_2!EJ103</f>
        <v>0</v>
      </c>
      <c r="EK203" s="93">
        <f>Input_2!EK103</f>
        <v>0</v>
      </c>
      <c r="EL203" s="93">
        <f>Input_2!EL103</f>
        <v>0</v>
      </c>
      <c r="EM203" s="93">
        <f>Input_2!EM103</f>
        <v>0</v>
      </c>
      <c r="EN203" s="93">
        <f>Input_2!EN103</f>
        <v>0</v>
      </c>
      <c r="EO203" s="93">
        <f>Input_2!EO103</f>
        <v>0</v>
      </c>
      <c r="EP203" s="93">
        <f>Input_2!EP103</f>
        <v>0</v>
      </c>
      <c r="EQ203" s="94">
        <f>Input_2!EQ103</f>
        <v>0</v>
      </c>
      <c r="ER203" s="77" t="s">
        <v>38</v>
      </c>
      <c r="ES203" s="105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39</v>
      </c>
      <c r="C204" s="93">
        <f>Input_2!C104</f>
        <v>0</v>
      </c>
      <c r="D204" s="93">
        <f>Input_2!D104</f>
        <v>0</v>
      </c>
      <c r="E204" s="93">
        <f>Input_2!E104</f>
        <v>0</v>
      </c>
      <c r="F204" s="93">
        <f>Input_2!F104</f>
        <v>0</v>
      </c>
      <c r="G204" s="93">
        <f>Input_2!G104</f>
        <v>0</v>
      </c>
      <c r="H204" s="93">
        <f>Input_2!H104</f>
        <v>0</v>
      </c>
      <c r="I204" s="93">
        <f>Input_2!I104</f>
        <v>0</v>
      </c>
      <c r="J204" s="93">
        <f>Input_2!J104</f>
        <v>0</v>
      </c>
      <c r="K204" s="93">
        <f>Input_2!K104</f>
        <v>0</v>
      </c>
      <c r="L204" s="93">
        <f>Input_2!L104</f>
        <v>0</v>
      </c>
      <c r="M204" s="93">
        <f>Input_2!M104</f>
        <v>0</v>
      </c>
      <c r="N204" s="93">
        <f>Input_2!N104</f>
        <v>0</v>
      </c>
      <c r="O204" s="93">
        <f>Input_2!O104</f>
        <v>0</v>
      </c>
      <c r="P204" s="93">
        <f>Input_2!P104</f>
        <v>0</v>
      </c>
      <c r="Q204" s="93">
        <f>Input_2!Q104</f>
        <v>0</v>
      </c>
      <c r="R204" s="93">
        <f>Input_2!R104</f>
        <v>0</v>
      </c>
      <c r="S204" s="93">
        <f>Input_2!S104</f>
        <v>0</v>
      </c>
      <c r="T204" s="93">
        <f>Input_2!T104</f>
        <v>0</v>
      </c>
      <c r="U204" s="93">
        <f>Input_2!U104</f>
        <v>0</v>
      </c>
      <c r="V204" s="93">
        <f>Input_2!V104</f>
        <v>0</v>
      </c>
      <c r="W204" s="93">
        <f>Input_2!W104</f>
        <v>0</v>
      </c>
      <c r="X204" s="93">
        <f>Input_2!X104</f>
        <v>0</v>
      </c>
      <c r="Y204" s="93">
        <f>Input_2!Y104</f>
        <v>0</v>
      </c>
      <c r="Z204" s="93">
        <f>Input_2!Z104</f>
        <v>0</v>
      </c>
      <c r="AA204" s="93">
        <f>Input_2!AA104</f>
        <v>0</v>
      </c>
      <c r="AB204" s="93">
        <f>Input_2!AB104</f>
        <v>0</v>
      </c>
      <c r="AC204" s="93">
        <f>Input_2!AC104</f>
        <v>0</v>
      </c>
      <c r="AD204" s="93">
        <f>Input_2!AD104</f>
        <v>0</v>
      </c>
      <c r="AE204" s="93">
        <f>Input_2!AE104</f>
        <v>0</v>
      </c>
      <c r="AF204" s="93">
        <f>Input_2!AF104</f>
        <v>0</v>
      </c>
      <c r="AG204" s="93">
        <f>Input_2!AG104</f>
        <v>0</v>
      </c>
      <c r="AH204" s="93">
        <f>Input_2!AH104</f>
        <v>0</v>
      </c>
      <c r="AI204" s="93">
        <f>Input_2!AI104</f>
        <v>0</v>
      </c>
      <c r="AJ204" s="93">
        <f>Input_2!AJ104</f>
        <v>0</v>
      </c>
      <c r="AK204" s="93">
        <f>Input_2!AK104</f>
        <v>0</v>
      </c>
      <c r="AL204" s="93">
        <f>Input_2!AL104</f>
        <v>0</v>
      </c>
      <c r="AM204" s="93">
        <f>Input_2!AM104</f>
        <v>0</v>
      </c>
      <c r="AN204" s="93">
        <f>Input_2!AN104</f>
        <v>0</v>
      </c>
      <c r="AO204" s="93">
        <f>Input_2!AO104</f>
        <v>0</v>
      </c>
      <c r="AP204" s="93">
        <f>Input_2!AP104</f>
        <v>0</v>
      </c>
      <c r="AQ204" s="93">
        <f>Input_2!AQ104</f>
        <v>0</v>
      </c>
      <c r="AR204" s="93">
        <f>Input_2!AR104</f>
        <v>0</v>
      </c>
      <c r="AS204" s="93">
        <f>Input_2!AS104</f>
        <v>0</v>
      </c>
      <c r="AT204" s="93">
        <f>Input_2!AT104</f>
        <v>0</v>
      </c>
      <c r="AU204" s="93">
        <f>Input_2!AU104</f>
        <v>0</v>
      </c>
      <c r="AV204" s="93">
        <f>Input_2!AV104</f>
        <v>0</v>
      </c>
      <c r="AW204" s="93">
        <f>Input_2!AW104</f>
        <v>0</v>
      </c>
      <c r="AX204" s="93">
        <f>Input_2!AX104</f>
        <v>0</v>
      </c>
      <c r="AY204" s="93">
        <f>Input_2!AY104</f>
        <v>0</v>
      </c>
      <c r="AZ204" s="93">
        <f>Input_2!AZ104</f>
        <v>0</v>
      </c>
      <c r="BA204" s="93">
        <f>Input_2!BA104</f>
        <v>0</v>
      </c>
      <c r="BB204" s="93">
        <f>Input_2!BB104</f>
        <v>0</v>
      </c>
      <c r="BC204" s="93">
        <f>Input_2!BC104</f>
        <v>0</v>
      </c>
      <c r="BD204" s="93">
        <f>Input_2!BD104</f>
        <v>0</v>
      </c>
      <c r="BE204" s="93">
        <f>Input_2!BE104</f>
        <v>0</v>
      </c>
      <c r="BF204" s="93">
        <f>Input_2!BF104</f>
        <v>0</v>
      </c>
      <c r="BG204" s="93">
        <f>Input_2!BG104</f>
        <v>0</v>
      </c>
      <c r="BH204" s="93">
        <f>Input_2!BH104</f>
        <v>0</v>
      </c>
      <c r="BI204" s="93">
        <f>Input_2!BI104</f>
        <v>0</v>
      </c>
      <c r="BJ204" s="93">
        <f>Input_2!BJ104</f>
        <v>0</v>
      </c>
      <c r="BK204" s="93">
        <f>Input_2!BK104</f>
        <v>0</v>
      </c>
      <c r="BL204" s="93">
        <f>Input_2!BL104</f>
        <v>0</v>
      </c>
      <c r="BM204" s="93">
        <f>Input_2!BM104</f>
        <v>0</v>
      </c>
      <c r="BN204" s="93">
        <f>Input_2!BN104</f>
        <v>0</v>
      </c>
      <c r="BO204" s="93">
        <f>Input_2!BO104</f>
        <v>0</v>
      </c>
      <c r="BP204" s="93">
        <f>Input_2!BP104</f>
        <v>0</v>
      </c>
      <c r="BQ204" s="93">
        <f>Input_2!BQ104</f>
        <v>0</v>
      </c>
      <c r="BR204" s="93">
        <f>Input_2!BR104</f>
        <v>0</v>
      </c>
      <c r="BS204" s="93">
        <f>Input_2!BS104</f>
        <v>0</v>
      </c>
      <c r="BT204" s="93">
        <f>Input_2!BT104</f>
        <v>0</v>
      </c>
      <c r="BU204" s="93">
        <f>Input_2!BU104</f>
        <v>0</v>
      </c>
      <c r="BV204" s="93">
        <f>Input_2!BV104</f>
        <v>0</v>
      </c>
      <c r="BW204" s="93">
        <f>Input_2!BW104</f>
        <v>0</v>
      </c>
      <c r="BX204" s="93">
        <f>Input_2!BX104</f>
        <v>0</v>
      </c>
      <c r="BY204" s="93">
        <f>Input_2!BY104</f>
        <v>0</v>
      </c>
      <c r="BZ204" s="93">
        <f>Input_2!BZ104</f>
        <v>0</v>
      </c>
      <c r="CA204" s="93">
        <f>Input_2!CA104</f>
        <v>0</v>
      </c>
      <c r="CB204" s="93">
        <f>Input_2!CB104</f>
        <v>0</v>
      </c>
      <c r="CC204" s="93">
        <f>Input_2!CC104</f>
        <v>0</v>
      </c>
      <c r="CD204" s="93">
        <f>Input_2!CD104</f>
        <v>0</v>
      </c>
      <c r="CE204" s="93">
        <f>Input_2!CE104</f>
        <v>0</v>
      </c>
      <c r="CF204" s="93">
        <f>Input_2!CF104</f>
        <v>0</v>
      </c>
      <c r="CG204" s="93">
        <f>Input_2!CG104</f>
        <v>0</v>
      </c>
      <c r="CH204" s="93">
        <f>Input_2!CH104</f>
        <v>0</v>
      </c>
      <c r="CI204" s="93">
        <f>Input_2!CI104</f>
        <v>0</v>
      </c>
      <c r="CJ204" s="93">
        <f>Input_2!CJ104</f>
        <v>0</v>
      </c>
      <c r="CK204" s="93">
        <f>Input_2!CK104</f>
        <v>0</v>
      </c>
      <c r="CL204" s="93">
        <f>Input_2!CL104</f>
        <v>0</v>
      </c>
      <c r="CM204" s="93">
        <f>Input_2!CM104</f>
        <v>0</v>
      </c>
      <c r="CN204" s="93">
        <f>Input_2!CN104</f>
        <v>0</v>
      </c>
      <c r="CO204" s="93">
        <f>Input_2!CO104</f>
        <v>0</v>
      </c>
      <c r="CP204" s="93">
        <f>Input_2!CP104</f>
        <v>0</v>
      </c>
      <c r="CQ204" s="93">
        <f>Input_2!CQ104</f>
        <v>0</v>
      </c>
      <c r="CR204" s="93">
        <f>Input_2!CR104</f>
        <v>0</v>
      </c>
      <c r="CS204" s="93">
        <f>Input_2!CS104</f>
        <v>0</v>
      </c>
      <c r="CT204" s="93">
        <f>Input_2!CT104</f>
        <v>0</v>
      </c>
      <c r="CU204" s="93">
        <f>Input_2!CU104</f>
        <v>0</v>
      </c>
      <c r="CV204" s="93">
        <f>Input_2!CV104</f>
        <v>0</v>
      </c>
      <c r="CW204" s="93">
        <f>Input_2!CW104</f>
        <v>0</v>
      </c>
      <c r="CX204" s="93">
        <f>Input_2!CX104</f>
        <v>0</v>
      </c>
      <c r="CY204" s="93">
        <f>Input_2!CY104</f>
        <v>0</v>
      </c>
      <c r="CZ204" s="93">
        <f>Input_2!CZ104</f>
        <v>0</v>
      </c>
      <c r="DA204" s="93">
        <f>Input_2!DA104</f>
        <v>0</v>
      </c>
      <c r="DB204" s="93">
        <f>Input_2!DB104</f>
        <v>0</v>
      </c>
      <c r="DC204" s="93">
        <f>Input_2!DC104</f>
        <v>0</v>
      </c>
      <c r="DD204" s="93">
        <f>Input_2!DD104</f>
        <v>0</v>
      </c>
      <c r="DE204" s="93">
        <f>Input_2!DE104</f>
        <v>0</v>
      </c>
      <c r="DF204" s="93">
        <f>Input_2!DF104</f>
        <v>0</v>
      </c>
      <c r="DG204" s="93">
        <f>Input_2!DG104</f>
        <v>0</v>
      </c>
      <c r="DH204" s="93">
        <f>Input_2!DH104</f>
        <v>0</v>
      </c>
      <c r="DI204" s="93">
        <f>Input_2!DI104</f>
        <v>0</v>
      </c>
      <c r="DJ204" s="93">
        <f>Input_2!DJ104</f>
        <v>0</v>
      </c>
      <c r="DK204" s="93">
        <f>Input_2!DK104</f>
        <v>0</v>
      </c>
      <c r="DL204" s="93">
        <f>Input_2!DL104</f>
        <v>0</v>
      </c>
      <c r="DM204" s="93">
        <f>Input_2!DM104</f>
        <v>0</v>
      </c>
      <c r="DN204" s="93">
        <f>Input_2!DN104</f>
        <v>0</v>
      </c>
      <c r="DO204" s="93">
        <f>Input_2!DO104</f>
        <v>0</v>
      </c>
      <c r="DP204" s="93">
        <f>Input_2!DP104</f>
        <v>0</v>
      </c>
      <c r="DQ204" s="93">
        <f>Input_2!DQ104</f>
        <v>0</v>
      </c>
      <c r="DR204" s="93">
        <f>Input_2!DR104</f>
        <v>0</v>
      </c>
      <c r="DS204" s="93">
        <f>Input_2!DS104</f>
        <v>0</v>
      </c>
      <c r="DT204" s="93">
        <f>Input_2!DT104</f>
        <v>0</v>
      </c>
      <c r="DU204" s="93">
        <f>Input_2!DU104</f>
        <v>0</v>
      </c>
      <c r="DV204" s="93">
        <f>Input_2!DV104</f>
        <v>0</v>
      </c>
      <c r="DW204" s="93">
        <f>Input_2!DW104</f>
        <v>0</v>
      </c>
      <c r="DX204" s="93">
        <f>Input_2!DX104</f>
        <v>0</v>
      </c>
      <c r="DY204" s="93">
        <f>Input_2!DY104</f>
        <v>0</v>
      </c>
      <c r="DZ204" s="93">
        <f>Input_2!DZ104</f>
        <v>0</v>
      </c>
      <c r="EA204" s="93">
        <f>Input_2!EA104</f>
        <v>0</v>
      </c>
      <c r="EB204" s="93">
        <f>Input_2!EB104</f>
        <v>0</v>
      </c>
      <c r="EC204" s="93">
        <f>Input_2!EC104</f>
        <v>0</v>
      </c>
      <c r="ED204" s="93">
        <f>Input_2!ED104</f>
        <v>0</v>
      </c>
      <c r="EE204" s="93">
        <f>Input_2!EE104</f>
        <v>0</v>
      </c>
      <c r="EF204" s="93">
        <f>Input_2!EF104</f>
        <v>0</v>
      </c>
      <c r="EG204" s="93">
        <f>Input_2!EG104</f>
        <v>0</v>
      </c>
      <c r="EH204" s="93">
        <f>Input_2!EH104</f>
        <v>0</v>
      </c>
      <c r="EI204" s="93">
        <f>Input_2!EI104</f>
        <v>0</v>
      </c>
      <c r="EJ204" s="93">
        <f>Input_2!EJ104</f>
        <v>0</v>
      </c>
      <c r="EK204" s="93">
        <f>Input_2!EK104</f>
        <v>0</v>
      </c>
      <c r="EL204" s="93">
        <f>Input_2!EL104</f>
        <v>0</v>
      </c>
      <c r="EM204" s="93">
        <f>Input_2!EM104</f>
        <v>0</v>
      </c>
      <c r="EN204" s="93">
        <f>Input_2!EN104</f>
        <v>0</v>
      </c>
      <c r="EO204" s="93">
        <f>Input_2!EO104</f>
        <v>0</v>
      </c>
      <c r="EP204" s="93">
        <f>Input_2!EP104</f>
        <v>0</v>
      </c>
      <c r="EQ204" s="94">
        <f>Input_2!EQ104</f>
        <v>0</v>
      </c>
      <c r="ER204" s="77" t="s">
        <v>39</v>
      </c>
      <c r="ES204" s="105"/>
      <c r="ET204" s="77"/>
      <c r="EU204" s="77"/>
      <c r="EV204" s="77"/>
      <c r="EW204" s="77"/>
      <c r="EX204" s="77"/>
    </row>
    <row r="205" spans="1:154" x14ac:dyDescent="0.25">
      <c r="A205" s="46" t="s">
        <v>21</v>
      </c>
      <c r="B205" s="77" t="s">
        <v>31</v>
      </c>
      <c r="C205" s="93">
        <f>Input_2!C105</f>
        <v>1.2554255599999999E-10</v>
      </c>
      <c r="D205" s="93">
        <f>Input_2!D105</f>
        <v>5.9842269600000002E-9</v>
      </c>
      <c r="E205" s="93">
        <f>Input_2!E105</f>
        <v>4.68753226E-9</v>
      </c>
      <c r="F205" s="93">
        <f>Input_2!F105</f>
        <v>0</v>
      </c>
      <c r="G205" s="93">
        <f>Input_2!G105</f>
        <v>0</v>
      </c>
      <c r="H205" s="93">
        <f>Input_2!H105</f>
        <v>0</v>
      </c>
      <c r="I205" s="93">
        <f>Input_2!I105</f>
        <v>0</v>
      </c>
      <c r="J205" s="93">
        <f>Input_2!J105</f>
        <v>0</v>
      </c>
      <c r="K205" s="93">
        <f>Input_2!K105</f>
        <v>0</v>
      </c>
      <c r="L205" s="93">
        <f>Input_2!L105</f>
        <v>0</v>
      </c>
      <c r="M205" s="93">
        <f>Input_2!M105</f>
        <v>4.8058382799999994E-9</v>
      </c>
      <c r="N205" s="93">
        <f>Input_2!N105</f>
        <v>1.36724633E-8</v>
      </c>
      <c r="O205" s="93">
        <f>Input_2!O105</f>
        <v>1.1613557400000001E-9</v>
      </c>
      <c r="P205" s="93">
        <f>Input_2!P105</f>
        <v>0</v>
      </c>
      <c r="Q205" s="93">
        <f>Input_2!Q105</f>
        <v>0</v>
      </c>
      <c r="R205" s="93">
        <f>Input_2!R105</f>
        <v>0</v>
      </c>
      <c r="S205" s="93">
        <f>Input_2!S105</f>
        <v>0</v>
      </c>
      <c r="T205" s="93">
        <f>Input_2!T105</f>
        <v>0</v>
      </c>
      <c r="U205" s="93">
        <f>Input_2!U105</f>
        <v>0</v>
      </c>
      <c r="V205" s="93">
        <f>Input_2!V105</f>
        <v>0</v>
      </c>
      <c r="W205" s="93">
        <f>Input_2!W105</f>
        <v>1.5351957800000001E-8</v>
      </c>
      <c r="X205" s="93">
        <f>Input_2!X105</f>
        <v>0</v>
      </c>
      <c r="Y205" s="93">
        <f>Input_2!Y105</f>
        <v>0</v>
      </c>
      <c r="Z205" s="93">
        <f>Input_2!Z105</f>
        <v>0</v>
      </c>
      <c r="AA205" s="93">
        <f>Input_2!AA105</f>
        <v>0</v>
      </c>
      <c r="AB205" s="93">
        <f>Input_2!AB105</f>
        <v>0</v>
      </c>
      <c r="AC205" s="93">
        <f>Input_2!AC105</f>
        <v>0</v>
      </c>
      <c r="AD205" s="93">
        <f>Input_2!AD105</f>
        <v>0</v>
      </c>
      <c r="AE205" s="93">
        <f>Input_2!AE105</f>
        <v>1.79442462E-9</v>
      </c>
      <c r="AF205" s="93">
        <f>Input_2!AF105</f>
        <v>0</v>
      </c>
      <c r="AG205" s="93">
        <f>Input_2!AG105</f>
        <v>3.84521442E-9</v>
      </c>
      <c r="AH205" s="93">
        <f>Input_2!AH105</f>
        <v>0</v>
      </c>
      <c r="AI205" s="93">
        <f>Input_2!AI105</f>
        <v>0</v>
      </c>
      <c r="AJ205" s="93">
        <f>Input_2!AJ105</f>
        <v>0</v>
      </c>
      <c r="AK205" s="93">
        <f>Input_2!AK105</f>
        <v>0</v>
      </c>
      <c r="AL205" s="93">
        <f>Input_2!AL105</f>
        <v>0</v>
      </c>
      <c r="AM205" s="93">
        <f>Input_2!AM105</f>
        <v>2.3633842300000002E-9</v>
      </c>
      <c r="AN205" s="93">
        <f>Input_2!AN105</f>
        <v>1.09800404E-7</v>
      </c>
      <c r="AO205" s="93">
        <f>Input_2!AO105</f>
        <v>1.09510864E-7</v>
      </c>
      <c r="AP205" s="93">
        <f>Input_2!AP105</f>
        <v>4.4173607599999998E-9</v>
      </c>
      <c r="AQ205" s="93">
        <f>Input_2!AQ105</f>
        <v>0</v>
      </c>
      <c r="AR205" s="93">
        <f>Input_2!AR105</f>
        <v>0</v>
      </c>
      <c r="AS205" s="93">
        <f>Input_2!AS105</f>
        <v>0</v>
      </c>
      <c r="AT205" s="93">
        <f>Input_2!AT105</f>
        <v>0</v>
      </c>
      <c r="AU205" s="93">
        <f>Input_2!AU105</f>
        <v>0</v>
      </c>
      <c r="AV205" s="93">
        <f>Input_2!AV105</f>
        <v>0</v>
      </c>
      <c r="AW205" s="93">
        <f>Input_2!AW105</f>
        <v>0</v>
      </c>
      <c r="AX205" s="93">
        <f>Input_2!AX105</f>
        <v>0</v>
      </c>
      <c r="AY205" s="93">
        <f>Input_2!AY105</f>
        <v>0</v>
      </c>
      <c r="AZ205" s="93">
        <f>Input_2!AZ105</f>
        <v>0</v>
      </c>
      <c r="BA205" s="93">
        <f>Input_2!BA105</f>
        <v>0</v>
      </c>
      <c r="BB205" s="93">
        <f>Input_2!BB105</f>
        <v>0</v>
      </c>
      <c r="BC205" s="93">
        <f>Input_2!BC105</f>
        <v>0</v>
      </c>
      <c r="BD205" s="93">
        <f>Input_2!BD105</f>
        <v>0</v>
      </c>
      <c r="BE205" s="93">
        <f>Input_2!BE105</f>
        <v>1.5709315E-7</v>
      </c>
      <c r="BF205" s="93">
        <f>Input_2!BF105</f>
        <v>6.0832710499999993E-10</v>
      </c>
      <c r="BG205" s="93">
        <f>Input_2!BG105</f>
        <v>1.2061937700000001E-8</v>
      </c>
      <c r="BH205" s="93">
        <f>Input_2!BH105</f>
        <v>1.1696627500000001E-8</v>
      </c>
      <c r="BI205" s="93">
        <f>Input_2!BI105</f>
        <v>0</v>
      </c>
      <c r="BJ205" s="93">
        <f>Input_2!BJ105</f>
        <v>1.0682793899999999E-9</v>
      </c>
      <c r="BK205" s="93">
        <f>Input_2!BK105</f>
        <v>0</v>
      </c>
      <c r="BL205" s="93">
        <f>Input_2!BL105</f>
        <v>0</v>
      </c>
      <c r="BM205" s="93">
        <f>Input_2!BM105</f>
        <v>0</v>
      </c>
      <c r="BN205" s="93">
        <f>Input_2!BN105</f>
        <v>1.11620429E-11</v>
      </c>
      <c r="BO205" s="93">
        <f>Input_2!BO105</f>
        <v>8.5528296500000004E-10</v>
      </c>
      <c r="BP205" s="93">
        <f>Input_2!BP105</f>
        <v>3.4428664800000002E-9</v>
      </c>
      <c r="BQ205" s="93">
        <f>Input_2!BQ105</f>
        <v>8.0680368500000005E-8</v>
      </c>
      <c r="BR205" s="93">
        <f>Input_2!BR105</f>
        <v>0</v>
      </c>
      <c r="BS205" s="93">
        <f>Input_2!BS105</f>
        <v>0</v>
      </c>
      <c r="BT205" s="93">
        <f>Input_2!BT105</f>
        <v>0</v>
      </c>
      <c r="BU205" s="93">
        <f>Input_2!BU105</f>
        <v>0</v>
      </c>
      <c r="BV205" s="93">
        <f>Input_2!BV105</f>
        <v>0</v>
      </c>
      <c r="BW205" s="93">
        <f>Input_2!BW105</f>
        <v>1.35060947E-11</v>
      </c>
      <c r="BX205" s="93">
        <f>Input_2!BX105</f>
        <v>7.13273156E-10</v>
      </c>
      <c r="BY205" s="93">
        <f>Input_2!BY105</f>
        <v>6.4719817699999992E-10</v>
      </c>
      <c r="BZ205" s="93">
        <f>Input_2!BZ105</f>
        <v>9.2940461400000012E-9</v>
      </c>
      <c r="CA205" s="93">
        <f>Input_2!CA105</f>
        <v>4.2620282200000003E-10</v>
      </c>
      <c r="CB205" s="93">
        <f>Input_2!CB105</f>
        <v>0</v>
      </c>
      <c r="CC205" s="93">
        <f>Input_2!CC105</f>
        <v>0</v>
      </c>
      <c r="CD205" s="93">
        <f>Input_2!CD105</f>
        <v>0</v>
      </c>
      <c r="CE205" s="93">
        <f>Input_2!CE105</f>
        <v>0</v>
      </c>
      <c r="CF205" s="93">
        <f>Input_2!CF105</f>
        <v>2.2219906100000001E-10</v>
      </c>
      <c r="CG205" s="93">
        <f>Input_2!CG105</f>
        <v>1.07961753E-9</v>
      </c>
      <c r="CH205" s="93">
        <f>Input_2!CH105</f>
        <v>5.2130144399999999E-9</v>
      </c>
      <c r="CI205" s="93">
        <f>Input_2!CI105</f>
        <v>0</v>
      </c>
      <c r="CJ205" s="93">
        <f>Input_2!CJ105</f>
        <v>0</v>
      </c>
      <c r="CK205" s="93">
        <f>Input_2!CK105</f>
        <v>0</v>
      </c>
      <c r="CL205" s="93">
        <f>Input_2!CL105</f>
        <v>0</v>
      </c>
      <c r="CM205" s="93">
        <f>Input_2!CM105</f>
        <v>0</v>
      </c>
      <c r="CN205" s="93">
        <f>Input_2!CN105</f>
        <v>0</v>
      </c>
      <c r="CO205" s="93">
        <f>Input_2!CO105</f>
        <v>1.0634103100000001E-9</v>
      </c>
      <c r="CP205" s="93">
        <f>Input_2!CP105</f>
        <v>3.9127739900000001E-9</v>
      </c>
      <c r="CQ205" s="93">
        <f>Input_2!CQ105</f>
        <v>0</v>
      </c>
      <c r="CR205" s="93">
        <f>Input_2!CR105</f>
        <v>9.527995529999999E-11</v>
      </c>
      <c r="CS205" s="93">
        <f>Input_2!CS105</f>
        <v>0</v>
      </c>
      <c r="CT205" s="93">
        <f>Input_2!CT105</f>
        <v>0</v>
      </c>
      <c r="CU205" s="93">
        <f>Input_2!CU105</f>
        <v>0</v>
      </c>
      <c r="CV205" s="93">
        <f>Input_2!CV105</f>
        <v>0</v>
      </c>
      <c r="CW205" s="93">
        <f>Input_2!CW105</f>
        <v>0</v>
      </c>
      <c r="CX205" s="93">
        <f>Input_2!CX105</f>
        <v>1.3932936700000001E-9</v>
      </c>
      <c r="CY205" s="93">
        <f>Input_2!CY105</f>
        <v>1.2141502500000001E-8</v>
      </c>
      <c r="CZ205" s="93">
        <f>Input_2!CZ105</f>
        <v>2.8038150699999999E-8</v>
      </c>
      <c r="DA205" s="93">
        <f>Input_2!DA105</f>
        <v>0</v>
      </c>
      <c r="DB205" s="93">
        <f>Input_2!DB105</f>
        <v>0</v>
      </c>
      <c r="DC205" s="93">
        <f>Input_2!DC105</f>
        <v>0</v>
      </c>
      <c r="DD205" s="93">
        <f>Input_2!DD105</f>
        <v>0</v>
      </c>
      <c r="DE205" s="93">
        <f>Input_2!DE105</f>
        <v>0</v>
      </c>
      <c r="DF205" s="93">
        <f>Input_2!DF105</f>
        <v>0</v>
      </c>
      <c r="DG205" s="93">
        <f>Input_2!DG105</f>
        <v>1.5577011200000001E-8</v>
      </c>
      <c r="DH205" s="93">
        <f>Input_2!DH105</f>
        <v>1.1601810599999999E-8</v>
      </c>
      <c r="DI205" s="93">
        <f>Input_2!DI105</f>
        <v>0</v>
      </c>
      <c r="DJ205" s="93">
        <f>Input_2!DJ105</f>
        <v>0</v>
      </c>
      <c r="DK205" s="93">
        <f>Input_2!DK105</f>
        <v>0</v>
      </c>
      <c r="DL205" s="93">
        <f>Input_2!DL105</f>
        <v>0</v>
      </c>
      <c r="DM205" s="93">
        <f>Input_2!DM105</f>
        <v>0</v>
      </c>
      <c r="DN205" s="93">
        <f>Input_2!DN105</f>
        <v>0</v>
      </c>
      <c r="DO205" s="93">
        <f>Input_2!DO105</f>
        <v>0</v>
      </c>
      <c r="DP205" s="93">
        <f>Input_2!DP105</f>
        <v>8.7675799999999996E-9</v>
      </c>
      <c r="DQ205" s="93">
        <f>Input_2!DQ105</f>
        <v>1.8525292900000001E-8</v>
      </c>
      <c r="DR205" s="93">
        <f>Input_2!DR105</f>
        <v>1.14054119E-9</v>
      </c>
      <c r="DS205" s="93">
        <f>Input_2!DS105</f>
        <v>1.58481723E-9</v>
      </c>
      <c r="DT205" s="93">
        <f>Input_2!DT105</f>
        <v>0</v>
      </c>
      <c r="DU205" s="93">
        <f>Input_2!DU105</f>
        <v>0</v>
      </c>
      <c r="DV205" s="93">
        <f>Input_2!DV105</f>
        <v>0</v>
      </c>
      <c r="DW205" s="93">
        <f>Input_2!DW105</f>
        <v>0</v>
      </c>
      <c r="DX205" s="93">
        <f>Input_2!DX105</f>
        <v>0</v>
      </c>
      <c r="DY205" s="93">
        <f>Input_2!DY105</f>
        <v>4.8242491799999997E-8</v>
      </c>
      <c r="DZ205" s="93">
        <f>Input_2!DZ105</f>
        <v>3.3104929399999998E-8</v>
      </c>
      <c r="EA205" s="93">
        <f>Input_2!EA105</f>
        <v>2.6996806399999999E-9</v>
      </c>
      <c r="EB205" s="93">
        <f>Input_2!EB105</f>
        <v>0</v>
      </c>
      <c r="EC205" s="93">
        <f>Input_2!EC105</f>
        <v>0</v>
      </c>
      <c r="ED205" s="93">
        <f>Input_2!ED105</f>
        <v>0</v>
      </c>
      <c r="EE205" s="93">
        <f>Input_2!EE105</f>
        <v>0</v>
      </c>
      <c r="EF205" s="93">
        <f>Input_2!EF105</f>
        <v>0</v>
      </c>
      <c r="EG205" s="93">
        <f>Input_2!EG105</f>
        <v>0</v>
      </c>
      <c r="EH205" s="93">
        <f>Input_2!EH105</f>
        <v>4.2828538499999999E-9</v>
      </c>
      <c r="EI205" s="93">
        <f>Input_2!EI105</f>
        <v>1.15516237E-10</v>
      </c>
      <c r="EJ205" s="93">
        <f>Input_2!EJ105</f>
        <v>0</v>
      </c>
      <c r="EK205" s="93">
        <f>Input_2!EK105</f>
        <v>0</v>
      </c>
      <c r="EL205" s="93">
        <f>Input_2!EL105</f>
        <v>0</v>
      </c>
      <c r="EM205" s="93">
        <f>Input_2!EM105</f>
        <v>0</v>
      </c>
      <c r="EN205" s="93">
        <f>Input_2!EN105</f>
        <v>0</v>
      </c>
      <c r="EO205" s="93">
        <f>Input_2!EO105</f>
        <v>0</v>
      </c>
      <c r="EP205" s="93">
        <f>Input_2!EP105</f>
        <v>0</v>
      </c>
      <c r="EQ205" s="94">
        <f>Input_2!EQ105</f>
        <v>7.5493456399999998E-7</v>
      </c>
      <c r="ER205" s="77" t="s">
        <v>31</v>
      </c>
      <c r="ES205" s="98" t="s">
        <v>21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32</v>
      </c>
      <c r="C206" s="93">
        <f>Input_2!C106</f>
        <v>1.7528587599999999E-9</v>
      </c>
      <c r="D206" s="93">
        <f>Input_2!D106</f>
        <v>1.7728459799999999E-8</v>
      </c>
      <c r="E206" s="93">
        <f>Input_2!E106</f>
        <v>1.83971582E-8</v>
      </c>
      <c r="F206" s="93">
        <f>Input_2!F106</f>
        <v>0</v>
      </c>
      <c r="G206" s="93">
        <f>Input_2!G106</f>
        <v>0</v>
      </c>
      <c r="H206" s="93">
        <f>Input_2!H106</f>
        <v>0</v>
      </c>
      <c r="I206" s="93">
        <f>Input_2!I106</f>
        <v>0</v>
      </c>
      <c r="J206" s="93">
        <f>Input_2!J106</f>
        <v>0</v>
      </c>
      <c r="K206" s="93">
        <f>Input_2!K106</f>
        <v>0</v>
      </c>
      <c r="L206" s="93">
        <f>Input_2!L106</f>
        <v>0</v>
      </c>
      <c r="M206" s="93">
        <f>Input_2!M106</f>
        <v>1.6211925700000001E-8</v>
      </c>
      <c r="N206" s="93">
        <f>Input_2!N106</f>
        <v>4.7206046699999999E-8</v>
      </c>
      <c r="O206" s="93">
        <f>Input_2!O106</f>
        <v>2.41343923E-9</v>
      </c>
      <c r="P206" s="93">
        <f>Input_2!P106</f>
        <v>0</v>
      </c>
      <c r="Q206" s="93">
        <f>Input_2!Q106</f>
        <v>0</v>
      </c>
      <c r="R206" s="93">
        <f>Input_2!R106</f>
        <v>0</v>
      </c>
      <c r="S206" s="93">
        <f>Input_2!S106</f>
        <v>0</v>
      </c>
      <c r="T206" s="93">
        <f>Input_2!T106</f>
        <v>0</v>
      </c>
      <c r="U206" s="93">
        <f>Input_2!U106</f>
        <v>0</v>
      </c>
      <c r="V206" s="93">
        <f>Input_2!V106</f>
        <v>0</v>
      </c>
      <c r="W206" s="93">
        <f>Input_2!W106</f>
        <v>5.8520967799999998E-8</v>
      </c>
      <c r="X206" s="93">
        <f>Input_2!X106</f>
        <v>0</v>
      </c>
      <c r="Y206" s="93">
        <f>Input_2!Y106</f>
        <v>0</v>
      </c>
      <c r="Z206" s="93">
        <f>Input_2!Z106</f>
        <v>0</v>
      </c>
      <c r="AA206" s="93">
        <f>Input_2!AA106</f>
        <v>0</v>
      </c>
      <c r="AB206" s="93">
        <f>Input_2!AB106</f>
        <v>0</v>
      </c>
      <c r="AC206" s="93">
        <f>Input_2!AC106</f>
        <v>0</v>
      </c>
      <c r="AD206" s="93">
        <f>Input_2!AD106</f>
        <v>0</v>
      </c>
      <c r="AE206" s="93">
        <f>Input_2!AE106</f>
        <v>5.7377195099999996E-9</v>
      </c>
      <c r="AF206" s="93">
        <f>Input_2!AF106</f>
        <v>0</v>
      </c>
      <c r="AG206" s="93">
        <f>Input_2!AG106</f>
        <v>1.5422705699999999E-8</v>
      </c>
      <c r="AH206" s="93">
        <f>Input_2!AH106</f>
        <v>0</v>
      </c>
      <c r="AI206" s="93">
        <f>Input_2!AI106</f>
        <v>0</v>
      </c>
      <c r="AJ206" s="93">
        <f>Input_2!AJ106</f>
        <v>0</v>
      </c>
      <c r="AK206" s="93">
        <f>Input_2!AK106</f>
        <v>0</v>
      </c>
      <c r="AL206" s="93">
        <f>Input_2!AL106</f>
        <v>0</v>
      </c>
      <c r="AM206" s="93">
        <f>Input_2!AM106</f>
        <v>6.7726038599999998E-9</v>
      </c>
      <c r="AN206" s="93">
        <f>Input_2!AN106</f>
        <v>3.6140079500000002E-7</v>
      </c>
      <c r="AO206" s="93">
        <f>Input_2!AO106</f>
        <v>4.0637390000000002E-7</v>
      </c>
      <c r="AP206" s="93">
        <f>Input_2!AP106</f>
        <v>1.53519866E-8</v>
      </c>
      <c r="AQ206" s="93">
        <f>Input_2!AQ106</f>
        <v>0</v>
      </c>
      <c r="AR206" s="93">
        <f>Input_2!AR106</f>
        <v>0</v>
      </c>
      <c r="AS206" s="93">
        <f>Input_2!AS106</f>
        <v>0</v>
      </c>
      <c r="AT206" s="93">
        <f>Input_2!AT106</f>
        <v>0</v>
      </c>
      <c r="AU206" s="93">
        <f>Input_2!AU106</f>
        <v>0</v>
      </c>
      <c r="AV206" s="93">
        <f>Input_2!AV106</f>
        <v>0</v>
      </c>
      <c r="AW206" s="93">
        <f>Input_2!AW106</f>
        <v>0</v>
      </c>
      <c r="AX206" s="93">
        <f>Input_2!AX106</f>
        <v>0</v>
      </c>
      <c r="AY206" s="93">
        <f>Input_2!AY106</f>
        <v>0</v>
      </c>
      <c r="AZ206" s="93">
        <f>Input_2!AZ106</f>
        <v>0</v>
      </c>
      <c r="BA206" s="93">
        <f>Input_2!BA106</f>
        <v>0</v>
      </c>
      <c r="BB206" s="93">
        <f>Input_2!BB106</f>
        <v>0</v>
      </c>
      <c r="BC206" s="93">
        <f>Input_2!BC106</f>
        <v>0</v>
      </c>
      <c r="BD206" s="93">
        <f>Input_2!BD106</f>
        <v>0</v>
      </c>
      <c r="BE206" s="93">
        <f>Input_2!BE106</f>
        <v>9.7806858700000008E-7</v>
      </c>
      <c r="BF206" s="93">
        <f>Input_2!BF106</f>
        <v>1.9689602100000001E-9</v>
      </c>
      <c r="BG206" s="93">
        <f>Input_2!BG106</f>
        <v>5.4167532000000002E-8</v>
      </c>
      <c r="BH206" s="93">
        <f>Input_2!BH106</f>
        <v>6.1618297600000005E-8</v>
      </c>
      <c r="BI206" s="93">
        <f>Input_2!BI106</f>
        <v>0</v>
      </c>
      <c r="BJ206" s="93">
        <f>Input_2!BJ106</f>
        <v>3.4667933599999998E-9</v>
      </c>
      <c r="BK206" s="93">
        <f>Input_2!BK106</f>
        <v>0</v>
      </c>
      <c r="BL206" s="93">
        <f>Input_2!BL106</f>
        <v>0</v>
      </c>
      <c r="BM206" s="93">
        <f>Input_2!BM106</f>
        <v>0</v>
      </c>
      <c r="BN206" s="93">
        <f>Input_2!BN106</f>
        <v>8.7872486400000006E-10</v>
      </c>
      <c r="BO206" s="93">
        <f>Input_2!BO106</f>
        <v>2.27114026E-9</v>
      </c>
      <c r="BP206" s="93">
        <f>Input_2!BP106</f>
        <v>1.20620404E-8</v>
      </c>
      <c r="BQ206" s="93">
        <f>Input_2!BQ106</f>
        <v>4.0697914699999998E-7</v>
      </c>
      <c r="BR206" s="93">
        <f>Input_2!BR106</f>
        <v>0</v>
      </c>
      <c r="BS206" s="93">
        <f>Input_2!BS106</f>
        <v>0</v>
      </c>
      <c r="BT206" s="93">
        <f>Input_2!BT106</f>
        <v>0</v>
      </c>
      <c r="BU206" s="93">
        <f>Input_2!BU106</f>
        <v>0</v>
      </c>
      <c r="BV206" s="93">
        <f>Input_2!BV106</f>
        <v>0</v>
      </c>
      <c r="BW206" s="93">
        <f>Input_2!BW106</f>
        <v>9.4323137499999996E-11</v>
      </c>
      <c r="BX206" s="93">
        <f>Input_2!BX106</f>
        <v>2.2814247200000001E-9</v>
      </c>
      <c r="BY206" s="93">
        <f>Input_2!BY106</f>
        <v>2.0419348000000001E-9</v>
      </c>
      <c r="BZ206" s="93">
        <f>Input_2!BZ106</f>
        <v>3.8042164799999997E-8</v>
      </c>
      <c r="CA206" s="93">
        <f>Input_2!CA106</f>
        <v>9.1283590399999993E-10</v>
      </c>
      <c r="CB206" s="93">
        <f>Input_2!CB106</f>
        <v>0</v>
      </c>
      <c r="CC206" s="93">
        <f>Input_2!CC106</f>
        <v>0</v>
      </c>
      <c r="CD206" s="93">
        <f>Input_2!CD106</f>
        <v>0</v>
      </c>
      <c r="CE206" s="93">
        <f>Input_2!CE106</f>
        <v>0</v>
      </c>
      <c r="CF206" s="93">
        <f>Input_2!CF106</f>
        <v>1.82320844E-9</v>
      </c>
      <c r="CG206" s="93">
        <f>Input_2!CG106</f>
        <v>3.9557521799999999E-9</v>
      </c>
      <c r="CH206" s="93">
        <f>Input_2!CH106</f>
        <v>1.6759859499999999E-8</v>
      </c>
      <c r="CI206" s="93">
        <f>Input_2!CI106</f>
        <v>0</v>
      </c>
      <c r="CJ206" s="93">
        <f>Input_2!CJ106</f>
        <v>0</v>
      </c>
      <c r="CK206" s="93">
        <f>Input_2!CK106</f>
        <v>0</v>
      </c>
      <c r="CL206" s="93">
        <f>Input_2!CL106</f>
        <v>0</v>
      </c>
      <c r="CM206" s="93">
        <f>Input_2!CM106</f>
        <v>0</v>
      </c>
      <c r="CN206" s="93">
        <f>Input_2!CN106</f>
        <v>0</v>
      </c>
      <c r="CO206" s="93">
        <f>Input_2!CO106</f>
        <v>4.3498713399999998E-9</v>
      </c>
      <c r="CP206" s="93">
        <f>Input_2!CP106</f>
        <v>1.08823127E-8</v>
      </c>
      <c r="CQ206" s="93">
        <f>Input_2!CQ106</f>
        <v>0</v>
      </c>
      <c r="CR206" s="93">
        <f>Input_2!CR106</f>
        <v>1.13405681E-9</v>
      </c>
      <c r="CS206" s="93">
        <f>Input_2!CS106</f>
        <v>0</v>
      </c>
      <c r="CT206" s="93">
        <f>Input_2!CT106</f>
        <v>0</v>
      </c>
      <c r="CU206" s="93">
        <f>Input_2!CU106</f>
        <v>0</v>
      </c>
      <c r="CV206" s="93">
        <f>Input_2!CV106</f>
        <v>0</v>
      </c>
      <c r="CW206" s="93">
        <f>Input_2!CW106</f>
        <v>0</v>
      </c>
      <c r="CX206" s="93">
        <f>Input_2!CX106</f>
        <v>4.0001389200000004E-9</v>
      </c>
      <c r="CY206" s="93">
        <f>Input_2!CY106</f>
        <v>4.83939743E-8</v>
      </c>
      <c r="CZ206" s="93">
        <f>Input_2!CZ106</f>
        <v>1.2113876199999999E-7</v>
      </c>
      <c r="DA206" s="93">
        <f>Input_2!DA106</f>
        <v>0</v>
      </c>
      <c r="DB206" s="93">
        <f>Input_2!DB106</f>
        <v>0</v>
      </c>
      <c r="DC206" s="93">
        <f>Input_2!DC106</f>
        <v>0</v>
      </c>
      <c r="DD206" s="93">
        <f>Input_2!DD106</f>
        <v>0</v>
      </c>
      <c r="DE206" s="93">
        <f>Input_2!DE106</f>
        <v>0</v>
      </c>
      <c r="DF206" s="93">
        <f>Input_2!DF106</f>
        <v>0</v>
      </c>
      <c r="DG206" s="93">
        <f>Input_2!DG106</f>
        <v>5.7920044000000013E-8</v>
      </c>
      <c r="DH206" s="93">
        <f>Input_2!DH106</f>
        <v>3.6176385500000001E-8</v>
      </c>
      <c r="DI206" s="93">
        <f>Input_2!DI106</f>
        <v>0</v>
      </c>
      <c r="DJ206" s="93">
        <f>Input_2!DJ106</f>
        <v>0</v>
      </c>
      <c r="DK206" s="93">
        <f>Input_2!DK106</f>
        <v>0</v>
      </c>
      <c r="DL206" s="93">
        <f>Input_2!DL106</f>
        <v>0</v>
      </c>
      <c r="DM206" s="93">
        <f>Input_2!DM106</f>
        <v>0</v>
      </c>
      <c r="DN206" s="93">
        <f>Input_2!DN106</f>
        <v>0</v>
      </c>
      <c r="DO206" s="93">
        <f>Input_2!DO106</f>
        <v>0</v>
      </c>
      <c r="DP206" s="93">
        <f>Input_2!DP106</f>
        <v>3.9191513200000001E-8</v>
      </c>
      <c r="DQ206" s="93">
        <f>Input_2!DQ106</f>
        <v>6.2495987200000002E-8</v>
      </c>
      <c r="DR206" s="93">
        <f>Input_2!DR106</f>
        <v>3.6432414599999998E-9</v>
      </c>
      <c r="DS206" s="93">
        <f>Input_2!DS106</f>
        <v>6.4143569800000004E-9</v>
      </c>
      <c r="DT206" s="93">
        <f>Input_2!DT106</f>
        <v>0</v>
      </c>
      <c r="DU206" s="93">
        <f>Input_2!DU106</f>
        <v>0</v>
      </c>
      <c r="DV206" s="93">
        <f>Input_2!DV106</f>
        <v>0</v>
      </c>
      <c r="DW206" s="93">
        <f>Input_2!DW106</f>
        <v>0</v>
      </c>
      <c r="DX206" s="93">
        <f>Input_2!DX106</f>
        <v>0</v>
      </c>
      <c r="DY206" s="93">
        <f>Input_2!DY106</f>
        <v>1.75867571E-7</v>
      </c>
      <c r="DZ206" s="93">
        <f>Input_2!DZ106</f>
        <v>1.17085002E-7</v>
      </c>
      <c r="EA206" s="93">
        <f>Input_2!EA106</f>
        <v>8.5807163800000001E-9</v>
      </c>
      <c r="EB206" s="93">
        <f>Input_2!EB106</f>
        <v>0</v>
      </c>
      <c r="EC206" s="93">
        <f>Input_2!EC106</f>
        <v>0</v>
      </c>
      <c r="ED206" s="93">
        <f>Input_2!ED106</f>
        <v>0</v>
      </c>
      <c r="EE206" s="93">
        <f>Input_2!EE106</f>
        <v>0</v>
      </c>
      <c r="EF206" s="93">
        <f>Input_2!EF106</f>
        <v>0</v>
      </c>
      <c r="EG206" s="93">
        <f>Input_2!EG106</f>
        <v>0</v>
      </c>
      <c r="EH206" s="93">
        <f>Input_2!EH106</f>
        <v>2.0995338599999999E-8</v>
      </c>
      <c r="EI206" s="93">
        <f>Input_2!EI106</f>
        <v>1.2310739700000001E-9</v>
      </c>
      <c r="EJ206" s="93">
        <f>Input_2!EJ106</f>
        <v>0</v>
      </c>
      <c r="EK206" s="93">
        <f>Input_2!EK106</f>
        <v>0</v>
      </c>
      <c r="EL206" s="93">
        <f>Input_2!EL106</f>
        <v>0</v>
      </c>
      <c r="EM206" s="93">
        <f>Input_2!EM106</f>
        <v>0</v>
      </c>
      <c r="EN206" s="93">
        <f>Input_2!EN106</f>
        <v>0</v>
      </c>
      <c r="EO206" s="93">
        <f>Input_2!EO106</f>
        <v>0</v>
      </c>
      <c r="EP206" s="93">
        <f>Input_2!EP106</f>
        <v>0</v>
      </c>
      <c r="EQ206" s="94">
        <f>Input_2!EQ106</f>
        <v>3.2801836399999999E-6</v>
      </c>
      <c r="ER206" s="77" t="s">
        <v>32</v>
      </c>
      <c r="ES206" s="105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33</v>
      </c>
      <c r="C207" s="93">
        <f>Input_2!C107</f>
        <v>7.3081639900000003E-9</v>
      </c>
      <c r="D207" s="93">
        <f>Input_2!D107</f>
        <v>5.82600188E-8</v>
      </c>
      <c r="E207" s="93">
        <f>Input_2!E107</f>
        <v>5.4879853800000002E-8</v>
      </c>
      <c r="F207" s="93">
        <f>Input_2!F107</f>
        <v>0</v>
      </c>
      <c r="G207" s="93">
        <f>Input_2!G107</f>
        <v>0</v>
      </c>
      <c r="H207" s="93">
        <f>Input_2!H107</f>
        <v>0</v>
      </c>
      <c r="I207" s="93">
        <f>Input_2!I107</f>
        <v>0</v>
      </c>
      <c r="J207" s="93">
        <f>Input_2!J107</f>
        <v>0</v>
      </c>
      <c r="K207" s="93">
        <f>Input_2!K107</f>
        <v>0</v>
      </c>
      <c r="L207" s="93">
        <f>Input_2!L107</f>
        <v>0</v>
      </c>
      <c r="M207" s="93">
        <f>Input_2!M107</f>
        <v>5.5075451899999999E-8</v>
      </c>
      <c r="N207" s="93">
        <f>Input_2!N107</f>
        <v>1.39573546E-7</v>
      </c>
      <c r="O207" s="93">
        <f>Input_2!O107</f>
        <v>5.8781182400000004E-9</v>
      </c>
      <c r="P207" s="93">
        <f>Input_2!P107</f>
        <v>0</v>
      </c>
      <c r="Q207" s="93">
        <f>Input_2!Q107</f>
        <v>0</v>
      </c>
      <c r="R207" s="93">
        <f>Input_2!R107</f>
        <v>0</v>
      </c>
      <c r="S207" s="93">
        <f>Input_2!S107</f>
        <v>0</v>
      </c>
      <c r="T207" s="93">
        <f>Input_2!T107</f>
        <v>0</v>
      </c>
      <c r="U207" s="93">
        <f>Input_2!U107</f>
        <v>0</v>
      </c>
      <c r="V207" s="93">
        <f>Input_2!V107</f>
        <v>0</v>
      </c>
      <c r="W207" s="93">
        <f>Input_2!W107</f>
        <v>1.7539620499999999E-7</v>
      </c>
      <c r="X207" s="93">
        <f>Input_2!X107</f>
        <v>0</v>
      </c>
      <c r="Y207" s="93">
        <f>Input_2!Y107</f>
        <v>0</v>
      </c>
      <c r="Z207" s="93">
        <f>Input_2!Z107</f>
        <v>0</v>
      </c>
      <c r="AA207" s="93">
        <f>Input_2!AA107</f>
        <v>0</v>
      </c>
      <c r="AB207" s="93">
        <f>Input_2!AB107</f>
        <v>0</v>
      </c>
      <c r="AC207" s="93">
        <f>Input_2!AC107</f>
        <v>0</v>
      </c>
      <c r="AD207" s="93">
        <f>Input_2!AD107</f>
        <v>0</v>
      </c>
      <c r="AE207" s="93">
        <f>Input_2!AE107</f>
        <v>1.9695998399999999E-8</v>
      </c>
      <c r="AF207" s="93">
        <f>Input_2!AF107</f>
        <v>0</v>
      </c>
      <c r="AG207" s="93">
        <f>Input_2!AG107</f>
        <v>4.7644338599999998E-8</v>
      </c>
      <c r="AH207" s="93">
        <f>Input_2!AH107</f>
        <v>0</v>
      </c>
      <c r="AI207" s="93">
        <f>Input_2!AI107</f>
        <v>0</v>
      </c>
      <c r="AJ207" s="93">
        <f>Input_2!AJ107</f>
        <v>0</v>
      </c>
      <c r="AK207" s="93">
        <f>Input_2!AK107</f>
        <v>0</v>
      </c>
      <c r="AL207" s="93">
        <f>Input_2!AL107</f>
        <v>0</v>
      </c>
      <c r="AM207" s="93">
        <f>Input_2!AM107</f>
        <v>2.37179921E-8</v>
      </c>
      <c r="AN207" s="93">
        <f>Input_2!AN107</f>
        <v>1.2329907899999999E-6</v>
      </c>
      <c r="AO207" s="93">
        <f>Input_2!AO107</f>
        <v>1.2707186600000001E-6</v>
      </c>
      <c r="AP207" s="93">
        <f>Input_2!AP107</f>
        <v>4.2508969900000002E-8</v>
      </c>
      <c r="AQ207" s="93">
        <f>Input_2!AQ107</f>
        <v>0</v>
      </c>
      <c r="AR207" s="93">
        <f>Input_2!AR107</f>
        <v>0</v>
      </c>
      <c r="AS207" s="93">
        <f>Input_2!AS107</f>
        <v>0</v>
      </c>
      <c r="AT207" s="93">
        <f>Input_2!AT107</f>
        <v>0</v>
      </c>
      <c r="AU207" s="93">
        <f>Input_2!AU107</f>
        <v>0</v>
      </c>
      <c r="AV207" s="93">
        <f>Input_2!AV107</f>
        <v>0</v>
      </c>
      <c r="AW207" s="93">
        <f>Input_2!AW107</f>
        <v>0</v>
      </c>
      <c r="AX207" s="93">
        <f>Input_2!AX107</f>
        <v>0</v>
      </c>
      <c r="AY207" s="93">
        <f>Input_2!AY107</f>
        <v>0</v>
      </c>
      <c r="AZ207" s="93">
        <f>Input_2!AZ107</f>
        <v>0</v>
      </c>
      <c r="BA207" s="93">
        <f>Input_2!BA107</f>
        <v>0</v>
      </c>
      <c r="BB207" s="93">
        <f>Input_2!BB107</f>
        <v>0</v>
      </c>
      <c r="BC207" s="93">
        <f>Input_2!BC107</f>
        <v>0</v>
      </c>
      <c r="BD207" s="93">
        <f>Input_2!BD107</f>
        <v>0</v>
      </c>
      <c r="BE207" s="93">
        <f>Input_2!BE107</f>
        <v>2.8794315499999998E-6</v>
      </c>
      <c r="BF207" s="93">
        <f>Input_2!BF107</f>
        <v>6.7975942999999996E-9</v>
      </c>
      <c r="BG207" s="93">
        <f>Input_2!BG107</f>
        <v>1.7503330299999999E-7</v>
      </c>
      <c r="BH207" s="93">
        <f>Input_2!BH107</f>
        <v>1.99086756E-7</v>
      </c>
      <c r="BI207" s="93">
        <f>Input_2!BI107</f>
        <v>0</v>
      </c>
      <c r="BJ207" s="93">
        <f>Input_2!BJ107</f>
        <v>9.5802493599999995E-9</v>
      </c>
      <c r="BK207" s="93">
        <f>Input_2!BK107</f>
        <v>0</v>
      </c>
      <c r="BL207" s="93">
        <f>Input_2!BL107</f>
        <v>0</v>
      </c>
      <c r="BM207" s="93">
        <f>Input_2!BM107</f>
        <v>0</v>
      </c>
      <c r="BN207" s="93">
        <f>Input_2!BN107</f>
        <v>3.4441241E-9</v>
      </c>
      <c r="BO207" s="93">
        <f>Input_2!BO107</f>
        <v>1.07991659E-8</v>
      </c>
      <c r="BP207" s="93">
        <f>Input_2!BP107</f>
        <v>3.2270362999999997E-8</v>
      </c>
      <c r="BQ207" s="93">
        <f>Input_2!BQ107</f>
        <v>1.32123573E-6</v>
      </c>
      <c r="BR207" s="93">
        <f>Input_2!BR107</f>
        <v>0</v>
      </c>
      <c r="BS207" s="93">
        <f>Input_2!BS107</f>
        <v>0</v>
      </c>
      <c r="BT207" s="93">
        <f>Input_2!BT107</f>
        <v>0</v>
      </c>
      <c r="BU207" s="93">
        <f>Input_2!BU107</f>
        <v>0</v>
      </c>
      <c r="BV207" s="93">
        <f>Input_2!BV107</f>
        <v>0</v>
      </c>
      <c r="BW207" s="93">
        <f>Input_2!BW107</f>
        <v>4.2088532800000002E-10</v>
      </c>
      <c r="BX207" s="93">
        <f>Input_2!BX107</f>
        <v>8.0778518900000005E-9</v>
      </c>
      <c r="BY207" s="93">
        <f>Input_2!BY107</f>
        <v>6.0265853000000001E-9</v>
      </c>
      <c r="BZ207" s="93">
        <f>Input_2!BZ107</f>
        <v>1.2294659699999999E-7</v>
      </c>
      <c r="CA207" s="93">
        <f>Input_2!CA107</f>
        <v>2.7828907499999999E-9</v>
      </c>
      <c r="CB207" s="93">
        <f>Input_2!CB107</f>
        <v>0</v>
      </c>
      <c r="CC207" s="93">
        <f>Input_2!CC107</f>
        <v>0</v>
      </c>
      <c r="CD207" s="93">
        <f>Input_2!CD107</f>
        <v>0</v>
      </c>
      <c r="CE207" s="93">
        <f>Input_2!CE107</f>
        <v>0</v>
      </c>
      <c r="CF207" s="93">
        <f>Input_2!CF107</f>
        <v>6.4734149799999997E-9</v>
      </c>
      <c r="CG207" s="93">
        <f>Input_2!CG107</f>
        <v>1.44450831E-8</v>
      </c>
      <c r="CH207" s="93">
        <f>Input_2!CH107</f>
        <v>5.1511510699999999E-8</v>
      </c>
      <c r="CI207" s="93">
        <f>Input_2!CI107</f>
        <v>0</v>
      </c>
      <c r="CJ207" s="93">
        <f>Input_2!CJ107</f>
        <v>0</v>
      </c>
      <c r="CK207" s="93">
        <f>Input_2!CK107</f>
        <v>0</v>
      </c>
      <c r="CL207" s="93">
        <f>Input_2!CL107</f>
        <v>0</v>
      </c>
      <c r="CM207" s="93">
        <f>Input_2!CM107</f>
        <v>0</v>
      </c>
      <c r="CN207" s="93">
        <f>Input_2!CN107</f>
        <v>0</v>
      </c>
      <c r="CO207" s="93">
        <f>Input_2!CO107</f>
        <v>1.5381693300000002E-8</v>
      </c>
      <c r="CP207" s="93">
        <f>Input_2!CP107</f>
        <v>3.6457240700000002E-8</v>
      </c>
      <c r="CQ207" s="93">
        <f>Input_2!CQ107</f>
        <v>0</v>
      </c>
      <c r="CR207" s="93">
        <f>Input_2!CR107</f>
        <v>3.7602439399999996E-9</v>
      </c>
      <c r="CS207" s="93">
        <f>Input_2!CS107</f>
        <v>0</v>
      </c>
      <c r="CT207" s="93">
        <f>Input_2!CT107</f>
        <v>0</v>
      </c>
      <c r="CU207" s="93">
        <f>Input_2!CU107</f>
        <v>0</v>
      </c>
      <c r="CV207" s="93">
        <f>Input_2!CV107</f>
        <v>0</v>
      </c>
      <c r="CW207" s="93">
        <f>Input_2!CW107</f>
        <v>0</v>
      </c>
      <c r="CX207" s="93">
        <f>Input_2!CX107</f>
        <v>1.46124614E-8</v>
      </c>
      <c r="CY207" s="93">
        <f>Input_2!CY107</f>
        <v>1.6501766199999999E-7</v>
      </c>
      <c r="CZ207" s="93">
        <f>Input_2!CZ107</f>
        <v>3.9479364599999999E-7</v>
      </c>
      <c r="DA207" s="93">
        <f>Input_2!DA107</f>
        <v>0</v>
      </c>
      <c r="DB207" s="93">
        <f>Input_2!DB107</f>
        <v>0</v>
      </c>
      <c r="DC207" s="93">
        <f>Input_2!DC107</f>
        <v>0</v>
      </c>
      <c r="DD207" s="93">
        <f>Input_2!DD107</f>
        <v>0</v>
      </c>
      <c r="DE207" s="93">
        <f>Input_2!DE107</f>
        <v>0</v>
      </c>
      <c r="DF207" s="93">
        <f>Input_2!DF107</f>
        <v>0</v>
      </c>
      <c r="DG207" s="93">
        <f>Input_2!DG107</f>
        <v>2.04965113E-7</v>
      </c>
      <c r="DH207" s="93">
        <f>Input_2!DH107</f>
        <v>1.26411019E-7</v>
      </c>
      <c r="DI207" s="93">
        <f>Input_2!DI107</f>
        <v>0</v>
      </c>
      <c r="DJ207" s="93">
        <f>Input_2!DJ107</f>
        <v>0</v>
      </c>
      <c r="DK207" s="93">
        <f>Input_2!DK107</f>
        <v>0</v>
      </c>
      <c r="DL207" s="93">
        <f>Input_2!DL107</f>
        <v>0</v>
      </c>
      <c r="DM207" s="93">
        <f>Input_2!DM107</f>
        <v>0</v>
      </c>
      <c r="DN207" s="93">
        <f>Input_2!DN107</f>
        <v>0</v>
      </c>
      <c r="DO207" s="93">
        <f>Input_2!DO107</f>
        <v>0</v>
      </c>
      <c r="DP207" s="93">
        <f>Input_2!DP107</f>
        <v>1.2983099199999999E-7</v>
      </c>
      <c r="DQ207" s="93">
        <f>Input_2!DQ107</f>
        <v>2.2111606700000001E-7</v>
      </c>
      <c r="DR207" s="93">
        <f>Input_2!DR107</f>
        <v>1.1309374799999999E-8</v>
      </c>
      <c r="DS207" s="93">
        <f>Input_2!DS107</f>
        <v>2.1144201999999999E-8</v>
      </c>
      <c r="DT207" s="93">
        <f>Input_2!DT107</f>
        <v>0</v>
      </c>
      <c r="DU207" s="93">
        <f>Input_2!DU107</f>
        <v>0</v>
      </c>
      <c r="DV207" s="93">
        <f>Input_2!DV107</f>
        <v>0</v>
      </c>
      <c r="DW207" s="93">
        <f>Input_2!DW107</f>
        <v>0</v>
      </c>
      <c r="DX207" s="93">
        <f>Input_2!DX107</f>
        <v>0</v>
      </c>
      <c r="DY207" s="93">
        <f>Input_2!DY107</f>
        <v>6.1997292500000003E-7</v>
      </c>
      <c r="DZ207" s="93">
        <f>Input_2!DZ107</f>
        <v>4.0017794200000003E-7</v>
      </c>
      <c r="EA207" s="93">
        <f>Input_2!EA107</f>
        <v>2.50597219E-8</v>
      </c>
      <c r="EB207" s="93">
        <f>Input_2!EB107</f>
        <v>0</v>
      </c>
      <c r="EC207" s="93">
        <f>Input_2!EC107</f>
        <v>0</v>
      </c>
      <c r="ED207" s="93">
        <f>Input_2!ED107</f>
        <v>0</v>
      </c>
      <c r="EE207" s="93">
        <f>Input_2!EE107</f>
        <v>0</v>
      </c>
      <c r="EF207" s="93">
        <f>Input_2!EF107</f>
        <v>0</v>
      </c>
      <c r="EG207" s="93">
        <f>Input_2!EG107</f>
        <v>0</v>
      </c>
      <c r="EH207" s="93">
        <f>Input_2!EH107</f>
        <v>7.3029551299999997E-8</v>
      </c>
      <c r="EI207" s="93">
        <f>Input_2!EI107</f>
        <v>3.63440238E-9</v>
      </c>
      <c r="EJ207" s="93">
        <f>Input_2!EJ107</f>
        <v>0</v>
      </c>
      <c r="EK207" s="93">
        <f>Input_2!EK107</f>
        <v>0</v>
      </c>
      <c r="EL207" s="93">
        <f>Input_2!EL107</f>
        <v>0</v>
      </c>
      <c r="EM207" s="93">
        <f>Input_2!EM107</f>
        <v>0</v>
      </c>
      <c r="EN207" s="93">
        <f>Input_2!EN107</f>
        <v>0</v>
      </c>
      <c r="EO207" s="93">
        <f>Input_2!EO107</f>
        <v>0</v>
      </c>
      <c r="EP207" s="93">
        <f>Input_2!EP107</f>
        <v>0</v>
      </c>
      <c r="EQ207" s="94">
        <f>Input_2!EQ107</f>
        <v>1.0450686E-5</v>
      </c>
      <c r="ER207" s="77" t="s">
        <v>33</v>
      </c>
      <c r="ES207" s="105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34</v>
      </c>
      <c r="C208" s="93">
        <f>Input_2!C108</f>
        <v>1.80560891E-7</v>
      </c>
      <c r="D208" s="93">
        <f>Input_2!D108</f>
        <v>1.9332980700000002E-6</v>
      </c>
      <c r="E208" s="93">
        <f>Input_2!E108</f>
        <v>1.65007452E-6</v>
      </c>
      <c r="F208" s="93">
        <f>Input_2!F108</f>
        <v>0</v>
      </c>
      <c r="G208" s="93">
        <f>Input_2!G108</f>
        <v>0</v>
      </c>
      <c r="H208" s="93">
        <f>Input_2!H108</f>
        <v>0</v>
      </c>
      <c r="I208" s="93">
        <f>Input_2!I108</f>
        <v>0</v>
      </c>
      <c r="J208" s="93">
        <f>Input_2!J108</f>
        <v>0</v>
      </c>
      <c r="K208" s="93">
        <f>Input_2!K108</f>
        <v>0</v>
      </c>
      <c r="L208" s="93">
        <f>Input_2!L108</f>
        <v>0</v>
      </c>
      <c r="M208" s="93">
        <f>Input_2!M108</f>
        <v>1.76234308E-6</v>
      </c>
      <c r="N208" s="93">
        <f>Input_2!N108</f>
        <v>4.4497387699999998E-6</v>
      </c>
      <c r="O208" s="93">
        <f>Input_2!O108</f>
        <v>2.2784313600000011E-7</v>
      </c>
      <c r="P208" s="93">
        <f>Input_2!P108</f>
        <v>0</v>
      </c>
      <c r="Q208" s="93">
        <f>Input_2!Q108</f>
        <v>0</v>
      </c>
      <c r="R208" s="93">
        <f>Input_2!R108</f>
        <v>0</v>
      </c>
      <c r="S208" s="93">
        <f>Input_2!S108</f>
        <v>0</v>
      </c>
      <c r="T208" s="93">
        <f>Input_2!T108</f>
        <v>0</v>
      </c>
      <c r="U208" s="93">
        <f>Input_2!U108</f>
        <v>0</v>
      </c>
      <c r="V208" s="93">
        <f>Input_2!V108</f>
        <v>0</v>
      </c>
      <c r="W208" s="93">
        <f>Input_2!W108</f>
        <v>4.9297685399999996E-6</v>
      </c>
      <c r="X208" s="93">
        <f>Input_2!X108</f>
        <v>0</v>
      </c>
      <c r="Y208" s="93">
        <f>Input_2!Y108</f>
        <v>0</v>
      </c>
      <c r="Z208" s="93">
        <f>Input_2!Z108</f>
        <v>0</v>
      </c>
      <c r="AA208" s="93">
        <f>Input_2!AA108</f>
        <v>0</v>
      </c>
      <c r="AB208" s="93">
        <f>Input_2!AB108</f>
        <v>0</v>
      </c>
      <c r="AC208" s="93">
        <f>Input_2!AC108</f>
        <v>0</v>
      </c>
      <c r="AD208" s="93">
        <f>Input_2!AD108</f>
        <v>0</v>
      </c>
      <c r="AE208" s="93">
        <f>Input_2!AE108</f>
        <v>6.1447166500000003E-7</v>
      </c>
      <c r="AF208" s="93">
        <f>Input_2!AF108</f>
        <v>0</v>
      </c>
      <c r="AG208" s="93">
        <f>Input_2!AG108</f>
        <v>1.40465439E-6</v>
      </c>
      <c r="AH208" s="93">
        <f>Input_2!AH108</f>
        <v>0</v>
      </c>
      <c r="AI208" s="93">
        <f>Input_2!AI108</f>
        <v>0</v>
      </c>
      <c r="AJ208" s="93">
        <f>Input_2!AJ108</f>
        <v>0</v>
      </c>
      <c r="AK208" s="93">
        <f>Input_2!AK108</f>
        <v>0</v>
      </c>
      <c r="AL208" s="93">
        <f>Input_2!AL108</f>
        <v>0</v>
      </c>
      <c r="AM208" s="93">
        <f>Input_2!AM108</f>
        <v>7.7768947599999992E-7</v>
      </c>
      <c r="AN208" s="93">
        <f>Input_2!AN108</f>
        <v>3.9501167600000007E-5</v>
      </c>
      <c r="AO208" s="93">
        <f>Input_2!AO108</f>
        <v>3.8777308300000002E-5</v>
      </c>
      <c r="AP208" s="93">
        <f>Input_2!AP108</f>
        <v>1.3879268500000001E-6</v>
      </c>
      <c r="AQ208" s="93">
        <f>Input_2!AQ108</f>
        <v>0</v>
      </c>
      <c r="AR208" s="93">
        <f>Input_2!AR108</f>
        <v>0</v>
      </c>
      <c r="AS208" s="93">
        <f>Input_2!AS108</f>
        <v>0</v>
      </c>
      <c r="AT208" s="93">
        <f>Input_2!AT108</f>
        <v>0</v>
      </c>
      <c r="AU208" s="93">
        <f>Input_2!AU108</f>
        <v>0</v>
      </c>
      <c r="AV208" s="93">
        <f>Input_2!AV108</f>
        <v>0</v>
      </c>
      <c r="AW208" s="93">
        <f>Input_2!AW108</f>
        <v>0</v>
      </c>
      <c r="AX208" s="93">
        <f>Input_2!AX108</f>
        <v>0</v>
      </c>
      <c r="AY208" s="93">
        <f>Input_2!AY108</f>
        <v>0</v>
      </c>
      <c r="AZ208" s="93">
        <f>Input_2!AZ108</f>
        <v>0</v>
      </c>
      <c r="BA208" s="93">
        <f>Input_2!BA108</f>
        <v>0</v>
      </c>
      <c r="BB208" s="93">
        <f>Input_2!BB108</f>
        <v>0</v>
      </c>
      <c r="BC208" s="93">
        <f>Input_2!BC108</f>
        <v>0</v>
      </c>
      <c r="BD208" s="93">
        <f>Input_2!BD108</f>
        <v>0</v>
      </c>
      <c r="BE208" s="93">
        <f>Input_2!BE108</f>
        <v>7.7520971200000009E-5</v>
      </c>
      <c r="BF208" s="93">
        <f>Input_2!BF108</f>
        <v>2.0498100399999999E-7</v>
      </c>
      <c r="BG208" s="93">
        <f>Input_2!BG108</f>
        <v>4.0882833499999994E-6</v>
      </c>
      <c r="BH208" s="93">
        <f>Input_2!BH108</f>
        <v>4.3181830600000004E-6</v>
      </c>
      <c r="BI208" s="93">
        <f>Input_2!BI108</f>
        <v>0</v>
      </c>
      <c r="BJ208" s="93">
        <f>Input_2!BJ108</f>
        <v>2.81529663E-7</v>
      </c>
      <c r="BK208" s="93">
        <f>Input_2!BK108</f>
        <v>0</v>
      </c>
      <c r="BL208" s="93">
        <f>Input_2!BL108</f>
        <v>0</v>
      </c>
      <c r="BM208" s="93">
        <f>Input_2!BM108</f>
        <v>0</v>
      </c>
      <c r="BN208" s="93">
        <f>Input_2!BN108</f>
        <v>6.8533797500000003E-8</v>
      </c>
      <c r="BO208" s="93">
        <f>Input_2!BO108</f>
        <v>2.8294132300000011E-7</v>
      </c>
      <c r="BP208" s="93">
        <f>Input_2!BP108</f>
        <v>1.0917790599999999E-6</v>
      </c>
      <c r="BQ208" s="93">
        <f>Input_2!BQ108</f>
        <v>2.77187633E-5</v>
      </c>
      <c r="BR208" s="93">
        <f>Input_2!BR108</f>
        <v>0</v>
      </c>
      <c r="BS208" s="93">
        <f>Input_2!BS108</f>
        <v>0</v>
      </c>
      <c r="BT208" s="93">
        <f>Input_2!BT108</f>
        <v>0</v>
      </c>
      <c r="BU208" s="93">
        <f>Input_2!BU108</f>
        <v>0</v>
      </c>
      <c r="BV208" s="93">
        <f>Input_2!BV108</f>
        <v>0</v>
      </c>
      <c r="BW208" s="93">
        <f>Input_2!BW108</f>
        <v>1.0243441099999999E-8</v>
      </c>
      <c r="BX208" s="93">
        <f>Input_2!BX108</f>
        <v>2.5366599700000001E-7</v>
      </c>
      <c r="BY208" s="93">
        <f>Input_2!BY108</f>
        <v>1.96892756E-7</v>
      </c>
      <c r="BZ208" s="93">
        <f>Input_2!BZ108</f>
        <v>3.1255176699999999E-6</v>
      </c>
      <c r="CA208" s="93">
        <f>Input_2!CA108</f>
        <v>8.8768151100000005E-8</v>
      </c>
      <c r="CB208" s="93">
        <f>Input_2!CB108</f>
        <v>0</v>
      </c>
      <c r="CC208" s="93">
        <f>Input_2!CC108</f>
        <v>0</v>
      </c>
      <c r="CD208" s="93">
        <f>Input_2!CD108</f>
        <v>0</v>
      </c>
      <c r="CE208" s="93">
        <f>Input_2!CE108</f>
        <v>0</v>
      </c>
      <c r="CF208" s="93">
        <f>Input_2!CF108</f>
        <v>1.59949612E-7</v>
      </c>
      <c r="CG208" s="93">
        <f>Input_2!CG108</f>
        <v>4.1336707499999998E-7</v>
      </c>
      <c r="CH208" s="93">
        <f>Input_2!CH108</f>
        <v>1.62048214E-6</v>
      </c>
      <c r="CI208" s="93">
        <f>Input_2!CI108</f>
        <v>0</v>
      </c>
      <c r="CJ208" s="93">
        <f>Input_2!CJ108</f>
        <v>0</v>
      </c>
      <c r="CK208" s="93">
        <f>Input_2!CK108</f>
        <v>0</v>
      </c>
      <c r="CL208" s="93">
        <f>Input_2!CL108</f>
        <v>0</v>
      </c>
      <c r="CM208" s="93">
        <f>Input_2!CM108</f>
        <v>0</v>
      </c>
      <c r="CN208" s="93">
        <f>Input_2!CN108</f>
        <v>0</v>
      </c>
      <c r="CO208" s="93">
        <f>Input_2!CO108</f>
        <v>4.7558061100000002E-7</v>
      </c>
      <c r="CP208" s="93">
        <f>Input_2!CP108</f>
        <v>1.1134436E-6</v>
      </c>
      <c r="CQ208" s="93">
        <f>Input_2!CQ108</f>
        <v>0</v>
      </c>
      <c r="CR208" s="93">
        <f>Input_2!CR108</f>
        <v>6.5034392300000003E-8</v>
      </c>
      <c r="CS208" s="93">
        <f>Input_2!CS108</f>
        <v>0</v>
      </c>
      <c r="CT208" s="93">
        <f>Input_2!CT108</f>
        <v>0</v>
      </c>
      <c r="CU208" s="93">
        <f>Input_2!CU108</f>
        <v>0</v>
      </c>
      <c r="CV208" s="93">
        <f>Input_2!CV108</f>
        <v>0</v>
      </c>
      <c r="CW208" s="93">
        <f>Input_2!CW108</f>
        <v>0</v>
      </c>
      <c r="CX208" s="93">
        <f>Input_2!CX108</f>
        <v>4.8845715599999997E-7</v>
      </c>
      <c r="CY208" s="93">
        <f>Input_2!CY108</f>
        <v>5.1036391600000003E-6</v>
      </c>
      <c r="CZ208" s="93">
        <f>Input_2!CZ108</f>
        <v>1.17855903E-5</v>
      </c>
      <c r="DA208" s="93">
        <f>Input_2!DA108</f>
        <v>0</v>
      </c>
      <c r="DB208" s="93">
        <f>Input_2!DB108</f>
        <v>0</v>
      </c>
      <c r="DC208" s="93">
        <f>Input_2!DC108</f>
        <v>0</v>
      </c>
      <c r="DD208" s="93">
        <f>Input_2!DD108</f>
        <v>0</v>
      </c>
      <c r="DE208" s="93">
        <f>Input_2!DE108</f>
        <v>0</v>
      </c>
      <c r="DF208" s="93">
        <f>Input_2!DF108</f>
        <v>0</v>
      </c>
      <c r="DG208" s="93">
        <f>Input_2!DG108</f>
        <v>6.1952983600000006E-6</v>
      </c>
      <c r="DH208" s="93">
        <f>Input_2!DH108</f>
        <v>4.07023449E-6</v>
      </c>
      <c r="DI208" s="93">
        <f>Input_2!DI108</f>
        <v>0</v>
      </c>
      <c r="DJ208" s="93">
        <f>Input_2!DJ108</f>
        <v>0</v>
      </c>
      <c r="DK208" s="93">
        <f>Input_2!DK108</f>
        <v>0</v>
      </c>
      <c r="DL208" s="93">
        <f>Input_2!DL108</f>
        <v>0</v>
      </c>
      <c r="DM208" s="93">
        <f>Input_2!DM108</f>
        <v>0</v>
      </c>
      <c r="DN208" s="93">
        <f>Input_2!DN108</f>
        <v>0</v>
      </c>
      <c r="DO208" s="93">
        <f>Input_2!DO108</f>
        <v>0</v>
      </c>
      <c r="DP208" s="93">
        <f>Input_2!DP108</f>
        <v>3.73309097E-6</v>
      </c>
      <c r="DQ208" s="93">
        <f>Input_2!DQ108</f>
        <v>6.8079948399999998E-6</v>
      </c>
      <c r="DR208" s="93">
        <f>Input_2!DR108</f>
        <v>3.2881030100000002E-7</v>
      </c>
      <c r="DS208" s="93">
        <f>Input_2!DS108</f>
        <v>5.8055811800000001E-7</v>
      </c>
      <c r="DT208" s="93">
        <f>Input_2!DT108</f>
        <v>0</v>
      </c>
      <c r="DU208" s="93">
        <f>Input_2!DU108</f>
        <v>0</v>
      </c>
      <c r="DV208" s="93">
        <f>Input_2!DV108</f>
        <v>0</v>
      </c>
      <c r="DW208" s="93">
        <f>Input_2!DW108</f>
        <v>0</v>
      </c>
      <c r="DX208" s="93">
        <f>Input_2!DX108</f>
        <v>0</v>
      </c>
      <c r="DY208" s="93">
        <f>Input_2!DY108</f>
        <v>1.9896194400000001E-5</v>
      </c>
      <c r="DZ208" s="93">
        <f>Input_2!DZ108</f>
        <v>1.27338471E-5</v>
      </c>
      <c r="EA208" s="93">
        <f>Input_2!EA108</f>
        <v>8.4625749900000004E-7</v>
      </c>
      <c r="EB208" s="93">
        <f>Input_2!EB108</f>
        <v>0</v>
      </c>
      <c r="EC208" s="93">
        <f>Input_2!EC108</f>
        <v>0</v>
      </c>
      <c r="ED208" s="93">
        <f>Input_2!ED108</f>
        <v>0</v>
      </c>
      <c r="EE208" s="93">
        <f>Input_2!EE108</f>
        <v>0</v>
      </c>
      <c r="EF208" s="93">
        <f>Input_2!EF108</f>
        <v>0</v>
      </c>
      <c r="EG208" s="93">
        <f>Input_2!EG108</f>
        <v>0</v>
      </c>
      <c r="EH208" s="93">
        <f>Input_2!EH108</f>
        <v>2.2431811099999998E-6</v>
      </c>
      <c r="EI208" s="93">
        <f>Input_2!EI108</f>
        <v>9.7816276800000003E-8</v>
      </c>
      <c r="EJ208" s="93">
        <f>Input_2!EJ108</f>
        <v>0</v>
      </c>
      <c r="EK208" s="93">
        <f>Input_2!EK108</f>
        <v>0</v>
      </c>
      <c r="EL208" s="93">
        <f>Input_2!EL108</f>
        <v>0</v>
      </c>
      <c r="EM208" s="93">
        <f>Input_2!EM108</f>
        <v>0</v>
      </c>
      <c r="EN208" s="93">
        <f>Input_2!EN108</f>
        <v>0</v>
      </c>
      <c r="EO208" s="93">
        <f>Input_2!EO108</f>
        <v>0</v>
      </c>
      <c r="EP208" s="93">
        <f>Input_2!EP108</f>
        <v>0</v>
      </c>
      <c r="EQ208" s="94">
        <f>Input_2!EQ108</f>
        <v>2.9560672699999998E-4</v>
      </c>
      <c r="ER208" s="77" t="s">
        <v>34</v>
      </c>
      <c r="ES208" s="105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35</v>
      </c>
      <c r="C209" s="93">
        <f>Input_2!C109</f>
        <v>0</v>
      </c>
      <c r="D209" s="93">
        <f>Input_2!D109</f>
        <v>0</v>
      </c>
      <c r="E209" s="93">
        <f>Input_2!E109</f>
        <v>0</v>
      </c>
      <c r="F209" s="93">
        <f>Input_2!F109</f>
        <v>0</v>
      </c>
      <c r="G209" s="93">
        <f>Input_2!G109</f>
        <v>0</v>
      </c>
      <c r="H209" s="93">
        <f>Input_2!H109</f>
        <v>0</v>
      </c>
      <c r="I209" s="93">
        <f>Input_2!I109</f>
        <v>0</v>
      </c>
      <c r="J209" s="93">
        <f>Input_2!J109</f>
        <v>0</v>
      </c>
      <c r="K209" s="93">
        <f>Input_2!K109</f>
        <v>0</v>
      </c>
      <c r="L209" s="93">
        <f>Input_2!L109</f>
        <v>0</v>
      </c>
      <c r="M209" s="93">
        <f>Input_2!M109</f>
        <v>0</v>
      </c>
      <c r="N209" s="93">
        <f>Input_2!N109</f>
        <v>0</v>
      </c>
      <c r="O209" s="93">
        <f>Input_2!O109</f>
        <v>0</v>
      </c>
      <c r="P209" s="93">
        <f>Input_2!P109</f>
        <v>0</v>
      </c>
      <c r="Q209" s="93">
        <f>Input_2!Q109</f>
        <v>0</v>
      </c>
      <c r="R209" s="93">
        <f>Input_2!R109</f>
        <v>0</v>
      </c>
      <c r="S209" s="93">
        <f>Input_2!S109</f>
        <v>0</v>
      </c>
      <c r="T209" s="93">
        <f>Input_2!T109</f>
        <v>0</v>
      </c>
      <c r="U209" s="93">
        <f>Input_2!U109</f>
        <v>0</v>
      </c>
      <c r="V209" s="93">
        <f>Input_2!V109</f>
        <v>0</v>
      </c>
      <c r="W209" s="93">
        <f>Input_2!W109</f>
        <v>0</v>
      </c>
      <c r="X209" s="93">
        <f>Input_2!X109</f>
        <v>0</v>
      </c>
      <c r="Y209" s="93">
        <f>Input_2!Y109</f>
        <v>0</v>
      </c>
      <c r="Z209" s="93">
        <f>Input_2!Z109</f>
        <v>0</v>
      </c>
      <c r="AA209" s="93">
        <f>Input_2!AA109</f>
        <v>0</v>
      </c>
      <c r="AB209" s="93">
        <f>Input_2!AB109</f>
        <v>0</v>
      </c>
      <c r="AC209" s="93">
        <f>Input_2!AC109</f>
        <v>0</v>
      </c>
      <c r="AD209" s="93">
        <f>Input_2!AD109</f>
        <v>0</v>
      </c>
      <c r="AE209" s="93">
        <f>Input_2!AE109</f>
        <v>0</v>
      </c>
      <c r="AF209" s="93">
        <f>Input_2!AF109</f>
        <v>0</v>
      </c>
      <c r="AG209" s="93">
        <f>Input_2!AG109</f>
        <v>0</v>
      </c>
      <c r="AH209" s="93">
        <f>Input_2!AH109</f>
        <v>0</v>
      </c>
      <c r="AI209" s="93">
        <f>Input_2!AI109</f>
        <v>0</v>
      </c>
      <c r="AJ209" s="93">
        <f>Input_2!AJ109</f>
        <v>0</v>
      </c>
      <c r="AK209" s="93">
        <f>Input_2!AK109</f>
        <v>0</v>
      </c>
      <c r="AL209" s="93">
        <f>Input_2!AL109</f>
        <v>0</v>
      </c>
      <c r="AM209" s="93">
        <f>Input_2!AM109</f>
        <v>0</v>
      </c>
      <c r="AN209" s="93">
        <f>Input_2!AN109</f>
        <v>0</v>
      </c>
      <c r="AO209" s="93">
        <f>Input_2!AO109</f>
        <v>0</v>
      </c>
      <c r="AP209" s="93">
        <f>Input_2!AP109</f>
        <v>0</v>
      </c>
      <c r="AQ209" s="93">
        <f>Input_2!AQ109</f>
        <v>0</v>
      </c>
      <c r="AR209" s="93">
        <f>Input_2!AR109</f>
        <v>0</v>
      </c>
      <c r="AS209" s="93">
        <f>Input_2!AS109</f>
        <v>0</v>
      </c>
      <c r="AT209" s="93">
        <f>Input_2!AT109</f>
        <v>0</v>
      </c>
      <c r="AU209" s="93">
        <f>Input_2!AU109</f>
        <v>0</v>
      </c>
      <c r="AV209" s="93">
        <f>Input_2!AV109</f>
        <v>0</v>
      </c>
      <c r="AW209" s="93">
        <f>Input_2!AW109</f>
        <v>0</v>
      </c>
      <c r="AX209" s="93">
        <f>Input_2!AX109</f>
        <v>0</v>
      </c>
      <c r="AY209" s="93">
        <f>Input_2!AY109</f>
        <v>0</v>
      </c>
      <c r="AZ209" s="93">
        <f>Input_2!AZ109</f>
        <v>0</v>
      </c>
      <c r="BA209" s="93">
        <f>Input_2!BA109</f>
        <v>0</v>
      </c>
      <c r="BB209" s="93">
        <f>Input_2!BB109</f>
        <v>0</v>
      </c>
      <c r="BC209" s="93">
        <f>Input_2!BC109</f>
        <v>0</v>
      </c>
      <c r="BD209" s="93">
        <f>Input_2!BD109</f>
        <v>0</v>
      </c>
      <c r="BE209" s="93">
        <f>Input_2!BE109</f>
        <v>0</v>
      </c>
      <c r="BF209" s="93">
        <f>Input_2!BF109</f>
        <v>0</v>
      </c>
      <c r="BG209" s="93">
        <f>Input_2!BG109</f>
        <v>0</v>
      </c>
      <c r="BH209" s="93">
        <f>Input_2!BH109</f>
        <v>0</v>
      </c>
      <c r="BI209" s="93">
        <f>Input_2!BI109</f>
        <v>0</v>
      </c>
      <c r="BJ209" s="93">
        <f>Input_2!BJ109</f>
        <v>0</v>
      </c>
      <c r="BK209" s="93">
        <f>Input_2!BK109</f>
        <v>0</v>
      </c>
      <c r="BL209" s="93">
        <f>Input_2!BL109</f>
        <v>0</v>
      </c>
      <c r="BM209" s="93">
        <f>Input_2!BM109</f>
        <v>0</v>
      </c>
      <c r="BN209" s="93">
        <f>Input_2!BN109</f>
        <v>0</v>
      </c>
      <c r="BO209" s="93">
        <f>Input_2!BO109</f>
        <v>0</v>
      </c>
      <c r="BP209" s="93">
        <f>Input_2!BP109</f>
        <v>0</v>
      </c>
      <c r="BQ209" s="93">
        <f>Input_2!BQ109</f>
        <v>0</v>
      </c>
      <c r="BR209" s="93">
        <f>Input_2!BR109</f>
        <v>0</v>
      </c>
      <c r="BS209" s="93">
        <f>Input_2!BS109</f>
        <v>0</v>
      </c>
      <c r="BT209" s="93">
        <f>Input_2!BT109</f>
        <v>0</v>
      </c>
      <c r="BU209" s="93">
        <f>Input_2!BU109</f>
        <v>0</v>
      </c>
      <c r="BV209" s="93">
        <f>Input_2!BV109</f>
        <v>0</v>
      </c>
      <c r="BW209" s="93">
        <f>Input_2!BW109</f>
        <v>0</v>
      </c>
      <c r="BX209" s="93">
        <f>Input_2!BX109</f>
        <v>0</v>
      </c>
      <c r="BY209" s="93">
        <f>Input_2!BY109</f>
        <v>0</v>
      </c>
      <c r="BZ209" s="93">
        <f>Input_2!BZ109</f>
        <v>0</v>
      </c>
      <c r="CA209" s="93">
        <f>Input_2!CA109</f>
        <v>0</v>
      </c>
      <c r="CB209" s="93">
        <f>Input_2!CB109</f>
        <v>0</v>
      </c>
      <c r="CC209" s="93">
        <f>Input_2!CC109</f>
        <v>0</v>
      </c>
      <c r="CD209" s="93">
        <f>Input_2!CD109</f>
        <v>0</v>
      </c>
      <c r="CE209" s="93">
        <f>Input_2!CE109</f>
        <v>0</v>
      </c>
      <c r="CF209" s="93">
        <f>Input_2!CF109</f>
        <v>0</v>
      </c>
      <c r="CG209" s="93">
        <f>Input_2!CG109</f>
        <v>0</v>
      </c>
      <c r="CH209" s="93">
        <f>Input_2!CH109</f>
        <v>0</v>
      </c>
      <c r="CI209" s="93">
        <f>Input_2!CI109</f>
        <v>0</v>
      </c>
      <c r="CJ209" s="93">
        <f>Input_2!CJ109</f>
        <v>0</v>
      </c>
      <c r="CK209" s="93">
        <f>Input_2!CK109</f>
        <v>0</v>
      </c>
      <c r="CL209" s="93">
        <f>Input_2!CL109</f>
        <v>0</v>
      </c>
      <c r="CM209" s="93">
        <f>Input_2!CM109</f>
        <v>0</v>
      </c>
      <c r="CN209" s="93">
        <f>Input_2!CN109</f>
        <v>0</v>
      </c>
      <c r="CO209" s="93">
        <f>Input_2!CO109</f>
        <v>0</v>
      </c>
      <c r="CP209" s="93">
        <f>Input_2!CP109</f>
        <v>0</v>
      </c>
      <c r="CQ209" s="93">
        <f>Input_2!CQ109</f>
        <v>0</v>
      </c>
      <c r="CR209" s="93">
        <f>Input_2!CR109</f>
        <v>0</v>
      </c>
      <c r="CS209" s="93">
        <f>Input_2!CS109</f>
        <v>0</v>
      </c>
      <c r="CT209" s="93">
        <f>Input_2!CT109</f>
        <v>0</v>
      </c>
      <c r="CU209" s="93">
        <f>Input_2!CU109</f>
        <v>0</v>
      </c>
      <c r="CV209" s="93">
        <f>Input_2!CV109</f>
        <v>0</v>
      </c>
      <c r="CW209" s="93">
        <f>Input_2!CW109</f>
        <v>0</v>
      </c>
      <c r="CX209" s="93">
        <f>Input_2!CX109</f>
        <v>0</v>
      </c>
      <c r="CY209" s="93">
        <f>Input_2!CY109</f>
        <v>0</v>
      </c>
      <c r="CZ209" s="93">
        <f>Input_2!CZ109</f>
        <v>0</v>
      </c>
      <c r="DA209" s="93">
        <f>Input_2!DA109</f>
        <v>0</v>
      </c>
      <c r="DB209" s="93">
        <f>Input_2!DB109</f>
        <v>0</v>
      </c>
      <c r="DC209" s="93">
        <f>Input_2!DC109</f>
        <v>0</v>
      </c>
      <c r="DD209" s="93">
        <f>Input_2!DD109</f>
        <v>0</v>
      </c>
      <c r="DE209" s="93">
        <f>Input_2!DE109</f>
        <v>0</v>
      </c>
      <c r="DF209" s="93">
        <f>Input_2!DF109</f>
        <v>0</v>
      </c>
      <c r="DG209" s="93">
        <f>Input_2!DG109</f>
        <v>0</v>
      </c>
      <c r="DH209" s="93">
        <f>Input_2!DH109</f>
        <v>0</v>
      </c>
      <c r="DI209" s="93">
        <f>Input_2!DI109</f>
        <v>0</v>
      </c>
      <c r="DJ209" s="93">
        <f>Input_2!DJ109</f>
        <v>0</v>
      </c>
      <c r="DK209" s="93">
        <f>Input_2!DK109</f>
        <v>0</v>
      </c>
      <c r="DL209" s="93">
        <f>Input_2!DL109</f>
        <v>0</v>
      </c>
      <c r="DM209" s="93">
        <f>Input_2!DM109</f>
        <v>0</v>
      </c>
      <c r="DN209" s="93">
        <f>Input_2!DN109</f>
        <v>0</v>
      </c>
      <c r="DO209" s="93">
        <f>Input_2!DO109</f>
        <v>0</v>
      </c>
      <c r="DP209" s="93">
        <f>Input_2!DP109</f>
        <v>0</v>
      </c>
      <c r="DQ209" s="93">
        <f>Input_2!DQ109</f>
        <v>0</v>
      </c>
      <c r="DR209" s="93">
        <f>Input_2!DR109</f>
        <v>0</v>
      </c>
      <c r="DS209" s="93">
        <f>Input_2!DS109</f>
        <v>0</v>
      </c>
      <c r="DT209" s="93">
        <f>Input_2!DT109</f>
        <v>0</v>
      </c>
      <c r="DU209" s="93">
        <f>Input_2!DU109</f>
        <v>0</v>
      </c>
      <c r="DV209" s="93">
        <f>Input_2!DV109</f>
        <v>0</v>
      </c>
      <c r="DW209" s="93">
        <f>Input_2!DW109</f>
        <v>0</v>
      </c>
      <c r="DX209" s="93">
        <f>Input_2!DX109</f>
        <v>0</v>
      </c>
      <c r="DY209" s="93">
        <f>Input_2!DY109</f>
        <v>0</v>
      </c>
      <c r="DZ209" s="93">
        <f>Input_2!DZ109</f>
        <v>0</v>
      </c>
      <c r="EA209" s="93">
        <f>Input_2!EA109</f>
        <v>0</v>
      </c>
      <c r="EB209" s="93">
        <f>Input_2!EB109</f>
        <v>0</v>
      </c>
      <c r="EC209" s="93">
        <f>Input_2!EC109</f>
        <v>0</v>
      </c>
      <c r="ED209" s="93">
        <f>Input_2!ED109</f>
        <v>0</v>
      </c>
      <c r="EE209" s="93">
        <f>Input_2!EE109</f>
        <v>0</v>
      </c>
      <c r="EF209" s="93">
        <f>Input_2!EF109</f>
        <v>0</v>
      </c>
      <c r="EG209" s="93">
        <f>Input_2!EG109</f>
        <v>0</v>
      </c>
      <c r="EH209" s="93">
        <f>Input_2!EH109</f>
        <v>0</v>
      </c>
      <c r="EI209" s="93">
        <f>Input_2!EI109</f>
        <v>0</v>
      </c>
      <c r="EJ209" s="93">
        <f>Input_2!EJ109</f>
        <v>0</v>
      </c>
      <c r="EK209" s="93">
        <f>Input_2!EK109</f>
        <v>0</v>
      </c>
      <c r="EL209" s="93">
        <f>Input_2!EL109</f>
        <v>0</v>
      </c>
      <c r="EM209" s="93">
        <f>Input_2!EM109</f>
        <v>0</v>
      </c>
      <c r="EN209" s="93">
        <f>Input_2!EN109</f>
        <v>0</v>
      </c>
      <c r="EO209" s="93">
        <f>Input_2!EO109</f>
        <v>0</v>
      </c>
      <c r="EP209" s="93">
        <f>Input_2!EP109</f>
        <v>0</v>
      </c>
      <c r="EQ209" s="94">
        <f>Input_2!EQ109</f>
        <v>0</v>
      </c>
      <c r="ER209" s="77" t="s">
        <v>35</v>
      </c>
      <c r="ES209" s="105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36</v>
      </c>
      <c r="C210" s="93">
        <f>Input_2!C110</f>
        <v>0</v>
      </c>
      <c r="D210" s="93">
        <f>Input_2!D110</f>
        <v>0</v>
      </c>
      <c r="E210" s="93">
        <f>Input_2!E110</f>
        <v>0</v>
      </c>
      <c r="F210" s="93">
        <f>Input_2!F110</f>
        <v>0</v>
      </c>
      <c r="G210" s="93">
        <f>Input_2!G110</f>
        <v>0</v>
      </c>
      <c r="H210" s="93">
        <f>Input_2!H110</f>
        <v>0</v>
      </c>
      <c r="I210" s="93">
        <f>Input_2!I110</f>
        <v>0</v>
      </c>
      <c r="J210" s="93">
        <f>Input_2!J110</f>
        <v>0</v>
      </c>
      <c r="K210" s="93">
        <f>Input_2!K110</f>
        <v>0</v>
      </c>
      <c r="L210" s="93">
        <f>Input_2!L110</f>
        <v>0</v>
      </c>
      <c r="M210" s="93">
        <f>Input_2!M110</f>
        <v>0</v>
      </c>
      <c r="N210" s="93">
        <f>Input_2!N110</f>
        <v>0</v>
      </c>
      <c r="O210" s="93">
        <f>Input_2!O110</f>
        <v>0</v>
      </c>
      <c r="P210" s="93">
        <f>Input_2!P110</f>
        <v>0</v>
      </c>
      <c r="Q210" s="93">
        <f>Input_2!Q110</f>
        <v>0</v>
      </c>
      <c r="R210" s="93">
        <f>Input_2!R110</f>
        <v>0</v>
      </c>
      <c r="S210" s="93">
        <f>Input_2!S110</f>
        <v>0</v>
      </c>
      <c r="T210" s="93">
        <f>Input_2!T110</f>
        <v>0</v>
      </c>
      <c r="U210" s="93">
        <f>Input_2!U110</f>
        <v>0</v>
      </c>
      <c r="V210" s="93">
        <f>Input_2!V110</f>
        <v>0</v>
      </c>
      <c r="W210" s="93">
        <f>Input_2!W110</f>
        <v>0</v>
      </c>
      <c r="X210" s="93">
        <f>Input_2!X110</f>
        <v>0</v>
      </c>
      <c r="Y210" s="93">
        <f>Input_2!Y110</f>
        <v>0</v>
      </c>
      <c r="Z210" s="93">
        <f>Input_2!Z110</f>
        <v>0</v>
      </c>
      <c r="AA210" s="93">
        <f>Input_2!AA110</f>
        <v>0</v>
      </c>
      <c r="AB210" s="93">
        <f>Input_2!AB110</f>
        <v>0</v>
      </c>
      <c r="AC210" s="93">
        <f>Input_2!AC110</f>
        <v>0</v>
      </c>
      <c r="AD210" s="93">
        <f>Input_2!AD110</f>
        <v>0</v>
      </c>
      <c r="AE210" s="93">
        <f>Input_2!AE110</f>
        <v>0</v>
      </c>
      <c r="AF210" s="93">
        <f>Input_2!AF110</f>
        <v>0</v>
      </c>
      <c r="AG210" s="93">
        <f>Input_2!AG110</f>
        <v>0</v>
      </c>
      <c r="AH210" s="93">
        <f>Input_2!AH110</f>
        <v>0</v>
      </c>
      <c r="AI210" s="93">
        <f>Input_2!AI110</f>
        <v>0</v>
      </c>
      <c r="AJ210" s="93">
        <f>Input_2!AJ110</f>
        <v>0</v>
      </c>
      <c r="AK210" s="93">
        <f>Input_2!AK110</f>
        <v>0</v>
      </c>
      <c r="AL210" s="93">
        <f>Input_2!AL110</f>
        <v>0</v>
      </c>
      <c r="AM210" s="93">
        <f>Input_2!AM110</f>
        <v>0</v>
      </c>
      <c r="AN210" s="93">
        <f>Input_2!AN110</f>
        <v>0</v>
      </c>
      <c r="AO210" s="93">
        <f>Input_2!AO110</f>
        <v>0</v>
      </c>
      <c r="AP210" s="93">
        <f>Input_2!AP110</f>
        <v>0</v>
      </c>
      <c r="AQ210" s="93">
        <f>Input_2!AQ110</f>
        <v>0</v>
      </c>
      <c r="AR210" s="93">
        <f>Input_2!AR110</f>
        <v>0</v>
      </c>
      <c r="AS210" s="93">
        <f>Input_2!AS110</f>
        <v>0</v>
      </c>
      <c r="AT210" s="93">
        <f>Input_2!AT110</f>
        <v>0</v>
      </c>
      <c r="AU210" s="93">
        <f>Input_2!AU110</f>
        <v>0</v>
      </c>
      <c r="AV210" s="93">
        <f>Input_2!AV110</f>
        <v>0</v>
      </c>
      <c r="AW210" s="93">
        <f>Input_2!AW110</f>
        <v>0</v>
      </c>
      <c r="AX210" s="93">
        <f>Input_2!AX110</f>
        <v>0</v>
      </c>
      <c r="AY210" s="93">
        <f>Input_2!AY110</f>
        <v>0</v>
      </c>
      <c r="AZ210" s="93">
        <f>Input_2!AZ110</f>
        <v>0</v>
      </c>
      <c r="BA210" s="93">
        <f>Input_2!BA110</f>
        <v>0</v>
      </c>
      <c r="BB210" s="93">
        <f>Input_2!BB110</f>
        <v>0</v>
      </c>
      <c r="BC210" s="93">
        <f>Input_2!BC110</f>
        <v>0</v>
      </c>
      <c r="BD210" s="93">
        <f>Input_2!BD110</f>
        <v>0</v>
      </c>
      <c r="BE210" s="93">
        <f>Input_2!BE110</f>
        <v>0</v>
      </c>
      <c r="BF210" s="93">
        <f>Input_2!BF110</f>
        <v>0</v>
      </c>
      <c r="BG210" s="93">
        <f>Input_2!BG110</f>
        <v>0</v>
      </c>
      <c r="BH210" s="93">
        <f>Input_2!BH110</f>
        <v>0</v>
      </c>
      <c r="BI210" s="93">
        <f>Input_2!BI110</f>
        <v>0</v>
      </c>
      <c r="BJ210" s="93">
        <f>Input_2!BJ110</f>
        <v>0</v>
      </c>
      <c r="BK210" s="93">
        <f>Input_2!BK110</f>
        <v>0</v>
      </c>
      <c r="BL210" s="93">
        <f>Input_2!BL110</f>
        <v>0</v>
      </c>
      <c r="BM210" s="93">
        <f>Input_2!BM110</f>
        <v>0</v>
      </c>
      <c r="BN210" s="93">
        <f>Input_2!BN110</f>
        <v>0</v>
      </c>
      <c r="BO210" s="93">
        <f>Input_2!BO110</f>
        <v>0</v>
      </c>
      <c r="BP210" s="93">
        <f>Input_2!BP110</f>
        <v>0</v>
      </c>
      <c r="BQ210" s="93">
        <f>Input_2!BQ110</f>
        <v>0</v>
      </c>
      <c r="BR210" s="93">
        <f>Input_2!BR110</f>
        <v>0</v>
      </c>
      <c r="BS210" s="93">
        <f>Input_2!BS110</f>
        <v>0</v>
      </c>
      <c r="BT210" s="93">
        <f>Input_2!BT110</f>
        <v>0</v>
      </c>
      <c r="BU210" s="93">
        <f>Input_2!BU110</f>
        <v>0</v>
      </c>
      <c r="BV210" s="93">
        <f>Input_2!BV110</f>
        <v>0</v>
      </c>
      <c r="BW210" s="93">
        <f>Input_2!BW110</f>
        <v>0</v>
      </c>
      <c r="BX210" s="93">
        <f>Input_2!BX110</f>
        <v>0</v>
      </c>
      <c r="BY210" s="93">
        <f>Input_2!BY110</f>
        <v>0</v>
      </c>
      <c r="BZ210" s="93">
        <f>Input_2!BZ110</f>
        <v>0</v>
      </c>
      <c r="CA210" s="93">
        <f>Input_2!CA110</f>
        <v>0</v>
      </c>
      <c r="CB210" s="93">
        <f>Input_2!CB110</f>
        <v>0</v>
      </c>
      <c r="CC210" s="93">
        <f>Input_2!CC110</f>
        <v>0</v>
      </c>
      <c r="CD210" s="93">
        <f>Input_2!CD110</f>
        <v>0</v>
      </c>
      <c r="CE210" s="93">
        <f>Input_2!CE110</f>
        <v>0</v>
      </c>
      <c r="CF210" s="93">
        <f>Input_2!CF110</f>
        <v>0</v>
      </c>
      <c r="CG210" s="93">
        <f>Input_2!CG110</f>
        <v>0</v>
      </c>
      <c r="CH210" s="93">
        <f>Input_2!CH110</f>
        <v>0</v>
      </c>
      <c r="CI210" s="93">
        <f>Input_2!CI110</f>
        <v>0</v>
      </c>
      <c r="CJ210" s="93">
        <f>Input_2!CJ110</f>
        <v>0</v>
      </c>
      <c r="CK210" s="93">
        <f>Input_2!CK110</f>
        <v>0</v>
      </c>
      <c r="CL210" s="93">
        <f>Input_2!CL110</f>
        <v>0</v>
      </c>
      <c r="CM210" s="93">
        <f>Input_2!CM110</f>
        <v>0</v>
      </c>
      <c r="CN210" s="93">
        <f>Input_2!CN110</f>
        <v>0</v>
      </c>
      <c r="CO210" s="93">
        <f>Input_2!CO110</f>
        <v>0</v>
      </c>
      <c r="CP210" s="93">
        <f>Input_2!CP110</f>
        <v>0</v>
      </c>
      <c r="CQ210" s="93">
        <f>Input_2!CQ110</f>
        <v>0</v>
      </c>
      <c r="CR210" s="93">
        <f>Input_2!CR110</f>
        <v>0</v>
      </c>
      <c r="CS210" s="93">
        <f>Input_2!CS110</f>
        <v>0</v>
      </c>
      <c r="CT210" s="93">
        <f>Input_2!CT110</f>
        <v>0</v>
      </c>
      <c r="CU210" s="93">
        <f>Input_2!CU110</f>
        <v>0</v>
      </c>
      <c r="CV210" s="93">
        <f>Input_2!CV110</f>
        <v>0</v>
      </c>
      <c r="CW210" s="93">
        <f>Input_2!CW110</f>
        <v>0</v>
      </c>
      <c r="CX210" s="93">
        <f>Input_2!CX110</f>
        <v>0</v>
      </c>
      <c r="CY210" s="93">
        <f>Input_2!CY110</f>
        <v>0</v>
      </c>
      <c r="CZ210" s="93">
        <f>Input_2!CZ110</f>
        <v>0</v>
      </c>
      <c r="DA210" s="93">
        <f>Input_2!DA110</f>
        <v>0</v>
      </c>
      <c r="DB210" s="93">
        <f>Input_2!DB110</f>
        <v>0</v>
      </c>
      <c r="DC210" s="93">
        <f>Input_2!DC110</f>
        <v>0</v>
      </c>
      <c r="DD210" s="93">
        <f>Input_2!DD110</f>
        <v>0</v>
      </c>
      <c r="DE210" s="93">
        <f>Input_2!DE110</f>
        <v>0</v>
      </c>
      <c r="DF210" s="93">
        <f>Input_2!DF110</f>
        <v>0</v>
      </c>
      <c r="DG210" s="93">
        <f>Input_2!DG110</f>
        <v>0</v>
      </c>
      <c r="DH210" s="93">
        <f>Input_2!DH110</f>
        <v>0</v>
      </c>
      <c r="DI210" s="93">
        <f>Input_2!DI110</f>
        <v>0</v>
      </c>
      <c r="DJ210" s="93">
        <f>Input_2!DJ110</f>
        <v>0</v>
      </c>
      <c r="DK210" s="93">
        <f>Input_2!DK110</f>
        <v>0</v>
      </c>
      <c r="DL210" s="93">
        <f>Input_2!DL110</f>
        <v>0</v>
      </c>
      <c r="DM210" s="93">
        <f>Input_2!DM110</f>
        <v>0</v>
      </c>
      <c r="DN210" s="93">
        <f>Input_2!DN110</f>
        <v>0</v>
      </c>
      <c r="DO210" s="93">
        <f>Input_2!DO110</f>
        <v>0</v>
      </c>
      <c r="DP210" s="93">
        <f>Input_2!DP110</f>
        <v>0</v>
      </c>
      <c r="DQ210" s="93">
        <f>Input_2!DQ110</f>
        <v>0</v>
      </c>
      <c r="DR210" s="93">
        <f>Input_2!DR110</f>
        <v>0</v>
      </c>
      <c r="DS210" s="93">
        <f>Input_2!DS110</f>
        <v>0</v>
      </c>
      <c r="DT210" s="93">
        <f>Input_2!DT110</f>
        <v>0</v>
      </c>
      <c r="DU210" s="93">
        <f>Input_2!DU110</f>
        <v>0</v>
      </c>
      <c r="DV210" s="93">
        <f>Input_2!DV110</f>
        <v>0</v>
      </c>
      <c r="DW210" s="93">
        <f>Input_2!DW110</f>
        <v>0</v>
      </c>
      <c r="DX210" s="93">
        <f>Input_2!DX110</f>
        <v>0</v>
      </c>
      <c r="DY210" s="93">
        <f>Input_2!DY110</f>
        <v>0</v>
      </c>
      <c r="DZ210" s="93">
        <f>Input_2!DZ110</f>
        <v>0</v>
      </c>
      <c r="EA210" s="93">
        <f>Input_2!EA110</f>
        <v>0</v>
      </c>
      <c r="EB210" s="93">
        <f>Input_2!EB110</f>
        <v>0</v>
      </c>
      <c r="EC210" s="93">
        <f>Input_2!EC110</f>
        <v>0</v>
      </c>
      <c r="ED210" s="93">
        <f>Input_2!ED110</f>
        <v>0</v>
      </c>
      <c r="EE210" s="93">
        <f>Input_2!EE110</f>
        <v>0</v>
      </c>
      <c r="EF210" s="93">
        <f>Input_2!EF110</f>
        <v>0</v>
      </c>
      <c r="EG210" s="93">
        <f>Input_2!EG110</f>
        <v>0</v>
      </c>
      <c r="EH210" s="93">
        <f>Input_2!EH110</f>
        <v>0</v>
      </c>
      <c r="EI210" s="93">
        <f>Input_2!EI110</f>
        <v>0</v>
      </c>
      <c r="EJ210" s="93">
        <f>Input_2!EJ110</f>
        <v>0</v>
      </c>
      <c r="EK210" s="93">
        <f>Input_2!EK110</f>
        <v>0</v>
      </c>
      <c r="EL210" s="93">
        <f>Input_2!EL110</f>
        <v>0</v>
      </c>
      <c r="EM210" s="93">
        <f>Input_2!EM110</f>
        <v>0</v>
      </c>
      <c r="EN210" s="93">
        <f>Input_2!EN110</f>
        <v>0</v>
      </c>
      <c r="EO210" s="93">
        <f>Input_2!EO110</f>
        <v>0</v>
      </c>
      <c r="EP210" s="93">
        <f>Input_2!EP110</f>
        <v>0</v>
      </c>
      <c r="EQ210" s="94">
        <f>Input_2!EQ110</f>
        <v>0</v>
      </c>
      <c r="ER210" s="77" t="s">
        <v>36</v>
      </c>
      <c r="ES210" s="105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37</v>
      </c>
      <c r="C211" s="93">
        <f>Input_2!C111</f>
        <v>0</v>
      </c>
      <c r="D211" s="93">
        <f>Input_2!D111</f>
        <v>0</v>
      </c>
      <c r="E211" s="93">
        <f>Input_2!E111</f>
        <v>0</v>
      </c>
      <c r="F211" s="93">
        <f>Input_2!F111</f>
        <v>0</v>
      </c>
      <c r="G211" s="93">
        <f>Input_2!G111</f>
        <v>0</v>
      </c>
      <c r="H211" s="93">
        <f>Input_2!H111</f>
        <v>0</v>
      </c>
      <c r="I211" s="93">
        <f>Input_2!I111</f>
        <v>0</v>
      </c>
      <c r="J211" s="93">
        <f>Input_2!J111</f>
        <v>0</v>
      </c>
      <c r="K211" s="93">
        <f>Input_2!K111</f>
        <v>0</v>
      </c>
      <c r="L211" s="93">
        <f>Input_2!L111</f>
        <v>0</v>
      </c>
      <c r="M211" s="93">
        <f>Input_2!M111</f>
        <v>0</v>
      </c>
      <c r="N211" s="93">
        <f>Input_2!N111</f>
        <v>0</v>
      </c>
      <c r="O211" s="93">
        <f>Input_2!O111</f>
        <v>0</v>
      </c>
      <c r="P211" s="93">
        <f>Input_2!P111</f>
        <v>0</v>
      </c>
      <c r="Q211" s="93">
        <f>Input_2!Q111</f>
        <v>0</v>
      </c>
      <c r="R211" s="93">
        <f>Input_2!R111</f>
        <v>0</v>
      </c>
      <c r="S211" s="93">
        <f>Input_2!S111</f>
        <v>0</v>
      </c>
      <c r="T211" s="93">
        <f>Input_2!T111</f>
        <v>0</v>
      </c>
      <c r="U211" s="93">
        <f>Input_2!U111</f>
        <v>0</v>
      </c>
      <c r="V211" s="93">
        <f>Input_2!V111</f>
        <v>0</v>
      </c>
      <c r="W211" s="93">
        <f>Input_2!W111</f>
        <v>0</v>
      </c>
      <c r="X211" s="93">
        <f>Input_2!X111</f>
        <v>0</v>
      </c>
      <c r="Y211" s="93">
        <f>Input_2!Y111</f>
        <v>0</v>
      </c>
      <c r="Z211" s="93">
        <f>Input_2!Z111</f>
        <v>0</v>
      </c>
      <c r="AA211" s="93">
        <f>Input_2!AA111</f>
        <v>0</v>
      </c>
      <c r="AB211" s="93">
        <f>Input_2!AB111</f>
        <v>0</v>
      </c>
      <c r="AC211" s="93">
        <f>Input_2!AC111</f>
        <v>0</v>
      </c>
      <c r="AD211" s="93">
        <f>Input_2!AD111</f>
        <v>0</v>
      </c>
      <c r="AE211" s="93">
        <f>Input_2!AE111</f>
        <v>0</v>
      </c>
      <c r="AF211" s="93">
        <f>Input_2!AF111</f>
        <v>0</v>
      </c>
      <c r="AG211" s="93">
        <f>Input_2!AG111</f>
        <v>0</v>
      </c>
      <c r="AH211" s="93">
        <f>Input_2!AH111</f>
        <v>0</v>
      </c>
      <c r="AI211" s="93">
        <f>Input_2!AI111</f>
        <v>0</v>
      </c>
      <c r="AJ211" s="93">
        <f>Input_2!AJ111</f>
        <v>0</v>
      </c>
      <c r="AK211" s="93">
        <f>Input_2!AK111</f>
        <v>0</v>
      </c>
      <c r="AL211" s="93">
        <f>Input_2!AL111</f>
        <v>0</v>
      </c>
      <c r="AM211" s="93">
        <f>Input_2!AM111</f>
        <v>0</v>
      </c>
      <c r="AN211" s="93">
        <f>Input_2!AN111</f>
        <v>0</v>
      </c>
      <c r="AO211" s="93">
        <f>Input_2!AO111</f>
        <v>0</v>
      </c>
      <c r="AP211" s="93">
        <f>Input_2!AP111</f>
        <v>0</v>
      </c>
      <c r="AQ211" s="93">
        <f>Input_2!AQ111</f>
        <v>0</v>
      </c>
      <c r="AR211" s="93">
        <f>Input_2!AR111</f>
        <v>0</v>
      </c>
      <c r="AS211" s="93">
        <f>Input_2!AS111</f>
        <v>0</v>
      </c>
      <c r="AT211" s="93">
        <f>Input_2!AT111</f>
        <v>0</v>
      </c>
      <c r="AU211" s="93">
        <f>Input_2!AU111</f>
        <v>0</v>
      </c>
      <c r="AV211" s="93">
        <f>Input_2!AV111</f>
        <v>0</v>
      </c>
      <c r="AW211" s="93">
        <f>Input_2!AW111</f>
        <v>0</v>
      </c>
      <c r="AX211" s="93">
        <f>Input_2!AX111</f>
        <v>0</v>
      </c>
      <c r="AY211" s="93">
        <f>Input_2!AY111</f>
        <v>0</v>
      </c>
      <c r="AZ211" s="93">
        <f>Input_2!AZ111</f>
        <v>0</v>
      </c>
      <c r="BA211" s="93">
        <f>Input_2!BA111</f>
        <v>0</v>
      </c>
      <c r="BB211" s="93">
        <f>Input_2!BB111</f>
        <v>0</v>
      </c>
      <c r="BC211" s="93">
        <f>Input_2!BC111</f>
        <v>0</v>
      </c>
      <c r="BD211" s="93">
        <f>Input_2!BD111</f>
        <v>0</v>
      </c>
      <c r="BE211" s="93">
        <f>Input_2!BE111</f>
        <v>0</v>
      </c>
      <c r="BF211" s="93">
        <f>Input_2!BF111</f>
        <v>0</v>
      </c>
      <c r="BG211" s="93">
        <f>Input_2!BG111</f>
        <v>0</v>
      </c>
      <c r="BH211" s="93">
        <f>Input_2!BH111</f>
        <v>0</v>
      </c>
      <c r="BI211" s="93">
        <f>Input_2!BI111</f>
        <v>0</v>
      </c>
      <c r="BJ211" s="93">
        <f>Input_2!BJ111</f>
        <v>0</v>
      </c>
      <c r="BK211" s="93">
        <f>Input_2!BK111</f>
        <v>0</v>
      </c>
      <c r="BL211" s="93">
        <f>Input_2!BL111</f>
        <v>0</v>
      </c>
      <c r="BM211" s="93">
        <f>Input_2!BM111</f>
        <v>0</v>
      </c>
      <c r="BN211" s="93">
        <f>Input_2!BN111</f>
        <v>0</v>
      </c>
      <c r="BO211" s="93">
        <f>Input_2!BO111</f>
        <v>0</v>
      </c>
      <c r="BP211" s="93">
        <f>Input_2!BP111</f>
        <v>0</v>
      </c>
      <c r="BQ211" s="93">
        <f>Input_2!BQ111</f>
        <v>0</v>
      </c>
      <c r="BR211" s="93">
        <f>Input_2!BR111</f>
        <v>0</v>
      </c>
      <c r="BS211" s="93">
        <f>Input_2!BS111</f>
        <v>0</v>
      </c>
      <c r="BT211" s="93">
        <f>Input_2!BT111</f>
        <v>0</v>
      </c>
      <c r="BU211" s="93">
        <f>Input_2!BU111</f>
        <v>0</v>
      </c>
      <c r="BV211" s="93">
        <f>Input_2!BV111</f>
        <v>0</v>
      </c>
      <c r="BW211" s="93">
        <f>Input_2!BW111</f>
        <v>0</v>
      </c>
      <c r="BX211" s="93">
        <f>Input_2!BX111</f>
        <v>0</v>
      </c>
      <c r="BY211" s="93">
        <f>Input_2!BY111</f>
        <v>0</v>
      </c>
      <c r="BZ211" s="93">
        <f>Input_2!BZ111</f>
        <v>0</v>
      </c>
      <c r="CA211" s="93">
        <f>Input_2!CA111</f>
        <v>0</v>
      </c>
      <c r="CB211" s="93">
        <f>Input_2!CB111</f>
        <v>0</v>
      </c>
      <c r="CC211" s="93">
        <f>Input_2!CC111</f>
        <v>0</v>
      </c>
      <c r="CD211" s="93">
        <f>Input_2!CD111</f>
        <v>0</v>
      </c>
      <c r="CE211" s="93">
        <f>Input_2!CE111</f>
        <v>0</v>
      </c>
      <c r="CF211" s="93">
        <f>Input_2!CF111</f>
        <v>0</v>
      </c>
      <c r="CG211" s="93">
        <f>Input_2!CG111</f>
        <v>0</v>
      </c>
      <c r="CH211" s="93">
        <f>Input_2!CH111</f>
        <v>0</v>
      </c>
      <c r="CI211" s="93">
        <f>Input_2!CI111</f>
        <v>0</v>
      </c>
      <c r="CJ211" s="93">
        <f>Input_2!CJ111</f>
        <v>0</v>
      </c>
      <c r="CK211" s="93">
        <f>Input_2!CK111</f>
        <v>0</v>
      </c>
      <c r="CL211" s="93">
        <f>Input_2!CL111</f>
        <v>0</v>
      </c>
      <c r="CM211" s="93">
        <f>Input_2!CM111</f>
        <v>0</v>
      </c>
      <c r="CN211" s="93">
        <f>Input_2!CN111</f>
        <v>0</v>
      </c>
      <c r="CO211" s="93">
        <f>Input_2!CO111</f>
        <v>0</v>
      </c>
      <c r="CP211" s="93">
        <f>Input_2!CP111</f>
        <v>0</v>
      </c>
      <c r="CQ211" s="93">
        <f>Input_2!CQ111</f>
        <v>0</v>
      </c>
      <c r="CR211" s="93">
        <f>Input_2!CR111</f>
        <v>0</v>
      </c>
      <c r="CS211" s="93">
        <f>Input_2!CS111</f>
        <v>0</v>
      </c>
      <c r="CT211" s="93">
        <f>Input_2!CT111</f>
        <v>0</v>
      </c>
      <c r="CU211" s="93">
        <f>Input_2!CU111</f>
        <v>0</v>
      </c>
      <c r="CV211" s="93">
        <f>Input_2!CV111</f>
        <v>0</v>
      </c>
      <c r="CW211" s="93">
        <f>Input_2!CW111</f>
        <v>0</v>
      </c>
      <c r="CX211" s="93">
        <f>Input_2!CX111</f>
        <v>0</v>
      </c>
      <c r="CY211" s="93">
        <f>Input_2!CY111</f>
        <v>0</v>
      </c>
      <c r="CZ211" s="93">
        <f>Input_2!CZ111</f>
        <v>0</v>
      </c>
      <c r="DA211" s="93">
        <f>Input_2!DA111</f>
        <v>0</v>
      </c>
      <c r="DB211" s="93">
        <f>Input_2!DB111</f>
        <v>0</v>
      </c>
      <c r="DC211" s="93">
        <f>Input_2!DC111</f>
        <v>0</v>
      </c>
      <c r="DD211" s="93">
        <f>Input_2!DD111</f>
        <v>0</v>
      </c>
      <c r="DE211" s="93">
        <f>Input_2!DE111</f>
        <v>0</v>
      </c>
      <c r="DF211" s="93">
        <f>Input_2!DF111</f>
        <v>0</v>
      </c>
      <c r="DG211" s="93">
        <f>Input_2!DG111</f>
        <v>0</v>
      </c>
      <c r="DH211" s="93">
        <f>Input_2!DH111</f>
        <v>0</v>
      </c>
      <c r="DI211" s="93">
        <f>Input_2!DI111</f>
        <v>0</v>
      </c>
      <c r="DJ211" s="93">
        <f>Input_2!DJ111</f>
        <v>0</v>
      </c>
      <c r="DK211" s="93">
        <f>Input_2!DK111</f>
        <v>0</v>
      </c>
      <c r="DL211" s="93">
        <f>Input_2!DL111</f>
        <v>0</v>
      </c>
      <c r="DM211" s="93">
        <f>Input_2!DM111</f>
        <v>0</v>
      </c>
      <c r="DN211" s="93">
        <f>Input_2!DN111</f>
        <v>0</v>
      </c>
      <c r="DO211" s="93">
        <f>Input_2!DO111</f>
        <v>0</v>
      </c>
      <c r="DP211" s="93">
        <f>Input_2!DP111</f>
        <v>0</v>
      </c>
      <c r="DQ211" s="93">
        <f>Input_2!DQ111</f>
        <v>0</v>
      </c>
      <c r="DR211" s="93">
        <f>Input_2!DR111</f>
        <v>0</v>
      </c>
      <c r="DS211" s="93">
        <f>Input_2!DS111</f>
        <v>0</v>
      </c>
      <c r="DT211" s="93">
        <f>Input_2!DT111</f>
        <v>0</v>
      </c>
      <c r="DU211" s="93">
        <f>Input_2!DU111</f>
        <v>0</v>
      </c>
      <c r="DV211" s="93">
        <f>Input_2!DV111</f>
        <v>0</v>
      </c>
      <c r="DW211" s="93">
        <f>Input_2!DW111</f>
        <v>0</v>
      </c>
      <c r="DX211" s="93">
        <f>Input_2!DX111</f>
        <v>0</v>
      </c>
      <c r="DY211" s="93">
        <f>Input_2!DY111</f>
        <v>0</v>
      </c>
      <c r="DZ211" s="93">
        <f>Input_2!DZ111</f>
        <v>0</v>
      </c>
      <c r="EA211" s="93">
        <f>Input_2!EA111</f>
        <v>0</v>
      </c>
      <c r="EB211" s="93">
        <f>Input_2!EB111</f>
        <v>0</v>
      </c>
      <c r="EC211" s="93">
        <f>Input_2!EC111</f>
        <v>0</v>
      </c>
      <c r="ED211" s="93">
        <f>Input_2!ED111</f>
        <v>0</v>
      </c>
      <c r="EE211" s="93">
        <f>Input_2!EE111</f>
        <v>0</v>
      </c>
      <c r="EF211" s="93">
        <f>Input_2!EF111</f>
        <v>0</v>
      </c>
      <c r="EG211" s="93">
        <f>Input_2!EG111</f>
        <v>0</v>
      </c>
      <c r="EH211" s="93">
        <f>Input_2!EH111</f>
        <v>0</v>
      </c>
      <c r="EI211" s="93">
        <f>Input_2!EI111</f>
        <v>0</v>
      </c>
      <c r="EJ211" s="93">
        <f>Input_2!EJ111</f>
        <v>0</v>
      </c>
      <c r="EK211" s="93">
        <f>Input_2!EK111</f>
        <v>0</v>
      </c>
      <c r="EL211" s="93">
        <f>Input_2!EL111</f>
        <v>0</v>
      </c>
      <c r="EM211" s="93">
        <f>Input_2!EM111</f>
        <v>0</v>
      </c>
      <c r="EN211" s="93">
        <f>Input_2!EN111</f>
        <v>0</v>
      </c>
      <c r="EO211" s="93">
        <f>Input_2!EO111</f>
        <v>0</v>
      </c>
      <c r="EP211" s="93">
        <f>Input_2!EP111</f>
        <v>0</v>
      </c>
      <c r="EQ211" s="94">
        <f>Input_2!EQ111</f>
        <v>0</v>
      </c>
      <c r="ER211" s="77" t="s">
        <v>37</v>
      </c>
      <c r="ES211" s="105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38</v>
      </c>
      <c r="C212" s="93">
        <f>Input_2!C112</f>
        <v>0</v>
      </c>
      <c r="D212" s="93">
        <f>Input_2!D112</f>
        <v>0</v>
      </c>
      <c r="E212" s="93">
        <f>Input_2!E112</f>
        <v>0</v>
      </c>
      <c r="F212" s="93">
        <f>Input_2!F112</f>
        <v>0</v>
      </c>
      <c r="G212" s="93">
        <f>Input_2!G112</f>
        <v>0</v>
      </c>
      <c r="H212" s="93">
        <f>Input_2!H112</f>
        <v>0</v>
      </c>
      <c r="I212" s="93">
        <f>Input_2!I112</f>
        <v>0</v>
      </c>
      <c r="J212" s="93">
        <f>Input_2!J112</f>
        <v>0</v>
      </c>
      <c r="K212" s="93">
        <f>Input_2!K112</f>
        <v>0</v>
      </c>
      <c r="L212" s="93">
        <f>Input_2!L112</f>
        <v>0</v>
      </c>
      <c r="M212" s="93">
        <f>Input_2!M112</f>
        <v>0</v>
      </c>
      <c r="N212" s="93">
        <f>Input_2!N112</f>
        <v>0</v>
      </c>
      <c r="O212" s="93">
        <f>Input_2!O112</f>
        <v>0</v>
      </c>
      <c r="P212" s="93">
        <f>Input_2!P112</f>
        <v>0</v>
      </c>
      <c r="Q212" s="93">
        <f>Input_2!Q112</f>
        <v>0</v>
      </c>
      <c r="R212" s="93">
        <f>Input_2!R112</f>
        <v>0</v>
      </c>
      <c r="S212" s="93">
        <f>Input_2!S112</f>
        <v>0</v>
      </c>
      <c r="T212" s="93">
        <f>Input_2!T112</f>
        <v>0</v>
      </c>
      <c r="U212" s="93">
        <f>Input_2!U112</f>
        <v>0</v>
      </c>
      <c r="V212" s="93">
        <f>Input_2!V112</f>
        <v>0</v>
      </c>
      <c r="W212" s="93">
        <f>Input_2!W112</f>
        <v>0</v>
      </c>
      <c r="X212" s="93">
        <f>Input_2!X112</f>
        <v>0</v>
      </c>
      <c r="Y212" s="93">
        <f>Input_2!Y112</f>
        <v>0</v>
      </c>
      <c r="Z212" s="93">
        <f>Input_2!Z112</f>
        <v>0</v>
      </c>
      <c r="AA212" s="93">
        <f>Input_2!AA112</f>
        <v>0</v>
      </c>
      <c r="AB212" s="93">
        <f>Input_2!AB112</f>
        <v>0</v>
      </c>
      <c r="AC212" s="93">
        <f>Input_2!AC112</f>
        <v>0</v>
      </c>
      <c r="AD212" s="93">
        <f>Input_2!AD112</f>
        <v>0</v>
      </c>
      <c r="AE212" s="93">
        <f>Input_2!AE112</f>
        <v>0</v>
      </c>
      <c r="AF212" s="93">
        <f>Input_2!AF112</f>
        <v>0</v>
      </c>
      <c r="AG212" s="93">
        <f>Input_2!AG112</f>
        <v>0</v>
      </c>
      <c r="AH212" s="93">
        <f>Input_2!AH112</f>
        <v>0</v>
      </c>
      <c r="AI212" s="93">
        <f>Input_2!AI112</f>
        <v>0</v>
      </c>
      <c r="AJ212" s="93">
        <f>Input_2!AJ112</f>
        <v>0</v>
      </c>
      <c r="AK212" s="93">
        <f>Input_2!AK112</f>
        <v>0</v>
      </c>
      <c r="AL212" s="93">
        <f>Input_2!AL112</f>
        <v>0</v>
      </c>
      <c r="AM212" s="93">
        <f>Input_2!AM112</f>
        <v>0</v>
      </c>
      <c r="AN212" s="93">
        <f>Input_2!AN112</f>
        <v>0</v>
      </c>
      <c r="AO212" s="93">
        <f>Input_2!AO112</f>
        <v>0</v>
      </c>
      <c r="AP212" s="93">
        <f>Input_2!AP112</f>
        <v>0</v>
      </c>
      <c r="AQ212" s="93">
        <f>Input_2!AQ112</f>
        <v>0</v>
      </c>
      <c r="AR212" s="93">
        <f>Input_2!AR112</f>
        <v>0</v>
      </c>
      <c r="AS212" s="93">
        <f>Input_2!AS112</f>
        <v>0</v>
      </c>
      <c r="AT212" s="93">
        <f>Input_2!AT112</f>
        <v>0</v>
      </c>
      <c r="AU212" s="93">
        <f>Input_2!AU112</f>
        <v>0</v>
      </c>
      <c r="AV212" s="93">
        <f>Input_2!AV112</f>
        <v>0</v>
      </c>
      <c r="AW212" s="93">
        <f>Input_2!AW112</f>
        <v>0</v>
      </c>
      <c r="AX212" s="93">
        <f>Input_2!AX112</f>
        <v>0</v>
      </c>
      <c r="AY212" s="93">
        <f>Input_2!AY112</f>
        <v>0</v>
      </c>
      <c r="AZ212" s="93">
        <f>Input_2!AZ112</f>
        <v>0</v>
      </c>
      <c r="BA212" s="93">
        <f>Input_2!BA112</f>
        <v>0</v>
      </c>
      <c r="BB212" s="93">
        <f>Input_2!BB112</f>
        <v>0</v>
      </c>
      <c r="BC212" s="93">
        <f>Input_2!BC112</f>
        <v>0</v>
      </c>
      <c r="BD212" s="93">
        <f>Input_2!BD112</f>
        <v>0</v>
      </c>
      <c r="BE212" s="93">
        <f>Input_2!BE112</f>
        <v>0</v>
      </c>
      <c r="BF212" s="93">
        <f>Input_2!BF112</f>
        <v>0</v>
      </c>
      <c r="BG212" s="93">
        <f>Input_2!BG112</f>
        <v>0</v>
      </c>
      <c r="BH212" s="93">
        <f>Input_2!BH112</f>
        <v>0</v>
      </c>
      <c r="BI212" s="93">
        <f>Input_2!BI112</f>
        <v>0</v>
      </c>
      <c r="BJ212" s="93">
        <f>Input_2!BJ112</f>
        <v>0</v>
      </c>
      <c r="BK212" s="93">
        <f>Input_2!BK112</f>
        <v>0</v>
      </c>
      <c r="BL212" s="93">
        <f>Input_2!BL112</f>
        <v>0</v>
      </c>
      <c r="BM212" s="93">
        <f>Input_2!BM112</f>
        <v>0</v>
      </c>
      <c r="BN212" s="93">
        <f>Input_2!BN112</f>
        <v>0</v>
      </c>
      <c r="BO212" s="93">
        <f>Input_2!BO112</f>
        <v>0</v>
      </c>
      <c r="BP212" s="93">
        <f>Input_2!BP112</f>
        <v>0</v>
      </c>
      <c r="BQ212" s="93">
        <f>Input_2!BQ112</f>
        <v>0</v>
      </c>
      <c r="BR212" s="93">
        <f>Input_2!BR112</f>
        <v>0</v>
      </c>
      <c r="BS212" s="93">
        <f>Input_2!BS112</f>
        <v>0</v>
      </c>
      <c r="BT212" s="93">
        <f>Input_2!BT112</f>
        <v>0</v>
      </c>
      <c r="BU212" s="93">
        <f>Input_2!BU112</f>
        <v>0</v>
      </c>
      <c r="BV212" s="93">
        <f>Input_2!BV112</f>
        <v>0</v>
      </c>
      <c r="BW212" s="93">
        <f>Input_2!BW112</f>
        <v>0</v>
      </c>
      <c r="BX212" s="93">
        <f>Input_2!BX112</f>
        <v>0</v>
      </c>
      <c r="BY212" s="93">
        <f>Input_2!BY112</f>
        <v>0</v>
      </c>
      <c r="BZ212" s="93">
        <f>Input_2!BZ112</f>
        <v>0</v>
      </c>
      <c r="CA212" s="93">
        <f>Input_2!CA112</f>
        <v>0</v>
      </c>
      <c r="CB212" s="93">
        <f>Input_2!CB112</f>
        <v>0</v>
      </c>
      <c r="CC212" s="93">
        <f>Input_2!CC112</f>
        <v>0</v>
      </c>
      <c r="CD212" s="93">
        <f>Input_2!CD112</f>
        <v>0</v>
      </c>
      <c r="CE212" s="93">
        <f>Input_2!CE112</f>
        <v>0</v>
      </c>
      <c r="CF212" s="93">
        <f>Input_2!CF112</f>
        <v>0</v>
      </c>
      <c r="CG212" s="93">
        <f>Input_2!CG112</f>
        <v>0</v>
      </c>
      <c r="CH212" s="93">
        <f>Input_2!CH112</f>
        <v>0</v>
      </c>
      <c r="CI212" s="93">
        <f>Input_2!CI112</f>
        <v>0</v>
      </c>
      <c r="CJ212" s="93">
        <f>Input_2!CJ112</f>
        <v>0</v>
      </c>
      <c r="CK212" s="93">
        <f>Input_2!CK112</f>
        <v>0</v>
      </c>
      <c r="CL212" s="93">
        <f>Input_2!CL112</f>
        <v>0</v>
      </c>
      <c r="CM212" s="93">
        <f>Input_2!CM112</f>
        <v>0</v>
      </c>
      <c r="CN212" s="93">
        <f>Input_2!CN112</f>
        <v>0</v>
      </c>
      <c r="CO212" s="93">
        <f>Input_2!CO112</f>
        <v>0</v>
      </c>
      <c r="CP212" s="93">
        <f>Input_2!CP112</f>
        <v>0</v>
      </c>
      <c r="CQ212" s="93">
        <f>Input_2!CQ112</f>
        <v>0</v>
      </c>
      <c r="CR212" s="93">
        <f>Input_2!CR112</f>
        <v>0</v>
      </c>
      <c r="CS212" s="93">
        <f>Input_2!CS112</f>
        <v>0</v>
      </c>
      <c r="CT212" s="93">
        <f>Input_2!CT112</f>
        <v>0</v>
      </c>
      <c r="CU212" s="93">
        <f>Input_2!CU112</f>
        <v>0</v>
      </c>
      <c r="CV212" s="93">
        <f>Input_2!CV112</f>
        <v>0</v>
      </c>
      <c r="CW212" s="93">
        <f>Input_2!CW112</f>
        <v>0</v>
      </c>
      <c r="CX212" s="93">
        <f>Input_2!CX112</f>
        <v>0</v>
      </c>
      <c r="CY212" s="93">
        <f>Input_2!CY112</f>
        <v>0</v>
      </c>
      <c r="CZ212" s="93">
        <f>Input_2!CZ112</f>
        <v>0</v>
      </c>
      <c r="DA212" s="93">
        <f>Input_2!DA112</f>
        <v>0</v>
      </c>
      <c r="DB212" s="93">
        <f>Input_2!DB112</f>
        <v>0</v>
      </c>
      <c r="DC212" s="93">
        <f>Input_2!DC112</f>
        <v>0</v>
      </c>
      <c r="DD212" s="93">
        <f>Input_2!DD112</f>
        <v>0</v>
      </c>
      <c r="DE212" s="93">
        <f>Input_2!DE112</f>
        <v>0</v>
      </c>
      <c r="DF212" s="93">
        <f>Input_2!DF112</f>
        <v>0</v>
      </c>
      <c r="DG212" s="93">
        <f>Input_2!DG112</f>
        <v>0</v>
      </c>
      <c r="DH212" s="93">
        <f>Input_2!DH112</f>
        <v>0</v>
      </c>
      <c r="DI212" s="93">
        <f>Input_2!DI112</f>
        <v>0</v>
      </c>
      <c r="DJ212" s="93">
        <f>Input_2!DJ112</f>
        <v>0</v>
      </c>
      <c r="DK212" s="93">
        <f>Input_2!DK112</f>
        <v>0</v>
      </c>
      <c r="DL212" s="93">
        <f>Input_2!DL112</f>
        <v>0</v>
      </c>
      <c r="DM212" s="93">
        <f>Input_2!DM112</f>
        <v>0</v>
      </c>
      <c r="DN212" s="93">
        <f>Input_2!DN112</f>
        <v>0</v>
      </c>
      <c r="DO212" s="93">
        <f>Input_2!DO112</f>
        <v>0</v>
      </c>
      <c r="DP212" s="93">
        <f>Input_2!DP112</f>
        <v>0</v>
      </c>
      <c r="DQ212" s="93">
        <f>Input_2!DQ112</f>
        <v>0</v>
      </c>
      <c r="DR212" s="93">
        <f>Input_2!DR112</f>
        <v>0</v>
      </c>
      <c r="DS212" s="93">
        <f>Input_2!DS112</f>
        <v>0</v>
      </c>
      <c r="DT212" s="93">
        <f>Input_2!DT112</f>
        <v>0</v>
      </c>
      <c r="DU212" s="93">
        <f>Input_2!DU112</f>
        <v>0</v>
      </c>
      <c r="DV212" s="93">
        <f>Input_2!DV112</f>
        <v>0</v>
      </c>
      <c r="DW212" s="93">
        <f>Input_2!DW112</f>
        <v>0</v>
      </c>
      <c r="DX212" s="93">
        <f>Input_2!DX112</f>
        <v>0</v>
      </c>
      <c r="DY212" s="93">
        <f>Input_2!DY112</f>
        <v>0</v>
      </c>
      <c r="DZ212" s="93">
        <f>Input_2!DZ112</f>
        <v>0</v>
      </c>
      <c r="EA212" s="93">
        <f>Input_2!EA112</f>
        <v>0</v>
      </c>
      <c r="EB212" s="93">
        <f>Input_2!EB112</f>
        <v>0</v>
      </c>
      <c r="EC212" s="93">
        <f>Input_2!EC112</f>
        <v>0</v>
      </c>
      <c r="ED212" s="93">
        <f>Input_2!ED112</f>
        <v>0</v>
      </c>
      <c r="EE212" s="93">
        <f>Input_2!EE112</f>
        <v>0</v>
      </c>
      <c r="EF212" s="93">
        <f>Input_2!EF112</f>
        <v>0</v>
      </c>
      <c r="EG212" s="93">
        <f>Input_2!EG112</f>
        <v>0</v>
      </c>
      <c r="EH212" s="93">
        <f>Input_2!EH112</f>
        <v>0</v>
      </c>
      <c r="EI212" s="93">
        <f>Input_2!EI112</f>
        <v>0</v>
      </c>
      <c r="EJ212" s="93">
        <f>Input_2!EJ112</f>
        <v>0</v>
      </c>
      <c r="EK212" s="93">
        <f>Input_2!EK112</f>
        <v>0</v>
      </c>
      <c r="EL212" s="93">
        <f>Input_2!EL112</f>
        <v>0</v>
      </c>
      <c r="EM212" s="93">
        <f>Input_2!EM112</f>
        <v>0</v>
      </c>
      <c r="EN212" s="93">
        <f>Input_2!EN112</f>
        <v>0</v>
      </c>
      <c r="EO212" s="93">
        <f>Input_2!EO112</f>
        <v>0</v>
      </c>
      <c r="EP212" s="93">
        <f>Input_2!EP112</f>
        <v>0</v>
      </c>
      <c r="EQ212" s="94">
        <f>Input_2!EQ112</f>
        <v>0</v>
      </c>
      <c r="ER212" s="77" t="s">
        <v>38</v>
      </c>
      <c r="ES212" s="105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39</v>
      </c>
      <c r="C213" s="93">
        <f>Input_2!C113</f>
        <v>0</v>
      </c>
      <c r="D213" s="93">
        <f>Input_2!D113</f>
        <v>0</v>
      </c>
      <c r="E213" s="93">
        <f>Input_2!E113</f>
        <v>0</v>
      </c>
      <c r="F213" s="93">
        <f>Input_2!F113</f>
        <v>0</v>
      </c>
      <c r="G213" s="93">
        <f>Input_2!G113</f>
        <v>0</v>
      </c>
      <c r="H213" s="93">
        <f>Input_2!H113</f>
        <v>0</v>
      </c>
      <c r="I213" s="93">
        <f>Input_2!I113</f>
        <v>0</v>
      </c>
      <c r="J213" s="93">
        <f>Input_2!J113</f>
        <v>0</v>
      </c>
      <c r="K213" s="93">
        <f>Input_2!K113</f>
        <v>0</v>
      </c>
      <c r="L213" s="93">
        <f>Input_2!L113</f>
        <v>0</v>
      </c>
      <c r="M213" s="93">
        <f>Input_2!M113</f>
        <v>0</v>
      </c>
      <c r="N213" s="93">
        <f>Input_2!N113</f>
        <v>0</v>
      </c>
      <c r="O213" s="93">
        <f>Input_2!O113</f>
        <v>0</v>
      </c>
      <c r="P213" s="93">
        <f>Input_2!P113</f>
        <v>0</v>
      </c>
      <c r="Q213" s="93">
        <f>Input_2!Q113</f>
        <v>0</v>
      </c>
      <c r="R213" s="93">
        <f>Input_2!R113</f>
        <v>0</v>
      </c>
      <c r="S213" s="93">
        <f>Input_2!S113</f>
        <v>0</v>
      </c>
      <c r="T213" s="93">
        <f>Input_2!T113</f>
        <v>0</v>
      </c>
      <c r="U213" s="93">
        <f>Input_2!U113</f>
        <v>0</v>
      </c>
      <c r="V213" s="93">
        <f>Input_2!V113</f>
        <v>0</v>
      </c>
      <c r="W213" s="93">
        <f>Input_2!W113</f>
        <v>0</v>
      </c>
      <c r="X213" s="93">
        <f>Input_2!X113</f>
        <v>0</v>
      </c>
      <c r="Y213" s="93">
        <f>Input_2!Y113</f>
        <v>0</v>
      </c>
      <c r="Z213" s="93">
        <f>Input_2!Z113</f>
        <v>0</v>
      </c>
      <c r="AA213" s="93">
        <f>Input_2!AA113</f>
        <v>0</v>
      </c>
      <c r="AB213" s="93">
        <f>Input_2!AB113</f>
        <v>0</v>
      </c>
      <c r="AC213" s="93">
        <f>Input_2!AC113</f>
        <v>0</v>
      </c>
      <c r="AD213" s="93">
        <f>Input_2!AD113</f>
        <v>0</v>
      </c>
      <c r="AE213" s="93">
        <f>Input_2!AE113</f>
        <v>0</v>
      </c>
      <c r="AF213" s="93">
        <f>Input_2!AF113</f>
        <v>0</v>
      </c>
      <c r="AG213" s="93">
        <f>Input_2!AG113</f>
        <v>0</v>
      </c>
      <c r="AH213" s="93">
        <f>Input_2!AH113</f>
        <v>0</v>
      </c>
      <c r="AI213" s="93">
        <f>Input_2!AI113</f>
        <v>0</v>
      </c>
      <c r="AJ213" s="93">
        <f>Input_2!AJ113</f>
        <v>0</v>
      </c>
      <c r="AK213" s="93">
        <f>Input_2!AK113</f>
        <v>0</v>
      </c>
      <c r="AL213" s="93">
        <f>Input_2!AL113</f>
        <v>0</v>
      </c>
      <c r="AM213" s="93">
        <f>Input_2!AM113</f>
        <v>0</v>
      </c>
      <c r="AN213" s="93">
        <f>Input_2!AN113</f>
        <v>0</v>
      </c>
      <c r="AO213" s="93">
        <f>Input_2!AO113</f>
        <v>0</v>
      </c>
      <c r="AP213" s="93">
        <f>Input_2!AP113</f>
        <v>0</v>
      </c>
      <c r="AQ213" s="93">
        <f>Input_2!AQ113</f>
        <v>0</v>
      </c>
      <c r="AR213" s="93">
        <f>Input_2!AR113</f>
        <v>0</v>
      </c>
      <c r="AS213" s="93">
        <f>Input_2!AS113</f>
        <v>0</v>
      </c>
      <c r="AT213" s="93">
        <f>Input_2!AT113</f>
        <v>0</v>
      </c>
      <c r="AU213" s="93">
        <f>Input_2!AU113</f>
        <v>0</v>
      </c>
      <c r="AV213" s="93">
        <f>Input_2!AV113</f>
        <v>0</v>
      </c>
      <c r="AW213" s="93">
        <f>Input_2!AW113</f>
        <v>0</v>
      </c>
      <c r="AX213" s="93">
        <f>Input_2!AX113</f>
        <v>0</v>
      </c>
      <c r="AY213" s="93">
        <f>Input_2!AY113</f>
        <v>0</v>
      </c>
      <c r="AZ213" s="93">
        <f>Input_2!AZ113</f>
        <v>0</v>
      </c>
      <c r="BA213" s="93">
        <f>Input_2!BA113</f>
        <v>0</v>
      </c>
      <c r="BB213" s="93">
        <f>Input_2!BB113</f>
        <v>0</v>
      </c>
      <c r="BC213" s="93">
        <f>Input_2!BC113</f>
        <v>0</v>
      </c>
      <c r="BD213" s="93">
        <f>Input_2!BD113</f>
        <v>0</v>
      </c>
      <c r="BE213" s="93">
        <f>Input_2!BE113</f>
        <v>0</v>
      </c>
      <c r="BF213" s="93">
        <f>Input_2!BF113</f>
        <v>0</v>
      </c>
      <c r="BG213" s="93">
        <f>Input_2!BG113</f>
        <v>0</v>
      </c>
      <c r="BH213" s="93">
        <f>Input_2!BH113</f>
        <v>0</v>
      </c>
      <c r="BI213" s="93">
        <f>Input_2!BI113</f>
        <v>0</v>
      </c>
      <c r="BJ213" s="93">
        <f>Input_2!BJ113</f>
        <v>0</v>
      </c>
      <c r="BK213" s="93">
        <f>Input_2!BK113</f>
        <v>0</v>
      </c>
      <c r="BL213" s="93">
        <f>Input_2!BL113</f>
        <v>0</v>
      </c>
      <c r="BM213" s="93">
        <f>Input_2!BM113</f>
        <v>0</v>
      </c>
      <c r="BN213" s="93">
        <f>Input_2!BN113</f>
        <v>0</v>
      </c>
      <c r="BO213" s="93">
        <f>Input_2!BO113</f>
        <v>0</v>
      </c>
      <c r="BP213" s="93">
        <f>Input_2!BP113</f>
        <v>0</v>
      </c>
      <c r="BQ213" s="93">
        <f>Input_2!BQ113</f>
        <v>0</v>
      </c>
      <c r="BR213" s="93">
        <f>Input_2!BR113</f>
        <v>0</v>
      </c>
      <c r="BS213" s="93">
        <f>Input_2!BS113</f>
        <v>0</v>
      </c>
      <c r="BT213" s="93">
        <f>Input_2!BT113</f>
        <v>0</v>
      </c>
      <c r="BU213" s="93">
        <f>Input_2!BU113</f>
        <v>0</v>
      </c>
      <c r="BV213" s="93">
        <f>Input_2!BV113</f>
        <v>0</v>
      </c>
      <c r="BW213" s="93">
        <f>Input_2!BW113</f>
        <v>0</v>
      </c>
      <c r="BX213" s="93">
        <f>Input_2!BX113</f>
        <v>0</v>
      </c>
      <c r="BY213" s="93">
        <f>Input_2!BY113</f>
        <v>0</v>
      </c>
      <c r="BZ213" s="93">
        <f>Input_2!BZ113</f>
        <v>0</v>
      </c>
      <c r="CA213" s="93">
        <f>Input_2!CA113</f>
        <v>0</v>
      </c>
      <c r="CB213" s="93">
        <f>Input_2!CB113</f>
        <v>0</v>
      </c>
      <c r="CC213" s="93">
        <f>Input_2!CC113</f>
        <v>0</v>
      </c>
      <c r="CD213" s="93">
        <f>Input_2!CD113</f>
        <v>0</v>
      </c>
      <c r="CE213" s="93">
        <f>Input_2!CE113</f>
        <v>0</v>
      </c>
      <c r="CF213" s="93">
        <f>Input_2!CF113</f>
        <v>0</v>
      </c>
      <c r="CG213" s="93">
        <f>Input_2!CG113</f>
        <v>0</v>
      </c>
      <c r="CH213" s="93">
        <f>Input_2!CH113</f>
        <v>0</v>
      </c>
      <c r="CI213" s="93">
        <f>Input_2!CI113</f>
        <v>0</v>
      </c>
      <c r="CJ213" s="93">
        <f>Input_2!CJ113</f>
        <v>0</v>
      </c>
      <c r="CK213" s="93">
        <f>Input_2!CK113</f>
        <v>0</v>
      </c>
      <c r="CL213" s="93">
        <f>Input_2!CL113</f>
        <v>0</v>
      </c>
      <c r="CM213" s="93">
        <f>Input_2!CM113</f>
        <v>0</v>
      </c>
      <c r="CN213" s="93">
        <f>Input_2!CN113</f>
        <v>0</v>
      </c>
      <c r="CO213" s="93">
        <f>Input_2!CO113</f>
        <v>0</v>
      </c>
      <c r="CP213" s="93">
        <f>Input_2!CP113</f>
        <v>0</v>
      </c>
      <c r="CQ213" s="93">
        <f>Input_2!CQ113</f>
        <v>0</v>
      </c>
      <c r="CR213" s="93">
        <f>Input_2!CR113</f>
        <v>0</v>
      </c>
      <c r="CS213" s="93">
        <f>Input_2!CS113</f>
        <v>0</v>
      </c>
      <c r="CT213" s="93">
        <f>Input_2!CT113</f>
        <v>0</v>
      </c>
      <c r="CU213" s="93">
        <f>Input_2!CU113</f>
        <v>0</v>
      </c>
      <c r="CV213" s="93">
        <f>Input_2!CV113</f>
        <v>0</v>
      </c>
      <c r="CW213" s="93">
        <f>Input_2!CW113</f>
        <v>0</v>
      </c>
      <c r="CX213" s="93">
        <f>Input_2!CX113</f>
        <v>0</v>
      </c>
      <c r="CY213" s="93">
        <f>Input_2!CY113</f>
        <v>0</v>
      </c>
      <c r="CZ213" s="93">
        <f>Input_2!CZ113</f>
        <v>0</v>
      </c>
      <c r="DA213" s="93">
        <f>Input_2!DA113</f>
        <v>0</v>
      </c>
      <c r="DB213" s="93">
        <f>Input_2!DB113</f>
        <v>0</v>
      </c>
      <c r="DC213" s="93">
        <f>Input_2!DC113</f>
        <v>0</v>
      </c>
      <c r="DD213" s="93">
        <f>Input_2!DD113</f>
        <v>0</v>
      </c>
      <c r="DE213" s="93">
        <f>Input_2!DE113</f>
        <v>0</v>
      </c>
      <c r="DF213" s="93">
        <f>Input_2!DF113</f>
        <v>0</v>
      </c>
      <c r="DG213" s="93">
        <f>Input_2!DG113</f>
        <v>0</v>
      </c>
      <c r="DH213" s="93">
        <f>Input_2!DH113</f>
        <v>0</v>
      </c>
      <c r="DI213" s="93">
        <f>Input_2!DI113</f>
        <v>0</v>
      </c>
      <c r="DJ213" s="93">
        <f>Input_2!DJ113</f>
        <v>0</v>
      </c>
      <c r="DK213" s="93">
        <f>Input_2!DK113</f>
        <v>0</v>
      </c>
      <c r="DL213" s="93">
        <f>Input_2!DL113</f>
        <v>0</v>
      </c>
      <c r="DM213" s="93">
        <f>Input_2!DM113</f>
        <v>0</v>
      </c>
      <c r="DN213" s="93">
        <f>Input_2!DN113</f>
        <v>0</v>
      </c>
      <c r="DO213" s="93">
        <f>Input_2!DO113</f>
        <v>0</v>
      </c>
      <c r="DP213" s="93">
        <f>Input_2!DP113</f>
        <v>0</v>
      </c>
      <c r="DQ213" s="93">
        <f>Input_2!DQ113</f>
        <v>0</v>
      </c>
      <c r="DR213" s="93">
        <f>Input_2!DR113</f>
        <v>0</v>
      </c>
      <c r="DS213" s="93">
        <f>Input_2!DS113</f>
        <v>0</v>
      </c>
      <c r="DT213" s="93">
        <f>Input_2!DT113</f>
        <v>0</v>
      </c>
      <c r="DU213" s="93">
        <f>Input_2!DU113</f>
        <v>0</v>
      </c>
      <c r="DV213" s="93">
        <f>Input_2!DV113</f>
        <v>0</v>
      </c>
      <c r="DW213" s="93">
        <f>Input_2!DW113</f>
        <v>0</v>
      </c>
      <c r="DX213" s="93">
        <f>Input_2!DX113</f>
        <v>0</v>
      </c>
      <c r="DY213" s="93">
        <f>Input_2!DY113</f>
        <v>0</v>
      </c>
      <c r="DZ213" s="93">
        <f>Input_2!DZ113</f>
        <v>0</v>
      </c>
      <c r="EA213" s="93">
        <f>Input_2!EA113</f>
        <v>0</v>
      </c>
      <c r="EB213" s="93">
        <f>Input_2!EB113</f>
        <v>0</v>
      </c>
      <c r="EC213" s="93">
        <f>Input_2!EC113</f>
        <v>0</v>
      </c>
      <c r="ED213" s="93">
        <f>Input_2!ED113</f>
        <v>0</v>
      </c>
      <c r="EE213" s="93">
        <f>Input_2!EE113</f>
        <v>0</v>
      </c>
      <c r="EF213" s="93">
        <f>Input_2!EF113</f>
        <v>0</v>
      </c>
      <c r="EG213" s="93">
        <f>Input_2!EG113</f>
        <v>0</v>
      </c>
      <c r="EH213" s="93">
        <f>Input_2!EH113</f>
        <v>0</v>
      </c>
      <c r="EI213" s="93">
        <f>Input_2!EI113</f>
        <v>0</v>
      </c>
      <c r="EJ213" s="93">
        <f>Input_2!EJ113</f>
        <v>0</v>
      </c>
      <c r="EK213" s="93">
        <f>Input_2!EK113</f>
        <v>0</v>
      </c>
      <c r="EL213" s="93">
        <f>Input_2!EL113</f>
        <v>0</v>
      </c>
      <c r="EM213" s="93">
        <f>Input_2!EM113</f>
        <v>0</v>
      </c>
      <c r="EN213" s="93">
        <f>Input_2!EN113</f>
        <v>0</v>
      </c>
      <c r="EO213" s="93">
        <f>Input_2!EO113</f>
        <v>0</v>
      </c>
      <c r="EP213" s="93">
        <f>Input_2!EP113</f>
        <v>0</v>
      </c>
      <c r="EQ213" s="94">
        <f>Input_2!EQ113</f>
        <v>0</v>
      </c>
      <c r="ER213" s="77" t="s">
        <v>39</v>
      </c>
      <c r="ES213" s="105"/>
      <c r="ET213" s="77"/>
      <c r="EU213" s="77"/>
      <c r="EV213" s="77"/>
      <c r="EW213" s="77"/>
      <c r="EX213" s="77"/>
    </row>
    <row r="214" spans="1:154" x14ac:dyDescent="0.25">
      <c r="A214" s="46" t="s">
        <v>22</v>
      </c>
      <c r="B214" s="77" t="s">
        <v>31</v>
      </c>
      <c r="C214" s="93">
        <f>Input_2!C114</f>
        <v>2.29802494E-10</v>
      </c>
      <c r="D214" s="93">
        <f>Input_2!D114</f>
        <v>9.9058000000000011E-10</v>
      </c>
      <c r="E214" s="93">
        <f>Input_2!E114</f>
        <v>1.0415428799999999E-9</v>
      </c>
      <c r="F214" s="93">
        <f>Input_2!F114</f>
        <v>0</v>
      </c>
      <c r="G214" s="93">
        <f>Input_2!G114</f>
        <v>0</v>
      </c>
      <c r="H214" s="93">
        <f>Input_2!H114</f>
        <v>0</v>
      </c>
      <c r="I214" s="93">
        <f>Input_2!I114</f>
        <v>0</v>
      </c>
      <c r="J214" s="93">
        <f>Input_2!J114</f>
        <v>0</v>
      </c>
      <c r="K214" s="93">
        <f>Input_2!K114</f>
        <v>0</v>
      </c>
      <c r="L214" s="93">
        <f>Input_2!L114</f>
        <v>0</v>
      </c>
      <c r="M214" s="93">
        <f>Input_2!M114</f>
        <v>8.6629045700000006E-10</v>
      </c>
      <c r="N214" s="93">
        <f>Input_2!N114</f>
        <v>2.9548183800000002E-9</v>
      </c>
      <c r="O214" s="93">
        <f>Input_2!O114</f>
        <v>1.2593532200000001E-10</v>
      </c>
      <c r="P214" s="93">
        <f>Input_2!P114</f>
        <v>0</v>
      </c>
      <c r="Q214" s="93">
        <f>Input_2!Q114</f>
        <v>0</v>
      </c>
      <c r="R214" s="93">
        <f>Input_2!R114</f>
        <v>0</v>
      </c>
      <c r="S214" s="93">
        <f>Input_2!S114</f>
        <v>0</v>
      </c>
      <c r="T214" s="93">
        <f>Input_2!T114</f>
        <v>0</v>
      </c>
      <c r="U214" s="93">
        <f>Input_2!U114</f>
        <v>0</v>
      </c>
      <c r="V214" s="93">
        <f>Input_2!V114</f>
        <v>0</v>
      </c>
      <c r="W214" s="93">
        <f>Input_2!W114</f>
        <v>5.9791789500000001E-9</v>
      </c>
      <c r="X214" s="93">
        <f>Input_2!X114</f>
        <v>0</v>
      </c>
      <c r="Y214" s="93">
        <f>Input_2!Y114</f>
        <v>0</v>
      </c>
      <c r="Z214" s="93">
        <f>Input_2!Z114</f>
        <v>0</v>
      </c>
      <c r="AA214" s="93">
        <f>Input_2!AA114</f>
        <v>0</v>
      </c>
      <c r="AB214" s="93">
        <f>Input_2!AB114</f>
        <v>0</v>
      </c>
      <c r="AC214" s="93">
        <f>Input_2!AC114</f>
        <v>0</v>
      </c>
      <c r="AD214" s="93">
        <f>Input_2!AD114</f>
        <v>0</v>
      </c>
      <c r="AE214" s="93">
        <f>Input_2!AE114</f>
        <v>4.91495838E-10</v>
      </c>
      <c r="AF214" s="93">
        <f>Input_2!AF114</f>
        <v>0</v>
      </c>
      <c r="AG214" s="93">
        <f>Input_2!AG114</f>
        <v>9.4477069600000008E-10</v>
      </c>
      <c r="AH214" s="93">
        <f>Input_2!AH114</f>
        <v>0</v>
      </c>
      <c r="AI214" s="93">
        <f>Input_2!AI114</f>
        <v>0</v>
      </c>
      <c r="AJ214" s="93">
        <f>Input_2!AJ114</f>
        <v>0</v>
      </c>
      <c r="AK214" s="93">
        <f>Input_2!AK114</f>
        <v>0</v>
      </c>
      <c r="AL214" s="93">
        <f>Input_2!AL114</f>
        <v>0</v>
      </c>
      <c r="AM214" s="93">
        <f>Input_2!AM114</f>
        <v>5.1518310199999991E-10</v>
      </c>
      <c r="AN214" s="93">
        <f>Input_2!AN114</f>
        <v>2.34810932E-8</v>
      </c>
      <c r="AO214" s="93">
        <f>Input_2!AO114</f>
        <v>2.6755558100000001E-8</v>
      </c>
      <c r="AP214" s="93">
        <f>Input_2!AP114</f>
        <v>8.4592817799999996E-10</v>
      </c>
      <c r="AQ214" s="93">
        <f>Input_2!AQ114</f>
        <v>0</v>
      </c>
      <c r="AR214" s="93">
        <f>Input_2!AR114</f>
        <v>0</v>
      </c>
      <c r="AS214" s="93">
        <f>Input_2!AS114</f>
        <v>0</v>
      </c>
      <c r="AT214" s="93">
        <f>Input_2!AT114</f>
        <v>0</v>
      </c>
      <c r="AU214" s="93">
        <f>Input_2!AU114</f>
        <v>0</v>
      </c>
      <c r="AV214" s="93">
        <f>Input_2!AV114</f>
        <v>0</v>
      </c>
      <c r="AW214" s="93">
        <f>Input_2!AW114</f>
        <v>0</v>
      </c>
      <c r="AX214" s="93">
        <f>Input_2!AX114</f>
        <v>0</v>
      </c>
      <c r="AY214" s="93">
        <f>Input_2!AY114</f>
        <v>0</v>
      </c>
      <c r="AZ214" s="93">
        <f>Input_2!AZ114</f>
        <v>0</v>
      </c>
      <c r="BA214" s="93">
        <f>Input_2!BA114</f>
        <v>0</v>
      </c>
      <c r="BB214" s="93">
        <f>Input_2!BB114</f>
        <v>0</v>
      </c>
      <c r="BC214" s="93">
        <f>Input_2!BC114</f>
        <v>0</v>
      </c>
      <c r="BD214" s="93">
        <f>Input_2!BD114</f>
        <v>0</v>
      </c>
      <c r="BE214" s="93">
        <f>Input_2!BE114</f>
        <v>6.1269555000000006E-8</v>
      </c>
      <c r="BF214" s="93">
        <f>Input_2!BF114</f>
        <v>4.1656916000000002E-10</v>
      </c>
      <c r="BG214" s="93">
        <f>Input_2!BG114</f>
        <v>6.9876117300000001E-9</v>
      </c>
      <c r="BH214" s="93">
        <f>Input_2!BH114</f>
        <v>8.480245929999999E-9</v>
      </c>
      <c r="BI214" s="93">
        <f>Input_2!BI114</f>
        <v>0</v>
      </c>
      <c r="BJ214" s="93">
        <f>Input_2!BJ114</f>
        <v>1.4151589799999999E-10</v>
      </c>
      <c r="BK214" s="93">
        <f>Input_2!BK114</f>
        <v>0</v>
      </c>
      <c r="BL214" s="93">
        <f>Input_2!BL114</f>
        <v>0</v>
      </c>
      <c r="BM214" s="93">
        <f>Input_2!BM114</f>
        <v>0</v>
      </c>
      <c r="BN214" s="93">
        <f>Input_2!BN114</f>
        <v>2.2792619199999999E-11</v>
      </c>
      <c r="BO214" s="93">
        <f>Input_2!BO114</f>
        <v>4.5972897300000002E-10</v>
      </c>
      <c r="BP214" s="93">
        <f>Input_2!BP114</f>
        <v>6.9557861300000004E-10</v>
      </c>
      <c r="BQ214" s="93">
        <f>Input_2!BQ114</f>
        <v>5.3346331099999998E-8</v>
      </c>
      <c r="BR214" s="93">
        <f>Input_2!BR114</f>
        <v>0</v>
      </c>
      <c r="BS214" s="93">
        <f>Input_2!BS114</f>
        <v>0</v>
      </c>
      <c r="BT214" s="93">
        <f>Input_2!BT114</f>
        <v>0</v>
      </c>
      <c r="BU214" s="93">
        <f>Input_2!BU114</f>
        <v>0</v>
      </c>
      <c r="BV214" s="93">
        <f>Input_2!BV114</f>
        <v>0</v>
      </c>
      <c r="BW214" s="93">
        <f>Input_2!BW114</f>
        <v>0</v>
      </c>
      <c r="BX214" s="93">
        <f>Input_2!BX114</f>
        <v>1.04100274E-10</v>
      </c>
      <c r="BY214" s="93">
        <f>Input_2!BY114</f>
        <v>8.3893386200000004E-11</v>
      </c>
      <c r="BZ214" s="93">
        <f>Input_2!BZ114</f>
        <v>4.1094449700000007E-9</v>
      </c>
      <c r="CA214" s="93">
        <f>Input_2!CA114</f>
        <v>4.8812564500000001E-11</v>
      </c>
      <c r="CB214" s="93">
        <f>Input_2!CB114</f>
        <v>0</v>
      </c>
      <c r="CC214" s="93">
        <f>Input_2!CC114</f>
        <v>0</v>
      </c>
      <c r="CD214" s="93">
        <f>Input_2!CD114</f>
        <v>0</v>
      </c>
      <c r="CE214" s="93">
        <f>Input_2!CE114</f>
        <v>0</v>
      </c>
      <c r="CF214" s="93">
        <f>Input_2!CF114</f>
        <v>1.1047669200000001E-10</v>
      </c>
      <c r="CG214" s="93">
        <f>Input_2!CG114</f>
        <v>3.4618921000000002E-10</v>
      </c>
      <c r="CH214" s="93">
        <f>Input_2!CH114</f>
        <v>8.9096231699999995E-10</v>
      </c>
      <c r="CI214" s="93">
        <f>Input_2!CI114</f>
        <v>0</v>
      </c>
      <c r="CJ214" s="93">
        <f>Input_2!CJ114</f>
        <v>0</v>
      </c>
      <c r="CK214" s="93">
        <f>Input_2!CK114</f>
        <v>0</v>
      </c>
      <c r="CL214" s="93">
        <f>Input_2!CL114</f>
        <v>0</v>
      </c>
      <c r="CM214" s="93">
        <f>Input_2!CM114</f>
        <v>0</v>
      </c>
      <c r="CN214" s="93">
        <f>Input_2!CN114</f>
        <v>0</v>
      </c>
      <c r="CO214" s="93">
        <f>Input_2!CO114</f>
        <v>2.7647677500000002E-10</v>
      </c>
      <c r="CP214" s="93">
        <f>Input_2!CP114</f>
        <v>5.1788341200000006E-10</v>
      </c>
      <c r="CQ214" s="93">
        <f>Input_2!CQ114</f>
        <v>0</v>
      </c>
      <c r="CR214" s="93">
        <f>Input_2!CR114</f>
        <v>3.3214597900000002E-10</v>
      </c>
      <c r="CS214" s="93">
        <f>Input_2!CS114</f>
        <v>0</v>
      </c>
      <c r="CT214" s="93">
        <f>Input_2!CT114</f>
        <v>0</v>
      </c>
      <c r="CU214" s="93">
        <f>Input_2!CU114</f>
        <v>0</v>
      </c>
      <c r="CV214" s="93">
        <f>Input_2!CV114</f>
        <v>0</v>
      </c>
      <c r="CW214" s="93">
        <f>Input_2!CW114</f>
        <v>0</v>
      </c>
      <c r="CX214" s="93">
        <f>Input_2!CX114</f>
        <v>1.3531367900000001E-10</v>
      </c>
      <c r="CY214" s="93">
        <f>Input_2!CY114</f>
        <v>2.39771767E-9</v>
      </c>
      <c r="CZ214" s="93">
        <f>Input_2!CZ114</f>
        <v>1.0966754399999999E-8</v>
      </c>
      <c r="DA214" s="93">
        <f>Input_2!DA114</f>
        <v>0</v>
      </c>
      <c r="DB214" s="93">
        <f>Input_2!DB114</f>
        <v>0</v>
      </c>
      <c r="DC214" s="93">
        <f>Input_2!DC114</f>
        <v>0</v>
      </c>
      <c r="DD214" s="93">
        <f>Input_2!DD114</f>
        <v>0</v>
      </c>
      <c r="DE214" s="93">
        <f>Input_2!DE114</f>
        <v>0</v>
      </c>
      <c r="DF214" s="93">
        <f>Input_2!DF114</f>
        <v>0</v>
      </c>
      <c r="DG214" s="93">
        <f>Input_2!DG114</f>
        <v>5.5157867899999996E-9</v>
      </c>
      <c r="DH214" s="93">
        <f>Input_2!DH114</f>
        <v>2.59241753E-9</v>
      </c>
      <c r="DI214" s="93">
        <f>Input_2!DI114</f>
        <v>0</v>
      </c>
      <c r="DJ214" s="93">
        <f>Input_2!DJ114</f>
        <v>0</v>
      </c>
      <c r="DK214" s="93">
        <f>Input_2!DK114</f>
        <v>0</v>
      </c>
      <c r="DL214" s="93">
        <f>Input_2!DL114</f>
        <v>0</v>
      </c>
      <c r="DM214" s="93">
        <f>Input_2!DM114</f>
        <v>0</v>
      </c>
      <c r="DN214" s="93">
        <f>Input_2!DN114</f>
        <v>0</v>
      </c>
      <c r="DO214" s="93">
        <f>Input_2!DO114</f>
        <v>0</v>
      </c>
      <c r="DP214" s="93">
        <f>Input_2!DP114</f>
        <v>3.1986526100000002E-9</v>
      </c>
      <c r="DQ214" s="93">
        <f>Input_2!DQ114</f>
        <v>4.3391652999999998E-9</v>
      </c>
      <c r="DR214" s="93">
        <f>Input_2!DR114</f>
        <v>3.1678981400000001E-10</v>
      </c>
      <c r="DS214" s="93">
        <f>Input_2!DS114</f>
        <v>6.25816023E-10</v>
      </c>
      <c r="DT214" s="93">
        <f>Input_2!DT114</f>
        <v>0</v>
      </c>
      <c r="DU214" s="93">
        <f>Input_2!DU114</f>
        <v>0</v>
      </c>
      <c r="DV214" s="93">
        <f>Input_2!DV114</f>
        <v>0</v>
      </c>
      <c r="DW214" s="93">
        <f>Input_2!DW114</f>
        <v>0</v>
      </c>
      <c r="DX214" s="93">
        <f>Input_2!DX114</f>
        <v>0</v>
      </c>
      <c r="DY214" s="93">
        <f>Input_2!DY114</f>
        <v>1.4652196799999999E-8</v>
      </c>
      <c r="DZ214" s="93">
        <f>Input_2!DZ114</f>
        <v>8.4103344400000006E-9</v>
      </c>
      <c r="EA214" s="93">
        <f>Input_2!EA114</f>
        <v>6.5073524299999999E-10</v>
      </c>
      <c r="EB214" s="93">
        <f>Input_2!EB114</f>
        <v>0</v>
      </c>
      <c r="EC214" s="93">
        <f>Input_2!EC114</f>
        <v>0</v>
      </c>
      <c r="ED214" s="93">
        <f>Input_2!ED114</f>
        <v>0</v>
      </c>
      <c r="EE214" s="93">
        <f>Input_2!EE114</f>
        <v>0</v>
      </c>
      <c r="EF214" s="93">
        <f>Input_2!EF114</f>
        <v>0</v>
      </c>
      <c r="EG214" s="93">
        <f>Input_2!EG114</f>
        <v>0</v>
      </c>
      <c r="EH214" s="93">
        <f>Input_2!EH114</f>
        <v>1.40980459E-9</v>
      </c>
      <c r="EI214" s="93">
        <f>Input_2!EI114</f>
        <v>1.07447238E-10</v>
      </c>
      <c r="EJ214" s="93">
        <f>Input_2!EJ114</f>
        <v>0</v>
      </c>
      <c r="EK214" s="93">
        <f>Input_2!EK114</f>
        <v>0</v>
      </c>
      <c r="EL214" s="93">
        <f>Input_2!EL114</f>
        <v>0</v>
      </c>
      <c r="EM214" s="93">
        <f>Input_2!EM114</f>
        <v>0</v>
      </c>
      <c r="EN214" s="93">
        <f>Input_2!EN114</f>
        <v>0</v>
      </c>
      <c r="EO214" s="93">
        <f>Input_2!EO114</f>
        <v>0</v>
      </c>
      <c r="EP214" s="93">
        <f>Input_2!EP114</f>
        <v>0</v>
      </c>
      <c r="EQ214" s="94">
        <f>Input_2!EQ114</f>
        <v>2.59181424E-7</v>
      </c>
      <c r="ER214" s="77" t="s">
        <v>31</v>
      </c>
      <c r="ES214" s="98" t="s">
        <v>22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32</v>
      </c>
      <c r="C215" s="93">
        <f>Input_2!C115</f>
        <v>1.3259874400000001E-9</v>
      </c>
      <c r="D215" s="93">
        <f>Input_2!D115</f>
        <v>1.14747558E-8</v>
      </c>
      <c r="E215" s="93">
        <f>Input_2!E115</f>
        <v>1.8395702100000001E-8</v>
      </c>
      <c r="F215" s="93">
        <f>Input_2!F115</f>
        <v>0</v>
      </c>
      <c r="G215" s="93">
        <f>Input_2!G115</f>
        <v>0</v>
      </c>
      <c r="H215" s="93">
        <f>Input_2!H115</f>
        <v>0</v>
      </c>
      <c r="I215" s="93">
        <f>Input_2!I115</f>
        <v>0</v>
      </c>
      <c r="J215" s="93">
        <f>Input_2!J115</f>
        <v>0</v>
      </c>
      <c r="K215" s="93">
        <f>Input_2!K115</f>
        <v>0</v>
      </c>
      <c r="L215" s="93">
        <f>Input_2!L115</f>
        <v>0</v>
      </c>
      <c r="M215" s="93">
        <f>Input_2!M115</f>
        <v>1.38174805E-8</v>
      </c>
      <c r="N215" s="93">
        <f>Input_2!N115</f>
        <v>4.4577822900000002E-8</v>
      </c>
      <c r="O215" s="93">
        <f>Input_2!O115</f>
        <v>2.68587229E-9</v>
      </c>
      <c r="P215" s="93">
        <f>Input_2!P115</f>
        <v>0</v>
      </c>
      <c r="Q215" s="93">
        <f>Input_2!Q115</f>
        <v>0</v>
      </c>
      <c r="R215" s="93">
        <f>Input_2!R115</f>
        <v>0</v>
      </c>
      <c r="S215" s="93">
        <f>Input_2!S115</f>
        <v>0</v>
      </c>
      <c r="T215" s="93">
        <f>Input_2!T115</f>
        <v>0</v>
      </c>
      <c r="U215" s="93">
        <f>Input_2!U115</f>
        <v>0</v>
      </c>
      <c r="V215" s="93">
        <f>Input_2!V115</f>
        <v>0</v>
      </c>
      <c r="W215" s="93">
        <f>Input_2!W115</f>
        <v>5.6289562700000001E-8</v>
      </c>
      <c r="X215" s="93">
        <f>Input_2!X115</f>
        <v>0</v>
      </c>
      <c r="Y215" s="93">
        <f>Input_2!Y115</f>
        <v>0</v>
      </c>
      <c r="Z215" s="93">
        <f>Input_2!Z115</f>
        <v>0</v>
      </c>
      <c r="AA215" s="93">
        <f>Input_2!AA115</f>
        <v>0</v>
      </c>
      <c r="AB215" s="93">
        <f>Input_2!AB115</f>
        <v>0</v>
      </c>
      <c r="AC215" s="93">
        <f>Input_2!AC115</f>
        <v>0</v>
      </c>
      <c r="AD215" s="93">
        <f>Input_2!AD115</f>
        <v>0</v>
      </c>
      <c r="AE215" s="93">
        <f>Input_2!AE115</f>
        <v>4.7370924299999997E-9</v>
      </c>
      <c r="AF215" s="93">
        <f>Input_2!AF115</f>
        <v>0</v>
      </c>
      <c r="AG215" s="93">
        <f>Input_2!AG115</f>
        <v>1.3516335499999999E-8</v>
      </c>
      <c r="AH215" s="93">
        <f>Input_2!AH115</f>
        <v>0</v>
      </c>
      <c r="AI215" s="93">
        <f>Input_2!AI115</f>
        <v>0</v>
      </c>
      <c r="AJ215" s="93">
        <f>Input_2!AJ115</f>
        <v>0</v>
      </c>
      <c r="AK215" s="93">
        <f>Input_2!AK115</f>
        <v>0</v>
      </c>
      <c r="AL215" s="93">
        <f>Input_2!AL115</f>
        <v>0</v>
      </c>
      <c r="AM215" s="93">
        <f>Input_2!AM115</f>
        <v>5.0281509800000001E-9</v>
      </c>
      <c r="AN215" s="93">
        <f>Input_2!AN115</f>
        <v>2.8575418E-7</v>
      </c>
      <c r="AO215" s="93">
        <f>Input_2!AO115</f>
        <v>3.8159242100000001E-7</v>
      </c>
      <c r="AP215" s="93">
        <f>Input_2!AP115</f>
        <v>1.6432102099999999E-8</v>
      </c>
      <c r="AQ215" s="93">
        <f>Input_2!AQ115</f>
        <v>0</v>
      </c>
      <c r="AR215" s="93">
        <f>Input_2!AR115</f>
        <v>0</v>
      </c>
      <c r="AS215" s="93">
        <f>Input_2!AS115</f>
        <v>0</v>
      </c>
      <c r="AT215" s="93">
        <f>Input_2!AT115</f>
        <v>0</v>
      </c>
      <c r="AU215" s="93">
        <f>Input_2!AU115</f>
        <v>0</v>
      </c>
      <c r="AV215" s="93">
        <f>Input_2!AV115</f>
        <v>0</v>
      </c>
      <c r="AW215" s="93">
        <f>Input_2!AW115</f>
        <v>0</v>
      </c>
      <c r="AX215" s="93">
        <f>Input_2!AX115</f>
        <v>0</v>
      </c>
      <c r="AY215" s="93">
        <f>Input_2!AY115</f>
        <v>0</v>
      </c>
      <c r="AZ215" s="93">
        <f>Input_2!AZ115</f>
        <v>0</v>
      </c>
      <c r="BA215" s="93">
        <f>Input_2!BA115</f>
        <v>0</v>
      </c>
      <c r="BB215" s="93">
        <f>Input_2!BB115</f>
        <v>0</v>
      </c>
      <c r="BC215" s="93">
        <f>Input_2!BC115</f>
        <v>0</v>
      </c>
      <c r="BD215" s="93">
        <f>Input_2!BD115</f>
        <v>0</v>
      </c>
      <c r="BE215" s="93">
        <f>Input_2!BE115</f>
        <v>7.8739187500000004E-7</v>
      </c>
      <c r="BF215" s="93">
        <f>Input_2!BF115</f>
        <v>1.57448178E-9</v>
      </c>
      <c r="BG215" s="93">
        <f>Input_2!BG115</f>
        <v>5.9642108999999997E-8</v>
      </c>
      <c r="BH215" s="93">
        <f>Input_2!BH115</f>
        <v>6.64245145E-8</v>
      </c>
      <c r="BI215" s="93">
        <f>Input_2!BI115</f>
        <v>0</v>
      </c>
      <c r="BJ215" s="93">
        <f>Input_2!BJ115</f>
        <v>2.4524005500000001E-9</v>
      </c>
      <c r="BK215" s="93">
        <f>Input_2!BK115</f>
        <v>0</v>
      </c>
      <c r="BL215" s="93">
        <f>Input_2!BL115</f>
        <v>0</v>
      </c>
      <c r="BM215" s="93">
        <f>Input_2!BM115</f>
        <v>0</v>
      </c>
      <c r="BN215" s="93">
        <f>Input_2!BN115</f>
        <v>8.6036995199999997E-10</v>
      </c>
      <c r="BO215" s="93">
        <f>Input_2!BO115</f>
        <v>3.3719354099999999E-9</v>
      </c>
      <c r="BP215" s="93">
        <f>Input_2!BP115</f>
        <v>1.29206412E-8</v>
      </c>
      <c r="BQ215" s="93">
        <f>Input_2!BQ115</f>
        <v>4.4588893300000002E-7</v>
      </c>
      <c r="BR215" s="93">
        <f>Input_2!BR115</f>
        <v>0</v>
      </c>
      <c r="BS215" s="93">
        <f>Input_2!BS115</f>
        <v>0</v>
      </c>
      <c r="BT215" s="93">
        <f>Input_2!BT115</f>
        <v>0</v>
      </c>
      <c r="BU215" s="93">
        <f>Input_2!BU115</f>
        <v>0</v>
      </c>
      <c r="BV215" s="93">
        <f>Input_2!BV115</f>
        <v>0</v>
      </c>
      <c r="BW215" s="93">
        <f>Input_2!BW115</f>
        <v>8.4116738900000004E-11</v>
      </c>
      <c r="BX215" s="93">
        <f>Input_2!BX115</f>
        <v>1.28169253E-9</v>
      </c>
      <c r="BY215" s="93">
        <f>Input_2!BY115</f>
        <v>2.0991996800000002E-9</v>
      </c>
      <c r="BZ215" s="93">
        <f>Input_2!BZ115</f>
        <v>4.0792764999999988E-8</v>
      </c>
      <c r="CA215" s="93">
        <f>Input_2!CA115</f>
        <v>1.19548096E-9</v>
      </c>
      <c r="CB215" s="93">
        <f>Input_2!CB115</f>
        <v>0</v>
      </c>
      <c r="CC215" s="93">
        <f>Input_2!CC115</f>
        <v>0</v>
      </c>
      <c r="CD215" s="93">
        <f>Input_2!CD115</f>
        <v>0</v>
      </c>
      <c r="CE215" s="93">
        <f>Input_2!CE115</f>
        <v>0</v>
      </c>
      <c r="CF215" s="93">
        <f>Input_2!CF115</f>
        <v>1.7880812099999999E-9</v>
      </c>
      <c r="CG215" s="93">
        <f>Input_2!CG115</f>
        <v>3.23288108E-9</v>
      </c>
      <c r="CH215" s="93">
        <f>Input_2!CH115</f>
        <v>1.5902107899999999E-8</v>
      </c>
      <c r="CI215" s="93">
        <f>Input_2!CI115</f>
        <v>0</v>
      </c>
      <c r="CJ215" s="93">
        <f>Input_2!CJ115</f>
        <v>0</v>
      </c>
      <c r="CK215" s="93">
        <f>Input_2!CK115</f>
        <v>0</v>
      </c>
      <c r="CL215" s="93">
        <f>Input_2!CL115</f>
        <v>0</v>
      </c>
      <c r="CM215" s="93">
        <f>Input_2!CM115</f>
        <v>0</v>
      </c>
      <c r="CN215" s="93">
        <f>Input_2!CN115</f>
        <v>0</v>
      </c>
      <c r="CO215" s="93">
        <f>Input_2!CO115</f>
        <v>3.3466892499999999E-9</v>
      </c>
      <c r="CP215" s="93">
        <f>Input_2!CP115</f>
        <v>8.1248415599999997E-9</v>
      </c>
      <c r="CQ215" s="93">
        <f>Input_2!CQ115</f>
        <v>0</v>
      </c>
      <c r="CR215" s="93">
        <f>Input_2!CR115</f>
        <v>1.23278633E-9</v>
      </c>
      <c r="CS215" s="93">
        <f>Input_2!CS115</f>
        <v>0</v>
      </c>
      <c r="CT215" s="93">
        <f>Input_2!CT115</f>
        <v>0</v>
      </c>
      <c r="CU215" s="93">
        <f>Input_2!CU115</f>
        <v>0</v>
      </c>
      <c r="CV215" s="93">
        <f>Input_2!CV115</f>
        <v>0</v>
      </c>
      <c r="CW215" s="93">
        <f>Input_2!CW115</f>
        <v>0</v>
      </c>
      <c r="CX215" s="93">
        <f>Input_2!CX115</f>
        <v>2.6584928500000001E-9</v>
      </c>
      <c r="CY215" s="93">
        <f>Input_2!CY115</f>
        <v>3.8504786700000003E-8</v>
      </c>
      <c r="CZ215" s="93">
        <f>Input_2!CZ115</f>
        <v>1.1273541E-7</v>
      </c>
      <c r="DA215" s="93">
        <f>Input_2!DA115</f>
        <v>0</v>
      </c>
      <c r="DB215" s="93">
        <f>Input_2!DB115</f>
        <v>0</v>
      </c>
      <c r="DC215" s="93">
        <f>Input_2!DC115</f>
        <v>0</v>
      </c>
      <c r="DD215" s="93">
        <f>Input_2!DD115</f>
        <v>0</v>
      </c>
      <c r="DE215" s="93">
        <f>Input_2!DE115</f>
        <v>0</v>
      </c>
      <c r="DF215" s="93">
        <f>Input_2!DF115</f>
        <v>0</v>
      </c>
      <c r="DG215" s="93">
        <f>Input_2!DG115</f>
        <v>4.1577895600000003E-8</v>
      </c>
      <c r="DH215" s="93">
        <f>Input_2!DH115</f>
        <v>2.75462509E-8</v>
      </c>
      <c r="DI215" s="93">
        <f>Input_2!DI115</f>
        <v>0</v>
      </c>
      <c r="DJ215" s="93">
        <f>Input_2!DJ115</f>
        <v>0</v>
      </c>
      <c r="DK215" s="93">
        <f>Input_2!DK115</f>
        <v>0</v>
      </c>
      <c r="DL215" s="93">
        <f>Input_2!DL115</f>
        <v>0</v>
      </c>
      <c r="DM215" s="93">
        <f>Input_2!DM115</f>
        <v>0</v>
      </c>
      <c r="DN215" s="93">
        <f>Input_2!DN115</f>
        <v>0</v>
      </c>
      <c r="DO215" s="93">
        <f>Input_2!DO115</f>
        <v>0</v>
      </c>
      <c r="DP215" s="93">
        <f>Input_2!DP115</f>
        <v>3.5034514600000003E-8</v>
      </c>
      <c r="DQ215" s="93">
        <f>Input_2!DQ115</f>
        <v>5.3461563599999999E-8</v>
      </c>
      <c r="DR215" s="93">
        <f>Input_2!DR115</f>
        <v>3.5878662099999998E-9</v>
      </c>
      <c r="DS215" s="93">
        <f>Input_2!DS115</f>
        <v>6.7126051599999992E-9</v>
      </c>
      <c r="DT215" s="93">
        <f>Input_2!DT115</f>
        <v>0</v>
      </c>
      <c r="DU215" s="93">
        <f>Input_2!DU115</f>
        <v>0</v>
      </c>
      <c r="DV215" s="93">
        <f>Input_2!DV115</f>
        <v>0</v>
      </c>
      <c r="DW215" s="93">
        <f>Input_2!DW115</f>
        <v>0</v>
      </c>
      <c r="DX215" s="93">
        <f>Input_2!DX115</f>
        <v>0</v>
      </c>
      <c r="DY215" s="93">
        <f>Input_2!DY115</f>
        <v>1.14257542E-7</v>
      </c>
      <c r="DZ215" s="93">
        <f>Input_2!DZ115</f>
        <v>9.75216936E-8</v>
      </c>
      <c r="EA215" s="93">
        <f>Input_2!EA115</f>
        <v>8.2371246700000001E-9</v>
      </c>
      <c r="EB215" s="93">
        <f>Input_2!EB115</f>
        <v>0</v>
      </c>
      <c r="EC215" s="93">
        <f>Input_2!EC115</f>
        <v>0</v>
      </c>
      <c r="ED215" s="93">
        <f>Input_2!ED115</f>
        <v>0</v>
      </c>
      <c r="EE215" s="93">
        <f>Input_2!EE115</f>
        <v>0</v>
      </c>
      <c r="EF215" s="93">
        <f>Input_2!EF115</f>
        <v>0</v>
      </c>
      <c r="EG215" s="93">
        <f>Input_2!EG115</f>
        <v>0</v>
      </c>
      <c r="EH215" s="93">
        <f>Input_2!EH115</f>
        <v>1.2960605899999999E-8</v>
      </c>
      <c r="EI215" s="93">
        <f>Input_2!EI115</f>
        <v>1.07182335E-9</v>
      </c>
      <c r="EJ215" s="93">
        <f>Input_2!EJ115</f>
        <v>0</v>
      </c>
      <c r="EK215" s="93">
        <f>Input_2!EK115</f>
        <v>0</v>
      </c>
      <c r="EL215" s="93">
        <f>Input_2!EL115</f>
        <v>0</v>
      </c>
      <c r="EM215" s="93">
        <f>Input_2!EM115</f>
        <v>0</v>
      </c>
      <c r="EN215" s="93">
        <f>Input_2!EN115</f>
        <v>0</v>
      </c>
      <c r="EO215" s="93">
        <f>Input_2!EO115</f>
        <v>0</v>
      </c>
      <c r="EP215" s="93">
        <f>Input_2!EP115</f>
        <v>0</v>
      </c>
      <c r="EQ215" s="94">
        <f>Input_2!EQ115</f>
        <v>2.8711035400000001E-6</v>
      </c>
      <c r="ER215" s="77" t="s">
        <v>32</v>
      </c>
      <c r="ES215" s="105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33</v>
      </c>
      <c r="C216" s="93">
        <f>Input_2!C116</f>
        <v>1.28625535E-9</v>
      </c>
      <c r="D216" s="93">
        <f>Input_2!D116</f>
        <v>9.6416669200000006E-9</v>
      </c>
      <c r="E216" s="93">
        <f>Input_2!E116</f>
        <v>1.03171264E-8</v>
      </c>
      <c r="F216" s="93">
        <f>Input_2!F116</f>
        <v>0</v>
      </c>
      <c r="G216" s="93">
        <f>Input_2!G116</f>
        <v>0</v>
      </c>
      <c r="H216" s="93">
        <f>Input_2!H116</f>
        <v>0</v>
      </c>
      <c r="I216" s="93">
        <f>Input_2!I116</f>
        <v>0</v>
      </c>
      <c r="J216" s="93">
        <f>Input_2!J116</f>
        <v>0</v>
      </c>
      <c r="K216" s="93">
        <f>Input_2!K116</f>
        <v>0</v>
      </c>
      <c r="L216" s="93">
        <f>Input_2!L116</f>
        <v>0</v>
      </c>
      <c r="M216" s="93">
        <f>Input_2!M116</f>
        <v>9.587145979999999E-9</v>
      </c>
      <c r="N216" s="93">
        <f>Input_2!N116</f>
        <v>2.4861118000000001E-8</v>
      </c>
      <c r="O216" s="93">
        <f>Input_2!O116</f>
        <v>1.06342946E-9</v>
      </c>
      <c r="P216" s="93">
        <f>Input_2!P116</f>
        <v>0</v>
      </c>
      <c r="Q216" s="93">
        <f>Input_2!Q116</f>
        <v>0</v>
      </c>
      <c r="R216" s="93">
        <f>Input_2!R116</f>
        <v>0</v>
      </c>
      <c r="S216" s="93">
        <f>Input_2!S116</f>
        <v>0</v>
      </c>
      <c r="T216" s="93">
        <f>Input_2!T116</f>
        <v>0</v>
      </c>
      <c r="U216" s="93">
        <f>Input_2!U116</f>
        <v>0</v>
      </c>
      <c r="V216" s="93">
        <f>Input_2!V116</f>
        <v>0</v>
      </c>
      <c r="W216" s="93">
        <f>Input_2!W116</f>
        <v>3.3386872699999997E-8</v>
      </c>
      <c r="X216" s="93">
        <f>Input_2!X116</f>
        <v>0</v>
      </c>
      <c r="Y216" s="93">
        <f>Input_2!Y116</f>
        <v>0</v>
      </c>
      <c r="Z216" s="93">
        <f>Input_2!Z116</f>
        <v>0</v>
      </c>
      <c r="AA216" s="93">
        <f>Input_2!AA116</f>
        <v>0</v>
      </c>
      <c r="AB216" s="93">
        <f>Input_2!AB116</f>
        <v>0</v>
      </c>
      <c r="AC216" s="93">
        <f>Input_2!AC116</f>
        <v>0</v>
      </c>
      <c r="AD216" s="93">
        <f>Input_2!AD116</f>
        <v>0</v>
      </c>
      <c r="AE216" s="93">
        <f>Input_2!AE116</f>
        <v>3.3960959300000002E-9</v>
      </c>
      <c r="AF216" s="93">
        <f>Input_2!AF116</f>
        <v>0</v>
      </c>
      <c r="AG216" s="93">
        <f>Input_2!AG116</f>
        <v>8.9543304200000011E-9</v>
      </c>
      <c r="AH216" s="93">
        <f>Input_2!AH116</f>
        <v>0</v>
      </c>
      <c r="AI216" s="93">
        <f>Input_2!AI116</f>
        <v>0</v>
      </c>
      <c r="AJ216" s="93">
        <f>Input_2!AJ116</f>
        <v>0</v>
      </c>
      <c r="AK216" s="93">
        <f>Input_2!AK116</f>
        <v>0</v>
      </c>
      <c r="AL216" s="93">
        <f>Input_2!AL116</f>
        <v>0</v>
      </c>
      <c r="AM216" s="93">
        <f>Input_2!AM116</f>
        <v>3.96907376E-9</v>
      </c>
      <c r="AN216" s="93">
        <f>Input_2!AN116</f>
        <v>2.11525449E-7</v>
      </c>
      <c r="AO216" s="93">
        <f>Input_2!AO116</f>
        <v>2.3043924899999999E-7</v>
      </c>
      <c r="AP216" s="93">
        <f>Input_2!AP116</f>
        <v>8.2364949099999989E-9</v>
      </c>
      <c r="AQ216" s="93">
        <f>Input_2!AQ116</f>
        <v>0</v>
      </c>
      <c r="AR216" s="93">
        <f>Input_2!AR116</f>
        <v>0</v>
      </c>
      <c r="AS216" s="93">
        <f>Input_2!AS116</f>
        <v>0</v>
      </c>
      <c r="AT216" s="93">
        <f>Input_2!AT116</f>
        <v>0</v>
      </c>
      <c r="AU216" s="93">
        <f>Input_2!AU116</f>
        <v>0</v>
      </c>
      <c r="AV216" s="93">
        <f>Input_2!AV116</f>
        <v>0</v>
      </c>
      <c r="AW216" s="93">
        <f>Input_2!AW116</f>
        <v>0</v>
      </c>
      <c r="AX216" s="93">
        <f>Input_2!AX116</f>
        <v>0</v>
      </c>
      <c r="AY216" s="93">
        <f>Input_2!AY116</f>
        <v>0</v>
      </c>
      <c r="AZ216" s="93">
        <f>Input_2!AZ116</f>
        <v>0</v>
      </c>
      <c r="BA216" s="93">
        <f>Input_2!BA116</f>
        <v>0</v>
      </c>
      <c r="BB216" s="93">
        <f>Input_2!BB116</f>
        <v>0</v>
      </c>
      <c r="BC216" s="93">
        <f>Input_2!BC116</f>
        <v>0</v>
      </c>
      <c r="BD216" s="93">
        <f>Input_2!BD116</f>
        <v>0</v>
      </c>
      <c r="BE216" s="93">
        <f>Input_2!BE116</f>
        <v>5.5009409600000001E-7</v>
      </c>
      <c r="BF216" s="93">
        <f>Input_2!BF116</f>
        <v>1.14411304E-9</v>
      </c>
      <c r="BG216" s="93">
        <f>Input_2!BG116</f>
        <v>3.3362155200000001E-8</v>
      </c>
      <c r="BH216" s="93">
        <f>Input_2!BH116</f>
        <v>3.8134946999999997E-8</v>
      </c>
      <c r="BI216" s="93">
        <f>Input_2!BI116</f>
        <v>0</v>
      </c>
      <c r="BJ216" s="93">
        <f>Input_2!BJ116</f>
        <v>1.8021466399999999E-9</v>
      </c>
      <c r="BK216" s="93">
        <f>Input_2!BK116</f>
        <v>0</v>
      </c>
      <c r="BL216" s="93">
        <f>Input_2!BL116</f>
        <v>0</v>
      </c>
      <c r="BM216" s="93">
        <f>Input_2!BM116</f>
        <v>0</v>
      </c>
      <c r="BN216" s="93">
        <f>Input_2!BN116</f>
        <v>6.4001634000000006E-10</v>
      </c>
      <c r="BO216" s="93">
        <f>Input_2!BO116</f>
        <v>2.06195611E-9</v>
      </c>
      <c r="BP216" s="93">
        <f>Input_2!BP116</f>
        <v>6.7127615799999999E-9</v>
      </c>
      <c r="BQ216" s="93">
        <f>Input_2!BQ116</f>
        <v>2.5344666700000002E-7</v>
      </c>
      <c r="BR216" s="93">
        <f>Input_2!BR116</f>
        <v>0</v>
      </c>
      <c r="BS216" s="93">
        <f>Input_2!BS116</f>
        <v>0</v>
      </c>
      <c r="BT216" s="93">
        <f>Input_2!BT116</f>
        <v>0</v>
      </c>
      <c r="BU216" s="93">
        <f>Input_2!BU116</f>
        <v>0</v>
      </c>
      <c r="BV216" s="93">
        <f>Input_2!BV116</f>
        <v>0</v>
      </c>
      <c r="BW216" s="93">
        <f>Input_2!BW116</f>
        <v>8.2923450099999994E-11</v>
      </c>
      <c r="BX216" s="93">
        <f>Input_2!BX116</f>
        <v>1.39079342E-9</v>
      </c>
      <c r="BY216" s="93">
        <f>Input_2!BY116</f>
        <v>7.3876188499999996E-10</v>
      </c>
      <c r="BZ216" s="93">
        <f>Input_2!BZ116</f>
        <v>2.3032926400000002E-8</v>
      </c>
      <c r="CA216" s="93">
        <f>Input_2!CA116</f>
        <v>5.53368449E-10</v>
      </c>
      <c r="CB216" s="93">
        <f>Input_2!CB116</f>
        <v>0</v>
      </c>
      <c r="CC216" s="93">
        <f>Input_2!CC116</f>
        <v>0</v>
      </c>
      <c r="CD216" s="93">
        <f>Input_2!CD116</f>
        <v>0</v>
      </c>
      <c r="CE216" s="93">
        <f>Input_2!CE116</f>
        <v>0</v>
      </c>
      <c r="CF216" s="93">
        <f>Input_2!CF116</f>
        <v>1.18344993E-9</v>
      </c>
      <c r="CG216" s="93">
        <f>Input_2!CG116</f>
        <v>2.5289082100000002E-9</v>
      </c>
      <c r="CH216" s="93">
        <f>Input_2!CH116</f>
        <v>9.2481624099999998E-9</v>
      </c>
      <c r="CI216" s="93">
        <f>Input_2!CI116</f>
        <v>0</v>
      </c>
      <c r="CJ216" s="93">
        <f>Input_2!CJ116</f>
        <v>0</v>
      </c>
      <c r="CK216" s="93">
        <f>Input_2!CK116</f>
        <v>0</v>
      </c>
      <c r="CL216" s="93">
        <f>Input_2!CL116</f>
        <v>0</v>
      </c>
      <c r="CM216" s="93">
        <f>Input_2!CM116</f>
        <v>0</v>
      </c>
      <c r="CN216" s="93">
        <f>Input_2!CN116</f>
        <v>0</v>
      </c>
      <c r="CO216" s="93">
        <f>Input_2!CO116</f>
        <v>2.61092063E-9</v>
      </c>
      <c r="CP216" s="93">
        <f>Input_2!CP116</f>
        <v>6.5199660899999999E-9</v>
      </c>
      <c r="CQ216" s="93">
        <f>Input_2!CQ116</f>
        <v>0</v>
      </c>
      <c r="CR216" s="93">
        <f>Input_2!CR116</f>
        <v>7.8591200599999991E-10</v>
      </c>
      <c r="CS216" s="93">
        <f>Input_2!CS116</f>
        <v>0</v>
      </c>
      <c r="CT216" s="93">
        <f>Input_2!CT116</f>
        <v>0</v>
      </c>
      <c r="CU216" s="93">
        <f>Input_2!CU116</f>
        <v>0</v>
      </c>
      <c r="CV216" s="93">
        <f>Input_2!CV116</f>
        <v>0</v>
      </c>
      <c r="CW216" s="93">
        <f>Input_2!CW116</f>
        <v>0</v>
      </c>
      <c r="CX216" s="93">
        <f>Input_2!CX116</f>
        <v>2.3288672E-9</v>
      </c>
      <c r="CY216" s="93">
        <f>Input_2!CY116</f>
        <v>2.8772026700000001E-8</v>
      </c>
      <c r="CZ216" s="93">
        <f>Input_2!CZ116</f>
        <v>7.2303254199999994E-8</v>
      </c>
      <c r="DA216" s="93">
        <f>Input_2!DA116</f>
        <v>0</v>
      </c>
      <c r="DB216" s="93">
        <f>Input_2!DB116</f>
        <v>0</v>
      </c>
      <c r="DC216" s="93">
        <f>Input_2!DC116</f>
        <v>0</v>
      </c>
      <c r="DD216" s="93">
        <f>Input_2!DD116</f>
        <v>0</v>
      </c>
      <c r="DE216" s="93">
        <f>Input_2!DE116</f>
        <v>0</v>
      </c>
      <c r="DF216" s="93">
        <f>Input_2!DF116</f>
        <v>0</v>
      </c>
      <c r="DG216" s="93">
        <f>Input_2!DG116</f>
        <v>3.4020565400000001E-8</v>
      </c>
      <c r="DH216" s="93">
        <f>Input_2!DH116</f>
        <v>2.13501284E-8</v>
      </c>
      <c r="DI216" s="93">
        <f>Input_2!DI116</f>
        <v>0</v>
      </c>
      <c r="DJ216" s="93">
        <f>Input_2!DJ116</f>
        <v>0</v>
      </c>
      <c r="DK216" s="93">
        <f>Input_2!DK116</f>
        <v>0</v>
      </c>
      <c r="DL216" s="93">
        <f>Input_2!DL116</f>
        <v>0</v>
      </c>
      <c r="DM216" s="93">
        <f>Input_2!DM116</f>
        <v>0</v>
      </c>
      <c r="DN216" s="93">
        <f>Input_2!DN116</f>
        <v>0</v>
      </c>
      <c r="DO216" s="93">
        <f>Input_2!DO116</f>
        <v>0</v>
      </c>
      <c r="DP216" s="93">
        <f>Input_2!DP116</f>
        <v>2.20964822E-8</v>
      </c>
      <c r="DQ216" s="93">
        <f>Input_2!DQ116</f>
        <v>3.8185160500000001E-8</v>
      </c>
      <c r="DR216" s="93">
        <f>Input_2!DR116</f>
        <v>1.9547973499999999E-9</v>
      </c>
      <c r="DS216" s="93">
        <f>Input_2!DS116</f>
        <v>3.9674922599999996E-9</v>
      </c>
      <c r="DT216" s="93">
        <f>Input_2!DT116</f>
        <v>0</v>
      </c>
      <c r="DU216" s="93">
        <f>Input_2!DU116</f>
        <v>0</v>
      </c>
      <c r="DV216" s="93">
        <f>Input_2!DV116</f>
        <v>0</v>
      </c>
      <c r="DW216" s="93">
        <f>Input_2!DW116</f>
        <v>0</v>
      </c>
      <c r="DX216" s="93">
        <f>Input_2!DX116</f>
        <v>0</v>
      </c>
      <c r="DY216" s="93">
        <f>Input_2!DY116</f>
        <v>1.00481034E-7</v>
      </c>
      <c r="DZ216" s="93">
        <f>Input_2!DZ116</f>
        <v>6.8496746299999998E-8</v>
      </c>
      <c r="EA216" s="93">
        <f>Input_2!EA116</f>
        <v>4.2998182700000001E-9</v>
      </c>
      <c r="EB216" s="93">
        <f>Input_2!EB116</f>
        <v>0</v>
      </c>
      <c r="EC216" s="93">
        <f>Input_2!EC116</f>
        <v>0</v>
      </c>
      <c r="ED216" s="93">
        <f>Input_2!ED116</f>
        <v>0</v>
      </c>
      <c r="EE216" s="93">
        <f>Input_2!EE116</f>
        <v>0</v>
      </c>
      <c r="EF216" s="93">
        <f>Input_2!EF116</f>
        <v>0</v>
      </c>
      <c r="EG216" s="93">
        <f>Input_2!EG116</f>
        <v>0</v>
      </c>
      <c r="EH216" s="93">
        <f>Input_2!EH116</f>
        <v>1.1993973199999999E-8</v>
      </c>
      <c r="EI216" s="93">
        <f>Input_2!EI116</f>
        <v>6.7565336500000004E-10</v>
      </c>
      <c r="EJ216" s="93">
        <f>Input_2!EJ116</f>
        <v>0</v>
      </c>
      <c r="EK216" s="93">
        <f>Input_2!EK116</f>
        <v>0</v>
      </c>
      <c r="EL216" s="93">
        <f>Input_2!EL116</f>
        <v>0</v>
      </c>
      <c r="EM216" s="93">
        <f>Input_2!EM116</f>
        <v>0</v>
      </c>
      <c r="EN216" s="93">
        <f>Input_2!EN116</f>
        <v>0</v>
      </c>
      <c r="EO216" s="93">
        <f>Input_2!EO116</f>
        <v>0</v>
      </c>
      <c r="EP216" s="93">
        <f>Input_2!EP116</f>
        <v>0</v>
      </c>
      <c r="EQ216" s="94">
        <f>Input_2!EQ116</f>
        <v>1.9036652600000001E-6</v>
      </c>
      <c r="ER216" s="77" t="s">
        <v>33</v>
      </c>
      <c r="ES216" s="105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34</v>
      </c>
      <c r="C217" s="93">
        <f>Input_2!C117</f>
        <v>1.89950252E-8</v>
      </c>
      <c r="D217" s="93">
        <f>Input_2!D117</f>
        <v>1.7606760600000001E-7</v>
      </c>
      <c r="E217" s="93">
        <f>Input_2!E117</f>
        <v>1.6221379399999999E-7</v>
      </c>
      <c r="F217" s="93">
        <f>Input_2!F117</f>
        <v>0</v>
      </c>
      <c r="G217" s="93">
        <f>Input_2!G117</f>
        <v>0</v>
      </c>
      <c r="H217" s="93">
        <f>Input_2!H117</f>
        <v>0</v>
      </c>
      <c r="I217" s="93">
        <f>Input_2!I117</f>
        <v>0</v>
      </c>
      <c r="J217" s="93">
        <f>Input_2!J117</f>
        <v>0</v>
      </c>
      <c r="K217" s="93">
        <f>Input_2!K117</f>
        <v>0</v>
      </c>
      <c r="L217" s="93">
        <f>Input_2!L117</f>
        <v>0</v>
      </c>
      <c r="M217" s="93">
        <f>Input_2!M117</f>
        <v>1.6216826099999999E-7</v>
      </c>
      <c r="N217" s="93">
        <f>Input_2!N117</f>
        <v>4.2528341799999991E-7</v>
      </c>
      <c r="O217" s="93">
        <f>Input_2!O117</f>
        <v>1.9784250400000001E-8</v>
      </c>
      <c r="P217" s="93">
        <f>Input_2!P117</f>
        <v>0</v>
      </c>
      <c r="Q217" s="93">
        <f>Input_2!Q117</f>
        <v>0</v>
      </c>
      <c r="R217" s="93">
        <f>Input_2!R117</f>
        <v>0</v>
      </c>
      <c r="S217" s="93">
        <f>Input_2!S117</f>
        <v>0</v>
      </c>
      <c r="T217" s="93">
        <f>Input_2!T117</f>
        <v>0</v>
      </c>
      <c r="U217" s="93">
        <f>Input_2!U117</f>
        <v>0</v>
      </c>
      <c r="V217" s="93">
        <f>Input_2!V117</f>
        <v>0</v>
      </c>
      <c r="W217" s="93">
        <f>Input_2!W117</f>
        <v>5.0475862899999998E-7</v>
      </c>
      <c r="X217" s="93">
        <f>Input_2!X117</f>
        <v>0</v>
      </c>
      <c r="Y217" s="93">
        <f>Input_2!Y117</f>
        <v>0</v>
      </c>
      <c r="Z217" s="93">
        <f>Input_2!Z117</f>
        <v>0</v>
      </c>
      <c r="AA217" s="93">
        <f>Input_2!AA117</f>
        <v>0</v>
      </c>
      <c r="AB217" s="93">
        <f>Input_2!AB117</f>
        <v>0</v>
      </c>
      <c r="AC217" s="93">
        <f>Input_2!AC117</f>
        <v>0</v>
      </c>
      <c r="AD217" s="93">
        <f>Input_2!AD117</f>
        <v>0</v>
      </c>
      <c r="AE217" s="93">
        <f>Input_2!AE117</f>
        <v>5.7929182999999991E-8</v>
      </c>
      <c r="AF217" s="93">
        <f>Input_2!AF117</f>
        <v>0</v>
      </c>
      <c r="AG217" s="93">
        <f>Input_2!AG117</f>
        <v>1.4339574100000001E-7</v>
      </c>
      <c r="AH217" s="93">
        <f>Input_2!AH117</f>
        <v>0</v>
      </c>
      <c r="AI217" s="93">
        <f>Input_2!AI117</f>
        <v>0</v>
      </c>
      <c r="AJ217" s="93">
        <f>Input_2!AJ117</f>
        <v>0</v>
      </c>
      <c r="AK217" s="93">
        <f>Input_2!AK117</f>
        <v>0</v>
      </c>
      <c r="AL217" s="93">
        <f>Input_2!AL117</f>
        <v>0</v>
      </c>
      <c r="AM217" s="93">
        <f>Input_2!AM117</f>
        <v>6.9128543000000006E-8</v>
      </c>
      <c r="AN217" s="93">
        <f>Input_2!AN117</f>
        <v>3.6451227699999998E-6</v>
      </c>
      <c r="AO217" s="93">
        <f>Input_2!AO117</f>
        <v>3.7746400599999999E-6</v>
      </c>
      <c r="AP217" s="93">
        <f>Input_2!AP117</f>
        <v>1.3264031500000001E-7</v>
      </c>
      <c r="AQ217" s="93">
        <f>Input_2!AQ117</f>
        <v>0</v>
      </c>
      <c r="AR217" s="93">
        <f>Input_2!AR117</f>
        <v>0</v>
      </c>
      <c r="AS217" s="93">
        <f>Input_2!AS117</f>
        <v>0</v>
      </c>
      <c r="AT217" s="93">
        <f>Input_2!AT117</f>
        <v>0</v>
      </c>
      <c r="AU217" s="93">
        <f>Input_2!AU117</f>
        <v>0</v>
      </c>
      <c r="AV217" s="93">
        <f>Input_2!AV117</f>
        <v>0</v>
      </c>
      <c r="AW217" s="93">
        <f>Input_2!AW117</f>
        <v>0</v>
      </c>
      <c r="AX217" s="93">
        <f>Input_2!AX117</f>
        <v>0</v>
      </c>
      <c r="AY217" s="93">
        <f>Input_2!AY117</f>
        <v>0</v>
      </c>
      <c r="AZ217" s="93">
        <f>Input_2!AZ117</f>
        <v>0</v>
      </c>
      <c r="BA217" s="93">
        <f>Input_2!BA117</f>
        <v>0</v>
      </c>
      <c r="BB217" s="93">
        <f>Input_2!BB117</f>
        <v>0</v>
      </c>
      <c r="BC217" s="93">
        <f>Input_2!BC117</f>
        <v>0</v>
      </c>
      <c r="BD217" s="93">
        <f>Input_2!BD117</f>
        <v>0</v>
      </c>
      <c r="BE217" s="93">
        <f>Input_2!BE117</f>
        <v>7.8663998800000002E-6</v>
      </c>
      <c r="BF217" s="93">
        <f>Input_2!BF117</f>
        <v>1.9337859799999999E-8</v>
      </c>
      <c r="BG217" s="93">
        <f>Input_2!BG117</f>
        <v>4.3377396999999989E-7</v>
      </c>
      <c r="BH217" s="93">
        <f>Input_2!BH117</f>
        <v>4.9230018999999998E-7</v>
      </c>
      <c r="BI217" s="93">
        <f>Input_2!BI117</f>
        <v>0</v>
      </c>
      <c r="BJ217" s="93">
        <f>Input_2!BJ117</f>
        <v>3.0520017199999997E-8</v>
      </c>
      <c r="BK217" s="93">
        <f>Input_2!BK117</f>
        <v>0</v>
      </c>
      <c r="BL217" s="93">
        <f>Input_2!BL117</f>
        <v>0</v>
      </c>
      <c r="BM217" s="93">
        <f>Input_2!BM117</f>
        <v>0</v>
      </c>
      <c r="BN217" s="93">
        <f>Input_2!BN117</f>
        <v>7.375755590000001E-9</v>
      </c>
      <c r="BO217" s="93">
        <f>Input_2!BO117</f>
        <v>2.8086250099999999E-8</v>
      </c>
      <c r="BP217" s="93">
        <f>Input_2!BP117</f>
        <v>1.0480559500000001E-7</v>
      </c>
      <c r="BQ217" s="93">
        <f>Input_2!BQ117</f>
        <v>3.28188247E-6</v>
      </c>
      <c r="BR217" s="93">
        <f>Input_2!BR117</f>
        <v>0</v>
      </c>
      <c r="BS217" s="93">
        <f>Input_2!BS117</f>
        <v>0</v>
      </c>
      <c r="BT217" s="93">
        <f>Input_2!BT117</f>
        <v>0</v>
      </c>
      <c r="BU217" s="93">
        <f>Input_2!BU117</f>
        <v>0</v>
      </c>
      <c r="BV217" s="93">
        <f>Input_2!BV117</f>
        <v>0</v>
      </c>
      <c r="BW217" s="93">
        <f>Input_2!BW117</f>
        <v>1.3107919E-9</v>
      </c>
      <c r="BX217" s="93">
        <f>Input_2!BX117</f>
        <v>2.3305177199999999E-8</v>
      </c>
      <c r="BY217" s="93">
        <f>Input_2!BY117</f>
        <v>1.8124509499999999E-8</v>
      </c>
      <c r="BZ217" s="93">
        <f>Input_2!BZ117</f>
        <v>2.2314247899999999E-7</v>
      </c>
      <c r="CA217" s="93">
        <f>Input_2!CA117</f>
        <v>8.2360691099999988E-9</v>
      </c>
      <c r="CB217" s="93">
        <f>Input_2!CB117</f>
        <v>0</v>
      </c>
      <c r="CC217" s="93">
        <f>Input_2!CC117</f>
        <v>0</v>
      </c>
      <c r="CD217" s="93">
        <f>Input_2!CD117</f>
        <v>0</v>
      </c>
      <c r="CE217" s="93">
        <f>Input_2!CE117</f>
        <v>0</v>
      </c>
      <c r="CF217" s="93">
        <f>Input_2!CF117</f>
        <v>1.6051510100000001E-8</v>
      </c>
      <c r="CG217" s="93">
        <f>Input_2!CG117</f>
        <v>4.0417892899999999E-8</v>
      </c>
      <c r="CH217" s="93">
        <f>Input_2!CH117</f>
        <v>1.5627440899999999E-7</v>
      </c>
      <c r="CI217" s="93">
        <f>Input_2!CI117</f>
        <v>0</v>
      </c>
      <c r="CJ217" s="93">
        <f>Input_2!CJ117</f>
        <v>0</v>
      </c>
      <c r="CK217" s="93">
        <f>Input_2!CK117</f>
        <v>0</v>
      </c>
      <c r="CL217" s="93">
        <f>Input_2!CL117</f>
        <v>0</v>
      </c>
      <c r="CM217" s="93">
        <f>Input_2!CM117</f>
        <v>0</v>
      </c>
      <c r="CN217" s="93">
        <f>Input_2!CN117</f>
        <v>0</v>
      </c>
      <c r="CO217" s="93">
        <f>Input_2!CO117</f>
        <v>4.36928654E-8</v>
      </c>
      <c r="CP217" s="93">
        <f>Input_2!CP117</f>
        <v>1.08308531E-7</v>
      </c>
      <c r="CQ217" s="93">
        <f>Input_2!CQ117</f>
        <v>0</v>
      </c>
      <c r="CR217" s="93">
        <f>Input_2!CR117</f>
        <v>8.7897245799999998E-9</v>
      </c>
      <c r="CS217" s="93">
        <f>Input_2!CS117</f>
        <v>0</v>
      </c>
      <c r="CT217" s="93">
        <f>Input_2!CT117</f>
        <v>0</v>
      </c>
      <c r="CU217" s="93">
        <f>Input_2!CU117</f>
        <v>0</v>
      </c>
      <c r="CV217" s="93">
        <f>Input_2!CV117</f>
        <v>0</v>
      </c>
      <c r="CW217" s="93">
        <f>Input_2!CW117</f>
        <v>0</v>
      </c>
      <c r="CX217" s="93">
        <f>Input_2!CX117</f>
        <v>4.2171625699999997E-8</v>
      </c>
      <c r="CY217" s="93">
        <f>Input_2!CY117</f>
        <v>4.7652960599999999E-7</v>
      </c>
      <c r="CZ217" s="93">
        <f>Input_2!CZ117</f>
        <v>1.1594340499999999E-6</v>
      </c>
      <c r="DA217" s="93">
        <f>Input_2!DA117</f>
        <v>0</v>
      </c>
      <c r="DB217" s="93">
        <f>Input_2!DB117</f>
        <v>0</v>
      </c>
      <c r="DC217" s="93">
        <f>Input_2!DC117</f>
        <v>0</v>
      </c>
      <c r="DD217" s="93">
        <f>Input_2!DD117</f>
        <v>0</v>
      </c>
      <c r="DE217" s="93">
        <f>Input_2!DE117</f>
        <v>0</v>
      </c>
      <c r="DF217" s="93">
        <f>Input_2!DF117</f>
        <v>0</v>
      </c>
      <c r="DG217" s="93">
        <f>Input_2!DG117</f>
        <v>5.7220156700000007E-7</v>
      </c>
      <c r="DH217" s="93">
        <f>Input_2!DH117</f>
        <v>3.6998170799999998E-7</v>
      </c>
      <c r="DI217" s="93">
        <f>Input_2!DI117</f>
        <v>0</v>
      </c>
      <c r="DJ217" s="93">
        <f>Input_2!DJ117</f>
        <v>0</v>
      </c>
      <c r="DK217" s="93">
        <f>Input_2!DK117</f>
        <v>0</v>
      </c>
      <c r="DL217" s="93">
        <f>Input_2!DL117</f>
        <v>0</v>
      </c>
      <c r="DM217" s="93">
        <f>Input_2!DM117</f>
        <v>0</v>
      </c>
      <c r="DN217" s="93">
        <f>Input_2!DN117</f>
        <v>0</v>
      </c>
      <c r="DO217" s="93">
        <f>Input_2!DO117</f>
        <v>0</v>
      </c>
      <c r="DP217" s="93">
        <f>Input_2!DP117</f>
        <v>3.4950306800000001E-7</v>
      </c>
      <c r="DQ217" s="93">
        <f>Input_2!DQ117</f>
        <v>6.32741944E-7</v>
      </c>
      <c r="DR217" s="93">
        <f>Input_2!DR117</f>
        <v>3.1598894000000003E-8</v>
      </c>
      <c r="DS217" s="93">
        <f>Input_2!DS117</f>
        <v>5.9958059000000002E-8</v>
      </c>
      <c r="DT217" s="93">
        <f>Input_2!DT117</f>
        <v>0</v>
      </c>
      <c r="DU217" s="93">
        <f>Input_2!DU117</f>
        <v>0</v>
      </c>
      <c r="DV217" s="93">
        <f>Input_2!DV117</f>
        <v>0</v>
      </c>
      <c r="DW217" s="93">
        <f>Input_2!DW117</f>
        <v>0</v>
      </c>
      <c r="DX217" s="93">
        <f>Input_2!DX117</f>
        <v>0</v>
      </c>
      <c r="DY217" s="93">
        <f>Input_2!DY117</f>
        <v>1.79020882E-6</v>
      </c>
      <c r="DZ217" s="93">
        <f>Input_2!DZ117</f>
        <v>1.1690481900000001E-6</v>
      </c>
      <c r="EA217" s="93">
        <f>Input_2!EA117</f>
        <v>7.80917452E-8</v>
      </c>
      <c r="EB217" s="93">
        <f>Input_2!EB117</f>
        <v>0</v>
      </c>
      <c r="EC217" s="93">
        <f>Input_2!EC117</f>
        <v>0</v>
      </c>
      <c r="ED217" s="93">
        <f>Input_2!ED117</f>
        <v>0</v>
      </c>
      <c r="EE217" s="93">
        <f>Input_2!EE117</f>
        <v>0</v>
      </c>
      <c r="EF217" s="93">
        <f>Input_2!EF117</f>
        <v>0</v>
      </c>
      <c r="EG217" s="93">
        <f>Input_2!EG117</f>
        <v>0</v>
      </c>
      <c r="EH217" s="93">
        <f>Input_2!EH117</f>
        <v>2.10271404E-7</v>
      </c>
      <c r="EI217" s="93">
        <f>Input_2!EI117</f>
        <v>1.02136365E-8</v>
      </c>
      <c r="EJ217" s="93">
        <f>Input_2!EJ117</f>
        <v>0</v>
      </c>
      <c r="EK217" s="93">
        <f>Input_2!EK117</f>
        <v>0</v>
      </c>
      <c r="EL217" s="93">
        <f>Input_2!EL117</f>
        <v>0</v>
      </c>
      <c r="EM217" s="93">
        <f>Input_2!EM117</f>
        <v>0</v>
      </c>
      <c r="EN217" s="93">
        <f>Input_2!EN117</f>
        <v>0</v>
      </c>
      <c r="EO217" s="93">
        <f>Input_2!EO117</f>
        <v>0</v>
      </c>
      <c r="EP217" s="93">
        <f>Input_2!EP117</f>
        <v>0</v>
      </c>
      <c r="EQ217" s="94">
        <f>Input_2!EQ117</f>
        <v>2.9156217900000001E-5</v>
      </c>
      <c r="ER217" s="77" t="s">
        <v>34</v>
      </c>
      <c r="ES217" s="105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35</v>
      </c>
      <c r="C218" s="93">
        <f>Input_2!C118</f>
        <v>8.2702859500000003E-10</v>
      </c>
      <c r="D218" s="93">
        <f>Input_2!D118</f>
        <v>4.0060328900000003E-9</v>
      </c>
      <c r="E218" s="93">
        <f>Input_2!E118</f>
        <v>4.2869871499999998E-9</v>
      </c>
      <c r="F218" s="93">
        <f>Input_2!F118</f>
        <v>0</v>
      </c>
      <c r="G218" s="93">
        <f>Input_2!G118</f>
        <v>0</v>
      </c>
      <c r="H218" s="93">
        <f>Input_2!H118</f>
        <v>0</v>
      </c>
      <c r="I218" s="93">
        <f>Input_2!I118</f>
        <v>0</v>
      </c>
      <c r="J218" s="93">
        <f>Input_2!J118</f>
        <v>0</v>
      </c>
      <c r="K218" s="93">
        <f>Input_2!K118</f>
        <v>0</v>
      </c>
      <c r="L218" s="93">
        <f>Input_2!L118</f>
        <v>0</v>
      </c>
      <c r="M218" s="93">
        <f>Input_2!M118</f>
        <v>4.2969815299999998E-9</v>
      </c>
      <c r="N218" s="93">
        <f>Input_2!N118</f>
        <v>1.0071071699999999E-8</v>
      </c>
      <c r="O218" s="93">
        <f>Input_2!O118</f>
        <v>1.0274812900000001E-10</v>
      </c>
      <c r="P218" s="93">
        <f>Input_2!P118</f>
        <v>0</v>
      </c>
      <c r="Q218" s="93">
        <f>Input_2!Q118</f>
        <v>0</v>
      </c>
      <c r="R218" s="93">
        <f>Input_2!R118</f>
        <v>0</v>
      </c>
      <c r="S218" s="93">
        <f>Input_2!S118</f>
        <v>0</v>
      </c>
      <c r="T218" s="93">
        <f>Input_2!T118</f>
        <v>0</v>
      </c>
      <c r="U218" s="93">
        <f>Input_2!U118</f>
        <v>0</v>
      </c>
      <c r="V218" s="93">
        <f>Input_2!V118</f>
        <v>0</v>
      </c>
      <c r="W218" s="93">
        <f>Input_2!W118</f>
        <v>1.4043665899999999E-8</v>
      </c>
      <c r="X218" s="93">
        <f>Input_2!X118</f>
        <v>0</v>
      </c>
      <c r="Y218" s="93">
        <f>Input_2!Y118</f>
        <v>0</v>
      </c>
      <c r="Z218" s="93">
        <f>Input_2!Z118</f>
        <v>0</v>
      </c>
      <c r="AA218" s="93">
        <f>Input_2!AA118</f>
        <v>0</v>
      </c>
      <c r="AB218" s="93">
        <f>Input_2!AB118</f>
        <v>0</v>
      </c>
      <c r="AC218" s="93">
        <f>Input_2!AC118</f>
        <v>0</v>
      </c>
      <c r="AD218" s="93">
        <f>Input_2!AD118</f>
        <v>0</v>
      </c>
      <c r="AE218" s="93">
        <f>Input_2!AE118</f>
        <v>1.4187854200000001E-9</v>
      </c>
      <c r="AF218" s="93">
        <f>Input_2!AF118</f>
        <v>0</v>
      </c>
      <c r="AG218" s="93">
        <f>Input_2!AG118</f>
        <v>3.9553962699999999E-9</v>
      </c>
      <c r="AH218" s="93">
        <f>Input_2!AH118</f>
        <v>0</v>
      </c>
      <c r="AI218" s="93">
        <f>Input_2!AI118</f>
        <v>0</v>
      </c>
      <c r="AJ218" s="93">
        <f>Input_2!AJ118</f>
        <v>0</v>
      </c>
      <c r="AK218" s="93">
        <f>Input_2!AK118</f>
        <v>0</v>
      </c>
      <c r="AL218" s="93">
        <f>Input_2!AL118</f>
        <v>0</v>
      </c>
      <c r="AM218" s="93">
        <f>Input_2!AM118</f>
        <v>1.80012307E-9</v>
      </c>
      <c r="AN218" s="93">
        <f>Input_2!AN118</f>
        <v>9.0612837400000003E-8</v>
      </c>
      <c r="AO218" s="93">
        <f>Input_2!AO118</f>
        <v>9.84191356E-8</v>
      </c>
      <c r="AP218" s="93">
        <f>Input_2!AP118</f>
        <v>2.3990846500000002E-9</v>
      </c>
      <c r="AQ218" s="93">
        <f>Input_2!AQ118</f>
        <v>0</v>
      </c>
      <c r="AR218" s="93">
        <f>Input_2!AR118</f>
        <v>0</v>
      </c>
      <c r="AS218" s="93">
        <f>Input_2!AS118</f>
        <v>0</v>
      </c>
      <c r="AT218" s="93">
        <f>Input_2!AT118</f>
        <v>0</v>
      </c>
      <c r="AU218" s="93">
        <f>Input_2!AU118</f>
        <v>0</v>
      </c>
      <c r="AV218" s="93">
        <f>Input_2!AV118</f>
        <v>0</v>
      </c>
      <c r="AW218" s="93">
        <f>Input_2!AW118</f>
        <v>0</v>
      </c>
      <c r="AX218" s="93">
        <f>Input_2!AX118</f>
        <v>0</v>
      </c>
      <c r="AY218" s="93">
        <f>Input_2!AY118</f>
        <v>0</v>
      </c>
      <c r="AZ218" s="93">
        <f>Input_2!AZ118</f>
        <v>0</v>
      </c>
      <c r="BA218" s="93">
        <f>Input_2!BA118</f>
        <v>0</v>
      </c>
      <c r="BB218" s="93">
        <f>Input_2!BB118</f>
        <v>0</v>
      </c>
      <c r="BC218" s="93">
        <f>Input_2!BC118</f>
        <v>0</v>
      </c>
      <c r="BD218" s="93">
        <f>Input_2!BD118</f>
        <v>0</v>
      </c>
      <c r="BE218" s="93">
        <f>Input_2!BE118</f>
        <v>2.35950331E-7</v>
      </c>
      <c r="BF218" s="93">
        <f>Input_2!BF118</f>
        <v>5.4467700999999994E-10</v>
      </c>
      <c r="BG218" s="93">
        <f>Input_2!BG118</f>
        <v>1.06494476E-8</v>
      </c>
      <c r="BH218" s="93">
        <f>Input_2!BH118</f>
        <v>1.30273113E-8</v>
      </c>
      <c r="BI218" s="93">
        <f>Input_2!BI118</f>
        <v>0</v>
      </c>
      <c r="BJ218" s="93">
        <f>Input_2!BJ118</f>
        <v>7.0006943200000008E-10</v>
      </c>
      <c r="BK218" s="93">
        <f>Input_2!BK118</f>
        <v>0</v>
      </c>
      <c r="BL218" s="93">
        <f>Input_2!BL118</f>
        <v>0</v>
      </c>
      <c r="BM218" s="93">
        <f>Input_2!BM118</f>
        <v>0</v>
      </c>
      <c r="BN218" s="93">
        <f>Input_2!BN118</f>
        <v>3.3228065700000003E-10</v>
      </c>
      <c r="BO218" s="93">
        <f>Input_2!BO118</f>
        <v>6.9805687899999998E-10</v>
      </c>
      <c r="BP218" s="93">
        <f>Input_2!BP118</f>
        <v>2.2202555199999998E-9</v>
      </c>
      <c r="BQ218" s="93">
        <f>Input_2!BQ118</f>
        <v>8.4934223500000001E-8</v>
      </c>
      <c r="BR218" s="93">
        <f>Input_2!BR118</f>
        <v>0</v>
      </c>
      <c r="BS218" s="93">
        <f>Input_2!BS118</f>
        <v>0</v>
      </c>
      <c r="BT218" s="93">
        <f>Input_2!BT118</f>
        <v>0</v>
      </c>
      <c r="BU218" s="93">
        <f>Input_2!BU118</f>
        <v>0</v>
      </c>
      <c r="BV218" s="93">
        <f>Input_2!BV118</f>
        <v>0</v>
      </c>
      <c r="BW218" s="93">
        <f>Input_2!BW118</f>
        <v>4.8812564500000001E-11</v>
      </c>
      <c r="BX218" s="93">
        <f>Input_2!BX118</f>
        <v>6.4460505199999997E-10</v>
      </c>
      <c r="BY218" s="93">
        <f>Input_2!BY118</f>
        <v>3.6542814300000002E-10</v>
      </c>
      <c r="BZ218" s="93">
        <f>Input_2!BZ118</f>
        <v>7.5586783099999999E-9</v>
      </c>
      <c r="CA218" s="93">
        <f>Input_2!CA118</f>
        <v>2.9472540099999999E-11</v>
      </c>
      <c r="CB218" s="93">
        <f>Input_2!CB118</f>
        <v>0</v>
      </c>
      <c r="CC218" s="93">
        <f>Input_2!CC118</f>
        <v>0</v>
      </c>
      <c r="CD218" s="93">
        <f>Input_2!CD118</f>
        <v>0</v>
      </c>
      <c r="CE218" s="93">
        <f>Input_2!CE118</f>
        <v>0</v>
      </c>
      <c r="CF218" s="93">
        <f>Input_2!CF118</f>
        <v>4.96966396E-10</v>
      </c>
      <c r="CG218" s="93">
        <f>Input_2!CG118</f>
        <v>1.13180641E-9</v>
      </c>
      <c r="CH218" s="93">
        <f>Input_2!CH118</f>
        <v>3.5881867599999998E-9</v>
      </c>
      <c r="CI218" s="93">
        <f>Input_2!CI118</f>
        <v>0</v>
      </c>
      <c r="CJ218" s="93">
        <f>Input_2!CJ118</f>
        <v>0</v>
      </c>
      <c r="CK218" s="93">
        <f>Input_2!CK118</f>
        <v>0</v>
      </c>
      <c r="CL218" s="93">
        <f>Input_2!CL118</f>
        <v>0</v>
      </c>
      <c r="CM218" s="93">
        <f>Input_2!CM118</f>
        <v>0</v>
      </c>
      <c r="CN218" s="93">
        <f>Input_2!CN118</f>
        <v>0</v>
      </c>
      <c r="CO218" s="93">
        <f>Input_2!CO118</f>
        <v>1.2568560999999999E-9</v>
      </c>
      <c r="CP218" s="93">
        <f>Input_2!CP118</f>
        <v>2.5728638899999999E-9</v>
      </c>
      <c r="CQ218" s="93">
        <f>Input_2!CQ118</f>
        <v>0</v>
      </c>
      <c r="CR218" s="93">
        <f>Input_2!CR118</f>
        <v>3.1764323200000001E-10</v>
      </c>
      <c r="CS218" s="93">
        <f>Input_2!CS118</f>
        <v>0</v>
      </c>
      <c r="CT218" s="93">
        <f>Input_2!CT118</f>
        <v>0</v>
      </c>
      <c r="CU218" s="93">
        <f>Input_2!CU118</f>
        <v>0</v>
      </c>
      <c r="CV218" s="93">
        <f>Input_2!CV118</f>
        <v>0</v>
      </c>
      <c r="CW218" s="93">
        <f>Input_2!CW118</f>
        <v>0</v>
      </c>
      <c r="CX218" s="93">
        <f>Input_2!CX118</f>
        <v>1.0696172699999999E-9</v>
      </c>
      <c r="CY218" s="93">
        <f>Input_2!CY118</f>
        <v>1.41999482E-8</v>
      </c>
      <c r="CZ218" s="93">
        <f>Input_2!CZ118</f>
        <v>3.1506845799999999E-8</v>
      </c>
      <c r="DA218" s="93">
        <f>Input_2!DA118</f>
        <v>0</v>
      </c>
      <c r="DB218" s="93">
        <f>Input_2!DB118</f>
        <v>0</v>
      </c>
      <c r="DC218" s="93">
        <f>Input_2!DC118</f>
        <v>0</v>
      </c>
      <c r="DD218" s="93">
        <f>Input_2!DD118</f>
        <v>0</v>
      </c>
      <c r="DE218" s="93">
        <f>Input_2!DE118</f>
        <v>0</v>
      </c>
      <c r="DF218" s="93">
        <f>Input_2!DF118</f>
        <v>0</v>
      </c>
      <c r="DG218" s="93">
        <f>Input_2!DG118</f>
        <v>1.6479227000000001E-8</v>
      </c>
      <c r="DH218" s="93">
        <f>Input_2!DH118</f>
        <v>9.0192594999999996E-9</v>
      </c>
      <c r="DI218" s="93">
        <f>Input_2!DI118</f>
        <v>0</v>
      </c>
      <c r="DJ218" s="93">
        <f>Input_2!DJ118</f>
        <v>0</v>
      </c>
      <c r="DK218" s="93">
        <f>Input_2!DK118</f>
        <v>0</v>
      </c>
      <c r="DL218" s="93">
        <f>Input_2!DL118</f>
        <v>0</v>
      </c>
      <c r="DM218" s="93">
        <f>Input_2!DM118</f>
        <v>0</v>
      </c>
      <c r="DN218" s="93">
        <f>Input_2!DN118</f>
        <v>0</v>
      </c>
      <c r="DO218" s="93">
        <f>Input_2!DO118</f>
        <v>0</v>
      </c>
      <c r="DP218" s="93">
        <f>Input_2!DP118</f>
        <v>1.1153716899999999E-8</v>
      </c>
      <c r="DQ218" s="93">
        <f>Input_2!DQ118</f>
        <v>1.7603099800000001E-8</v>
      </c>
      <c r="DR218" s="93">
        <f>Input_2!DR118</f>
        <v>7.0276915800000004E-10</v>
      </c>
      <c r="DS218" s="93">
        <f>Input_2!DS118</f>
        <v>1.7039927599999999E-9</v>
      </c>
      <c r="DT218" s="93">
        <f>Input_2!DT118</f>
        <v>0</v>
      </c>
      <c r="DU218" s="93">
        <f>Input_2!DU118</f>
        <v>0</v>
      </c>
      <c r="DV218" s="93">
        <f>Input_2!DV118</f>
        <v>0</v>
      </c>
      <c r="DW218" s="93">
        <f>Input_2!DW118</f>
        <v>0</v>
      </c>
      <c r="DX218" s="93">
        <f>Input_2!DX118</f>
        <v>0</v>
      </c>
      <c r="DY218" s="93">
        <f>Input_2!DY118</f>
        <v>4.8966895199999997E-8</v>
      </c>
      <c r="DZ218" s="93">
        <f>Input_2!DZ118</f>
        <v>2.9905803300000002E-8</v>
      </c>
      <c r="EA218" s="93">
        <f>Input_2!EA118</f>
        <v>1.3626408200000001E-9</v>
      </c>
      <c r="EB218" s="93">
        <f>Input_2!EB118</f>
        <v>0</v>
      </c>
      <c r="EC218" s="93">
        <f>Input_2!EC118</f>
        <v>0</v>
      </c>
      <c r="ED218" s="93">
        <f>Input_2!ED118</f>
        <v>0</v>
      </c>
      <c r="EE218" s="93">
        <f>Input_2!EE118</f>
        <v>0</v>
      </c>
      <c r="EF218" s="93">
        <f>Input_2!EF118</f>
        <v>0</v>
      </c>
      <c r="EG218" s="93">
        <f>Input_2!EG118</f>
        <v>0</v>
      </c>
      <c r="EH218" s="93">
        <f>Input_2!EH118</f>
        <v>6.6060898799999998E-9</v>
      </c>
      <c r="EI218" s="93">
        <f>Input_2!EI118</f>
        <v>3.5290766999999999E-10</v>
      </c>
      <c r="EJ218" s="93">
        <f>Input_2!EJ118</f>
        <v>0</v>
      </c>
      <c r="EK218" s="93">
        <f>Input_2!EK118</f>
        <v>0</v>
      </c>
      <c r="EL218" s="93">
        <f>Input_2!EL118</f>
        <v>0</v>
      </c>
      <c r="EM218" s="93">
        <f>Input_2!EM118</f>
        <v>0</v>
      </c>
      <c r="EN218" s="93">
        <f>Input_2!EN118</f>
        <v>0</v>
      </c>
      <c r="EO218" s="93">
        <f>Input_2!EO118</f>
        <v>0</v>
      </c>
      <c r="EP218" s="93">
        <f>Input_2!EP118</f>
        <v>0</v>
      </c>
      <c r="EQ218" s="94">
        <f>Input_2!EQ118</f>
        <v>7.9394066299999994E-7</v>
      </c>
      <c r="ER218" s="77" t="s">
        <v>35</v>
      </c>
      <c r="ES218" s="105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36</v>
      </c>
      <c r="C219" s="93">
        <f>Input_2!C119</f>
        <v>0</v>
      </c>
      <c r="D219" s="93">
        <f>Input_2!D119</f>
        <v>0</v>
      </c>
      <c r="E219" s="93">
        <f>Input_2!E119</f>
        <v>0</v>
      </c>
      <c r="F219" s="93">
        <f>Input_2!F119</f>
        <v>0</v>
      </c>
      <c r="G219" s="93">
        <f>Input_2!G119</f>
        <v>0</v>
      </c>
      <c r="H219" s="93">
        <f>Input_2!H119</f>
        <v>0</v>
      </c>
      <c r="I219" s="93">
        <f>Input_2!I119</f>
        <v>0</v>
      </c>
      <c r="J219" s="93">
        <f>Input_2!J119</f>
        <v>0</v>
      </c>
      <c r="K219" s="93">
        <f>Input_2!K119</f>
        <v>0</v>
      </c>
      <c r="L219" s="93">
        <f>Input_2!L119</f>
        <v>0</v>
      </c>
      <c r="M219" s="93">
        <f>Input_2!M119</f>
        <v>0</v>
      </c>
      <c r="N219" s="93">
        <f>Input_2!N119</f>
        <v>0</v>
      </c>
      <c r="O219" s="93">
        <f>Input_2!O119</f>
        <v>0</v>
      </c>
      <c r="P219" s="93">
        <f>Input_2!P119</f>
        <v>0</v>
      </c>
      <c r="Q219" s="93">
        <f>Input_2!Q119</f>
        <v>0</v>
      </c>
      <c r="R219" s="93">
        <f>Input_2!R119</f>
        <v>0</v>
      </c>
      <c r="S219" s="93">
        <f>Input_2!S119</f>
        <v>0</v>
      </c>
      <c r="T219" s="93">
        <f>Input_2!T119</f>
        <v>0</v>
      </c>
      <c r="U219" s="93">
        <f>Input_2!U119</f>
        <v>0</v>
      </c>
      <c r="V219" s="93">
        <f>Input_2!V119</f>
        <v>0</v>
      </c>
      <c r="W219" s="93">
        <f>Input_2!W119</f>
        <v>0</v>
      </c>
      <c r="X219" s="93">
        <f>Input_2!X119</f>
        <v>0</v>
      </c>
      <c r="Y219" s="93">
        <f>Input_2!Y119</f>
        <v>0</v>
      </c>
      <c r="Z219" s="93">
        <f>Input_2!Z119</f>
        <v>0</v>
      </c>
      <c r="AA219" s="93">
        <f>Input_2!AA119</f>
        <v>0</v>
      </c>
      <c r="AB219" s="93">
        <f>Input_2!AB119</f>
        <v>0</v>
      </c>
      <c r="AC219" s="93">
        <f>Input_2!AC119</f>
        <v>0</v>
      </c>
      <c r="AD219" s="93">
        <f>Input_2!AD119</f>
        <v>0</v>
      </c>
      <c r="AE219" s="93">
        <f>Input_2!AE119</f>
        <v>0</v>
      </c>
      <c r="AF219" s="93">
        <f>Input_2!AF119</f>
        <v>0</v>
      </c>
      <c r="AG219" s="93">
        <f>Input_2!AG119</f>
        <v>0</v>
      </c>
      <c r="AH219" s="93">
        <f>Input_2!AH119</f>
        <v>0</v>
      </c>
      <c r="AI219" s="93">
        <f>Input_2!AI119</f>
        <v>0</v>
      </c>
      <c r="AJ219" s="93">
        <f>Input_2!AJ119</f>
        <v>0</v>
      </c>
      <c r="AK219" s="93">
        <f>Input_2!AK119</f>
        <v>0</v>
      </c>
      <c r="AL219" s="93">
        <f>Input_2!AL119</f>
        <v>0</v>
      </c>
      <c r="AM219" s="93">
        <f>Input_2!AM119</f>
        <v>0</v>
      </c>
      <c r="AN219" s="93">
        <f>Input_2!AN119</f>
        <v>0</v>
      </c>
      <c r="AO219" s="93">
        <f>Input_2!AO119</f>
        <v>0</v>
      </c>
      <c r="AP219" s="93">
        <f>Input_2!AP119</f>
        <v>0</v>
      </c>
      <c r="AQ219" s="93">
        <f>Input_2!AQ119</f>
        <v>0</v>
      </c>
      <c r="AR219" s="93">
        <f>Input_2!AR119</f>
        <v>0</v>
      </c>
      <c r="AS219" s="93">
        <f>Input_2!AS119</f>
        <v>0</v>
      </c>
      <c r="AT219" s="93">
        <f>Input_2!AT119</f>
        <v>0</v>
      </c>
      <c r="AU219" s="93">
        <f>Input_2!AU119</f>
        <v>0</v>
      </c>
      <c r="AV219" s="93">
        <f>Input_2!AV119</f>
        <v>0</v>
      </c>
      <c r="AW219" s="93">
        <f>Input_2!AW119</f>
        <v>0</v>
      </c>
      <c r="AX219" s="93">
        <f>Input_2!AX119</f>
        <v>0</v>
      </c>
      <c r="AY219" s="93">
        <f>Input_2!AY119</f>
        <v>0</v>
      </c>
      <c r="AZ219" s="93">
        <f>Input_2!AZ119</f>
        <v>0</v>
      </c>
      <c r="BA219" s="93">
        <f>Input_2!BA119</f>
        <v>0</v>
      </c>
      <c r="BB219" s="93">
        <f>Input_2!BB119</f>
        <v>0</v>
      </c>
      <c r="BC219" s="93">
        <f>Input_2!BC119</f>
        <v>0</v>
      </c>
      <c r="BD219" s="93">
        <f>Input_2!BD119</f>
        <v>0</v>
      </c>
      <c r="BE219" s="93">
        <f>Input_2!BE119</f>
        <v>0</v>
      </c>
      <c r="BF219" s="93">
        <f>Input_2!BF119</f>
        <v>0</v>
      </c>
      <c r="BG219" s="93">
        <f>Input_2!BG119</f>
        <v>0</v>
      </c>
      <c r="BH219" s="93">
        <f>Input_2!BH119</f>
        <v>0</v>
      </c>
      <c r="BI219" s="93">
        <f>Input_2!BI119</f>
        <v>0</v>
      </c>
      <c r="BJ219" s="93">
        <f>Input_2!BJ119</f>
        <v>0</v>
      </c>
      <c r="BK219" s="93">
        <f>Input_2!BK119</f>
        <v>0</v>
      </c>
      <c r="BL219" s="93">
        <f>Input_2!BL119</f>
        <v>0</v>
      </c>
      <c r="BM219" s="93">
        <f>Input_2!BM119</f>
        <v>0</v>
      </c>
      <c r="BN219" s="93">
        <f>Input_2!BN119</f>
        <v>0</v>
      </c>
      <c r="BO219" s="93">
        <f>Input_2!BO119</f>
        <v>0</v>
      </c>
      <c r="BP219" s="93">
        <f>Input_2!BP119</f>
        <v>0</v>
      </c>
      <c r="BQ219" s="93">
        <f>Input_2!BQ119</f>
        <v>0</v>
      </c>
      <c r="BR219" s="93">
        <f>Input_2!BR119</f>
        <v>0</v>
      </c>
      <c r="BS219" s="93">
        <f>Input_2!BS119</f>
        <v>0</v>
      </c>
      <c r="BT219" s="93">
        <f>Input_2!BT119</f>
        <v>0</v>
      </c>
      <c r="BU219" s="93">
        <f>Input_2!BU119</f>
        <v>0</v>
      </c>
      <c r="BV219" s="93">
        <f>Input_2!BV119</f>
        <v>0</v>
      </c>
      <c r="BW219" s="93">
        <f>Input_2!BW119</f>
        <v>0</v>
      </c>
      <c r="BX219" s="93">
        <f>Input_2!BX119</f>
        <v>0</v>
      </c>
      <c r="BY219" s="93">
        <f>Input_2!BY119</f>
        <v>0</v>
      </c>
      <c r="BZ219" s="93">
        <f>Input_2!BZ119</f>
        <v>0</v>
      </c>
      <c r="CA219" s="93">
        <f>Input_2!CA119</f>
        <v>0</v>
      </c>
      <c r="CB219" s="93">
        <f>Input_2!CB119</f>
        <v>0</v>
      </c>
      <c r="CC219" s="93">
        <f>Input_2!CC119</f>
        <v>0</v>
      </c>
      <c r="CD219" s="93">
        <f>Input_2!CD119</f>
        <v>0</v>
      </c>
      <c r="CE219" s="93">
        <f>Input_2!CE119</f>
        <v>0</v>
      </c>
      <c r="CF219" s="93">
        <f>Input_2!CF119</f>
        <v>0</v>
      </c>
      <c r="CG219" s="93">
        <f>Input_2!CG119</f>
        <v>0</v>
      </c>
      <c r="CH219" s="93">
        <f>Input_2!CH119</f>
        <v>0</v>
      </c>
      <c r="CI219" s="93">
        <f>Input_2!CI119</f>
        <v>0</v>
      </c>
      <c r="CJ219" s="93">
        <f>Input_2!CJ119</f>
        <v>0</v>
      </c>
      <c r="CK219" s="93">
        <f>Input_2!CK119</f>
        <v>0</v>
      </c>
      <c r="CL219" s="93">
        <f>Input_2!CL119</f>
        <v>0</v>
      </c>
      <c r="CM219" s="93">
        <f>Input_2!CM119</f>
        <v>0</v>
      </c>
      <c r="CN219" s="93">
        <f>Input_2!CN119</f>
        <v>0</v>
      </c>
      <c r="CO219" s="93">
        <f>Input_2!CO119</f>
        <v>0</v>
      </c>
      <c r="CP219" s="93">
        <f>Input_2!CP119</f>
        <v>0</v>
      </c>
      <c r="CQ219" s="93">
        <f>Input_2!CQ119</f>
        <v>0</v>
      </c>
      <c r="CR219" s="93">
        <f>Input_2!CR119</f>
        <v>0</v>
      </c>
      <c r="CS219" s="93">
        <f>Input_2!CS119</f>
        <v>0</v>
      </c>
      <c r="CT219" s="93">
        <f>Input_2!CT119</f>
        <v>0</v>
      </c>
      <c r="CU219" s="93">
        <f>Input_2!CU119</f>
        <v>0</v>
      </c>
      <c r="CV219" s="93">
        <f>Input_2!CV119</f>
        <v>0</v>
      </c>
      <c r="CW219" s="93">
        <f>Input_2!CW119</f>
        <v>0</v>
      </c>
      <c r="CX219" s="93">
        <f>Input_2!CX119</f>
        <v>0</v>
      </c>
      <c r="CY219" s="93">
        <f>Input_2!CY119</f>
        <v>0</v>
      </c>
      <c r="CZ219" s="93">
        <f>Input_2!CZ119</f>
        <v>0</v>
      </c>
      <c r="DA219" s="93">
        <f>Input_2!DA119</f>
        <v>0</v>
      </c>
      <c r="DB219" s="93">
        <f>Input_2!DB119</f>
        <v>0</v>
      </c>
      <c r="DC219" s="93">
        <f>Input_2!DC119</f>
        <v>0</v>
      </c>
      <c r="DD219" s="93">
        <f>Input_2!DD119</f>
        <v>0</v>
      </c>
      <c r="DE219" s="93">
        <f>Input_2!DE119</f>
        <v>0</v>
      </c>
      <c r="DF219" s="93">
        <f>Input_2!DF119</f>
        <v>0</v>
      </c>
      <c r="DG219" s="93">
        <f>Input_2!DG119</f>
        <v>0</v>
      </c>
      <c r="DH219" s="93">
        <f>Input_2!DH119</f>
        <v>0</v>
      </c>
      <c r="DI219" s="93">
        <f>Input_2!DI119</f>
        <v>0</v>
      </c>
      <c r="DJ219" s="93">
        <f>Input_2!DJ119</f>
        <v>0</v>
      </c>
      <c r="DK219" s="93">
        <f>Input_2!DK119</f>
        <v>0</v>
      </c>
      <c r="DL219" s="93">
        <f>Input_2!DL119</f>
        <v>0</v>
      </c>
      <c r="DM219" s="93">
        <f>Input_2!DM119</f>
        <v>0</v>
      </c>
      <c r="DN219" s="93">
        <f>Input_2!DN119</f>
        <v>0</v>
      </c>
      <c r="DO219" s="93">
        <f>Input_2!DO119</f>
        <v>0</v>
      </c>
      <c r="DP219" s="93">
        <f>Input_2!DP119</f>
        <v>0</v>
      </c>
      <c r="DQ219" s="93">
        <f>Input_2!DQ119</f>
        <v>0</v>
      </c>
      <c r="DR219" s="93">
        <f>Input_2!DR119</f>
        <v>0</v>
      </c>
      <c r="DS219" s="93">
        <f>Input_2!DS119</f>
        <v>0</v>
      </c>
      <c r="DT219" s="93">
        <f>Input_2!DT119</f>
        <v>0</v>
      </c>
      <c r="DU219" s="93">
        <f>Input_2!DU119</f>
        <v>0</v>
      </c>
      <c r="DV219" s="93">
        <f>Input_2!DV119</f>
        <v>0</v>
      </c>
      <c r="DW219" s="93">
        <f>Input_2!DW119</f>
        <v>0</v>
      </c>
      <c r="DX219" s="93">
        <f>Input_2!DX119</f>
        <v>0</v>
      </c>
      <c r="DY219" s="93">
        <f>Input_2!DY119</f>
        <v>0</v>
      </c>
      <c r="DZ219" s="93">
        <f>Input_2!DZ119</f>
        <v>0</v>
      </c>
      <c r="EA219" s="93">
        <f>Input_2!EA119</f>
        <v>0</v>
      </c>
      <c r="EB219" s="93">
        <f>Input_2!EB119</f>
        <v>0</v>
      </c>
      <c r="EC219" s="93">
        <f>Input_2!EC119</f>
        <v>0</v>
      </c>
      <c r="ED219" s="93">
        <f>Input_2!ED119</f>
        <v>0</v>
      </c>
      <c r="EE219" s="93">
        <f>Input_2!EE119</f>
        <v>0</v>
      </c>
      <c r="EF219" s="93">
        <f>Input_2!EF119</f>
        <v>0</v>
      </c>
      <c r="EG219" s="93">
        <f>Input_2!EG119</f>
        <v>0</v>
      </c>
      <c r="EH219" s="93">
        <f>Input_2!EH119</f>
        <v>0</v>
      </c>
      <c r="EI219" s="93">
        <f>Input_2!EI119</f>
        <v>0</v>
      </c>
      <c r="EJ219" s="93">
        <f>Input_2!EJ119</f>
        <v>0</v>
      </c>
      <c r="EK219" s="93">
        <f>Input_2!EK119</f>
        <v>0</v>
      </c>
      <c r="EL219" s="93">
        <f>Input_2!EL119</f>
        <v>0</v>
      </c>
      <c r="EM219" s="93">
        <f>Input_2!EM119</f>
        <v>0</v>
      </c>
      <c r="EN219" s="93">
        <f>Input_2!EN119</f>
        <v>0</v>
      </c>
      <c r="EO219" s="93">
        <f>Input_2!EO119</f>
        <v>0</v>
      </c>
      <c r="EP219" s="93">
        <f>Input_2!EP119</f>
        <v>0</v>
      </c>
      <c r="EQ219" s="94">
        <f>Input_2!EQ119</f>
        <v>0</v>
      </c>
      <c r="ER219" s="77" t="s">
        <v>36</v>
      </c>
      <c r="ES219" s="105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37</v>
      </c>
      <c r="C220" s="93">
        <f>Input_2!C120</f>
        <v>0</v>
      </c>
      <c r="D220" s="93">
        <f>Input_2!D120</f>
        <v>0</v>
      </c>
      <c r="E220" s="93">
        <f>Input_2!E120</f>
        <v>0</v>
      </c>
      <c r="F220" s="93">
        <f>Input_2!F120</f>
        <v>0</v>
      </c>
      <c r="G220" s="93">
        <f>Input_2!G120</f>
        <v>0</v>
      </c>
      <c r="H220" s="93">
        <f>Input_2!H120</f>
        <v>0</v>
      </c>
      <c r="I220" s="93">
        <f>Input_2!I120</f>
        <v>0</v>
      </c>
      <c r="J220" s="93">
        <f>Input_2!J120</f>
        <v>0</v>
      </c>
      <c r="K220" s="93">
        <f>Input_2!K120</f>
        <v>0</v>
      </c>
      <c r="L220" s="93">
        <f>Input_2!L120</f>
        <v>0</v>
      </c>
      <c r="M220" s="93">
        <f>Input_2!M120</f>
        <v>0</v>
      </c>
      <c r="N220" s="93">
        <f>Input_2!N120</f>
        <v>0</v>
      </c>
      <c r="O220" s="93">
        <f>Input_2!O120</f>
        <v>0</v>
      </c>
      <c r="P220" s="93">
        <f>Input_2!P120</f>
        <v>0</v>
      </c>
      <c r="Q220" s="93">
        <f>Input_2!Q120</f>
        <v>0</v>
      </c>
      <c r="R220" s="93">
        <f>Input_2!R120</f>
        <v>0</v>
      </c>
      <c r="S220" s="93">
        <f>Input_2!S120</f>
        <v>0</v>
      </c>
      <c r="T220" s="93">
        <f>Input_2!T120</f>
        <v>0</v>
      </c>
      <c r="U220" s="93">
        <f>Input_2!U120</f>
        <v>0</v>
      </c>
      <c r="V220" s="93">
        <f>Input_2!V120</f>
        <v>0</v>
      </c>
      <c r="W220" s="93">
        <f>Input_2!W120</f>
        <v>0</v>
      </c>
      <c r="X220" s="93">
        <f>Input_2!X120</f>
        <v>0</v>
      </c>
      <c r="Y220" s="93">
        <f>Input_2!Y120</f>
        <v>0</v>
      </c>
      <c r="Z220" s="93">
        <f>Input_2!Z120</f>
        <v>0</v>
      </c>
      <c r="AA220" s="93">
        <f>Input_2!AA120</f>
        <v>0</v>
      </c>
      <c r="AB220" s="93">
        <f>Input_2!AB120</f>
        <v>0</v>
      </c>
      <c r="AC220" s="93">
        <f>Input_2!AC120</f>
        <v>0</v>
      </c>
      <c r="AD220" s="93">
        <f>Input_2!AD120</f>
        <v>0</v>
      </c>
      <c r="AE220" s="93">
        <f>Input_2!AE120</f>
        <v>0</v>
      </c>
      <c r="AF220" s="93">
        <f>Input_2!AF120</f>
        <v>0</v>
      </c>
      <c r="AG220" s="93">
        <f>Input_2!AG120</f>
        <v>0</v>
      </c>
      <c r="AH220" s="93">
        <f>Input_2!AH120</f>
        <v>0</v>
      </c>
      <c r="AI220" s="93">
        <f>Input_2!AI120</f>
        <v>0</v>
      </c>
      <c r="AJ220" s="93">
        <f>Input_2!AJ120</f>
        <v>0</v>
      </c>
      <c r="AK220" s="93">
        <f>Input_2!AK120</f>
        <v>0</v>
      </c>
      <c r="AL220" s="93">
        <f>Input_2!AL120</f>
        <v>0</v>
      </c>
      <c r="AM220" s="93">
        <f>Input_2!AM120</f>
        <v>0</v>
      </c>
      <c r="AN220" s="93">
        <f>Input_2!AN120</f>
        <v>0</v>
      </c>
      <c r="AO220" s="93">
        <f>Input_2!AO120</f>
        <v>0</v>
      </c>
      <c r="AP220" s="93">
        <f>Input_2!AP120</f>
        <v>0</v>
      </c>
      <c r="AQ220" s="93">
        <f>Input_2!AQ120</f>
        <v>0</v>
      </c>
      <c r="AR220" s="93">
        <f>Input_2!AR120</f>
        <v>0</v>
      </c>
      <c r="AS220" s="93">
        <f>Input_2!AS120</f>
        <v>0</v>
      </c>
      <c r="AT220" s="93">
        <f>Input_2!AT120</f>
        <v>0</v>
      </c>
      <c r="AU220" s="93">
        <f>Input_2!AU120</f>
        <v>0</v>
      </c>
      <c r="AV220" s="93">
        <f>Input_2!AV120</f>
        <v>0</v>
      </c>
      <c r="AW220" s="93">
        <f>Input_2!AW120</f>
        <v>0</v>
      </c>
      <c r="AX220" s="93">
        <f>Input_2!AX120</f>
        <v>0</v>
      </c>
      <c r="AY220" s="93">
        <f>Input_2!AY120</f>
        <v>0</v>
      </c>
      <c r="AZ220" s="93">
        <f>Input_2!AZ120</f>
        <v>0</v>
      </c>
      <c r="BA220" s="93">
        <f>Input_2!BA120</f>
        <v>0</v>
      </c>
      <c r="BB220" s="93">
        <f>Input_2!BB120</f>
        <v>0</v>
      </c>
      <c r="BC220" s="93">
        <f>Input_2!BC120</f>
        <v>0</v>
      </c>
      <c r="BD220" s="93">
        <f>Input_2!BD120</f>
        <v>0</v>
      </c>
      <c r="BE220" s="93">
        <f>Input_2!BE120</f>
        <v>0</v>
      </c>
      <c r="BF220" s="93">
        <f>Input_2!BF120</f>
        <v>0</v>
      </c>
      <c r="BG220" s="93">
        <f>Input_2!BG120</f>
        <v>0</v>
      </c>
      <c r="BH220" s="93">
        <f>Input_2!BH120</f>
        <v>0</v>
      </c>
      <c r="BI220" s="93">
        <f>Input_2!BI120</f>
        <v>0</v>
      </c>
      <c r="BJ220" s="93">
        <f>Input_2!BJ120</f>
        <v>0</v>
      </c>
      <c r="BK220" s="93">
        <f>Input_2!BK120</f>
        <v>0</v>
      </c>
      <c r="BL220" s="93">
        <f>Input_2!BL120</f>
        <v>0</v>
      </c>
      <c r="BM220" s="93">
        <f>Input_2!BM120</f>
        <v>0</v>
      </c>
      <c r="BN220" s="93">
        <f>Input_2!BN120</f>
        <v>0</v>
      </c>
      <c r="BO220" s="93">
        <f>Input_2!BO120</f>
        <v>0</v>
      </c>
      <c r="BP220" s="93">
        <f>Input_2!BP120</f>
        <v>0</v>
      </c>
      <c r="BQ220" s="93">
        <f>Input_2!BQ120</f>
        <v>0</v>
      </c>
      <c r="BR220" s="93">
        <f>Input_2!BR120</f>
        <v>0</v>
      </c>
      <c r="BS220" s="93">
        <f>Input_2!BS120</f>
        <v>0</v>
      </c>
      <c r="BT220" s="93">
        <f>Input_2!BT120</f>
        <v>0</v>
      </c>
      <c r="BU220" s="93">
        <f>Input_2!BU120</f>
        <v>0</v>
      </c>
      <c r="BV220" s="93">
        <f>Input_2!BV120</f>
        <v>0</v>
      </c>
      <c r="BW220" s="93">
        <f>Input_2!BW120</f>
        <v>0</v>
      </c>
      <c r="BX220" s="93">
        <f>Input_2!BX120</f>
        <v>0</v>
      </c>
      <c r="BY220" s="93">
        <f>Input_2!BY120</f>
        <v>0</v>
      </c>
      <c r="BZ220" s="93">
        <f>Input_2!BZ120</f>
        <v>0</v>
      </c>
      <c r="CA220" s="93">
        <f>Input_2!CA120</f>
        <v>0</v>
      </c>
      <c r="CB220" s="93">
        <f>Input_2!CB120</f>
        <v>0</v>
      </c>
      <c r="CC220" s="93">
        <f>Input_2!CC120</f>
        <v>0</v>
      </c>
      <c r="CD220" s="93">
        <f>Input_2!CD120</f>
        <v>0</v>
      </c>
      <c r="CE220" s="93">
        <f>Input_2!CE120</f>
        <v>0</v>
      </c>
      <c r="CF220" s="93">
        <f>Input_2!CF120</f>
        <v>0</v>
      </c>
      <c r="CG220" s="93">
        <f>Input_2!CG120</f>
        <v>0</v>
      </c>
      <c r="CH220" s="93">
        <f>Input_2!CH120</f>
        <v>0</v>
      </c>
      <c r="CI220" s="93">
        <f>Input_2!CI120</f>
        <v>0</v>
      </c>
      <c r="CJ220" s="93">
        <f>Input_2!CJ120</f>
        <v>0</v>
      </c>
      <c r="CK220" s="93">
        <f>Input_2!CK120</f>
        <v>0</v>
      </c>
      <c r="CL220" s="93">
        <f>Input_2!CL120</f>
        <v>0</v>
      </c>
      <c r="CM220" s="93">
        <f>Input_2!CM120</f>
        <v>0</v>
      </c>
      <c r="CN220" s="93">
        <f>Input_2!CN120</f>
        <v>0</v>
      </c>
      <c r="CO220" s="93">
        <f>Input_2!CO120</f>
        <v>0</v>
      </c>
      <c r="CP220" s="93">
        <f>Input_2!CP120</f>
        <v>0</v>
      </c>
      <c r="CQ220" s="93">
        <f>Input_2!CQ120</f>
        <v>0</v>
      </c>
      <c r="CR220" s="93">
        <f>Input_2!CR120</f>
        <v>0</v>
      </c>
      <c r="CS220" s="93">
        <f>Input_2!CS120</f>
        <v>0</v>
      </c>
      <c r="CT220" s="93">
        <f>Input_2!CT120</f>
        <v>0</v>
      </c>
      <c r="CU220" s="93">
        <f>Input_2!CU120</f>
        <v>0</v>
      </c>
      <c r="CV220" s="93">
        <f>Input_2!CV120</f>
        <v>0</v>
      </c>
      <c r="CW220" s="93">
        <f>Input_2!CW120</f>
        <v>0</v>
      </c>
      <c r="CX220" s="93">
        <f>Input_2!CX120</f>
        <v>0</v>
      </c>
      <c r="CY220" s="93">
        <f>Input_2!CY120</f>
        <v>0</v>
      </c>
      <c r="CZ220" s="93">
        <f>Input_2!CZ120</f>
        <v>0</v>
      </c>
      <c r="DA220" s="93">
        <f>Input_2!DA120</f>
        <v>0</v>
      </c>
      <c r="DB220" s="93">
        <f>Input_2!DB120</f>
        <v>0</v>
      </c>
      <c r="DC220" s="93">
        <f>Input_2!DC120</f>
        <v>0</v>
      </c>
      <c r="DD220" s="93">
        <f>Input_2!DD120</f>
        <v>0</v>
      </c>
      <c r="DE220" s="93">
        <f>Input_2!DE120</f>
        <v>0</v>
      </c>
      <c r="DF220" s="93">
        <f>Input_2!DF120</f>
        <v>0</v>
      </c>
      <c r="DG220" s="93">
        <f>Input_2!DG120</f>
        <v>0</v>
      </c>
      <c r="DH220" s="93">
        <f>Input_2!DH120</f>
        <v>0</v>
      </c>
      <c r="DI220" s="93">
        <f>Input_2!DI120</f>
        <v>0</v>
      </c>
      <c r="DJ220" s="93">
        <f>Input_2!DJ120</f>
        <v>0</v>
      </c>
      <c r="DK220" s="93">
        <f>Input_2!DK120</f>
        <v>0</v>
      </c>
      <c r="DL220" s="93">
        <f>Input_2!DL120</f>
        <v>0</v>
      </c>
      <c r="DM220" s="93">
        <f>Input_2!DM120</f>
        <v>0</v>
      </c>
      <c r="DN220" s="93">
        <f>Input_2!DN120</f>
        <v>0</v>
      </c>
      <c r="DO220" s="93">
        <f>Input_2!DO120</f>
        <v>0</v>
      </c>
      <c r="DP220" s="93">
        <f>Input_2!DP120</f>
        <v>0</v>
      </c>
      <c r="DQ220" s="93">
        <f>Input_2!DQ120</f>
        <v>0</v>
      </c>
      <c r="DR220" s="93">
        <f>Input_2!DR120</f>
        <v>0</v>
      </c>
      <c r="DS220" s="93">
        <f>Input_2!DS120</f>
        <v>0</v>
      </c>
      <c r="DT220" s="93">
        <f>Input_2!DT120</f>
        <v>0</v>
      </c>
      <c r="DU220" s="93">
        <f>Input_2!DU120</f>
        <v>0</v>
      </c>
      <c r="DV220" s="93">
        <f>Input_2!DV120</f>
        <v>0</v>
      </c>
      <c r="DW220" s="93">
        <f>Input_2!DW120</f>
        <v>0</v>
      </c>
      <c r="DX220" s="93">
        <f>Input_2!DX120</f>
        <v>0</v>
      </c>
      <c r="DY220" s="93">
        <f>Input_2!DY120</f>
        <v>0</v>
      </c>
      <c r="DZ220" s="93">
        <f>Input_2!DZ120</f>
        <v>0</v>
      </c>
      <c r="EA220" s="93">
        <f>Input_2!EA120</f>
        <v>0</v>
      </c>
      <c r="EB220" s="93">
        <f>Input_2!EB120</f>
        <v>0</v>
      </c>
      <c r="EC220" s="93">
        <f>Input_2!EC120</f>
        <v>0</v>
      </c>
      <c r="ED220" s="93">
        <f>Input_2!ED120</f>
        <v>0</v>
      </c>
      <c r="EE220" s="93">
        <f>Input_2!EE120</f>
        <v>0</v>
      </c>
      <c r="EF220" s="93">
        <f>Input_2!EF120</f>
        <v>0</v>
      </c>
      <c r="EG220" s="93">
        <f>Input_2!EG120</f>
        <v>0</v>
      </c>
      <c r="EH220" s="93">
        <f>Input_2!EH120</f>
        <v>0</v>
      </c>
      <c r="EI220" s="93">
        <f>Input_2!EI120</f>
        <v>0</v>
      </c>
      <c r="EJ220" s="93">
        <f>Input_2!EJ120</f>
        <v>0</v>
      </c>
      <c r="EK220" s="93">
        <f>Input_2!EK120</f>
        <v>0</v>
      </c>
      <c r="EL220" s="93">
        <f>Input_2!EL120</f>
        <v>0</v>
      </c>
      <c r="EM220" s="93">
        <f>Input_2!EM120</f>
        <v>0</v>
      </c>
      <c r="EN220" s="93">
        <f>Input_2!EN120</f>
        <v>0</v>
      </c>
      <c r="EO220" s="93">
        <f>Input_2!EO120</f>
        <v>0</v>
      </c>
      <c r="EP220" s="93">
        <f>Input_2!EP120</f>
        <v>0</v>
      </c>
      <c r="EQ220" s="94">
        <f>Input_2!EQ120</f>
        <v>0</v>
      </c>
      <c r="ER220" s="77" t="s">
        <v>37</v>
      </c>
      <c r="ES220" s="105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38</v>
      </c>
      <c r="C221" s="93">
        <f>Input_2!C121</f>
        <v>0</v>
      </c>
      <c r="D221" s="93">
        <f>Input_2!D121</f>
        <v>0</v>
      </c>
      <c r="E221" s="93">
        <f>Input_2!E121</f>
        <v>0</v>
      </c>
      <c r="F221" s="93">
        <f>Input_2!F121</f>
        <v>0</v>
      </c>
      <c r="G221" s="93">
        <f>Input_2!G121</f>
        <v>0</v>
      </c>
      <c r="H221" s="93">
        <f>Input_2!H121</f>
        <v>0</v>
      </c>
      <c r="I221" s="93">
        <f>Input_2!I121</f>
        <v>0</v>
      </c>
      <c r="J221" s="93">
        <f>Input_2!J121</f>
        <v>0</v>
      </c>
      <c r="K221" s="93">
        <f>Input_2!K121</f>
        <v>0</v>
      </c>
      <c r="L221" s="93">
        <f>Input_2!L121</f>
        <v>0</v>
      </c>
      <c r="M221" s="93">
        <f>Input_2!M121</f>
        <v>0</v>
      </c>
      <c r="N221" s="93">
        <f>Input_2!N121</f>
        <v>0</v>
      </c>
      <c r="O221" s="93">
        <f>Input_2!O121</f>
        <v>0</v>
      </c>
      <c r="P221" s="93">
        <f>Input_2!P121</f>
        <v>0</v>
      </c>
      <c r="Q221" s="93">
        <f>Input_2!Q121</f>
        <v>0</v>
      </c>
      <c r="R221" s="93">
        <f>Input_2!R121</f>
        <v>0</v>
      </c>
      <c r="S221" s="93">
        <f>Input_2!S121</f>
        <v>0</v>
      </c>
      <c r="T221" s="93">
        <f>Input_2!T121</f>
        <v>0</v>
      </c>
      <c r="U221" s="93">
        <f>Input_2!U121</f>
        <v>0</v>
      </c>
      <c r="V221" s="93">
        <f>Input_2!V121</f>
        <v>0</v>
      </c>
      <c r="W221" s="93">
        <f>Input_2!W121</f>
        <v>0</v>
      </c>
      <c r="X221" s="93">
        <f>Input_2!X121</f>
        <v>0</v>
      </c>
      <c r="Y221" s="93">
        <f>Input_2!Y121</f>
        <v>0</v>
      </c>
      <c r="Z221" s="93">
        <f>Input_2!Z121</f>
        <v>0</v>
      </c>
      <c r="AA221" s="93">
        <f>Input_2!AA121</f>
        <v>0</v>
      </c>
      <c r="AB221" s="93">
        <f>Input_2!AB121</f>
        <v>0</v>
      </c>
      <c r="AC221" s="93">
        <f>Input_2!AC121</f>
        <v>0</v>
      </c>
      <c r="AD221" s="93">
        <f>Input_2!AD121</f>
        <v>0</v>
      </c>
      <c r="AE221" s="93">
        <f>Input_2!AE121</f>
        <v>0</v>
      </c>
      <c r="AF221" s="93">
        <f>Input_2!AF121</f>
        <v>0</v>
      </c>
      <c r="AG221" s="93">
        <f>Input_2!AG121</f>
        <v>0</v>
      </c>
      <c r="AH221" s="93">
        <f>Input_2!AH121</f>
        <v>0</v>
      </c>
      <c r="AI221" s="93">
        <f>Input_2!AI121</f>
        <v>0</v>
      </c>
      <c r="AJ221" s="93">
        <f>Input_2!AJ121</f>
        <v>0</v>
      </c>
      <c r="AK221" s="93">
        <f>Input_2!AK121</f>
        <v>0</v>
      </c>
      <c r="AL221" s="93">
        <f>Input_2!AL121</f>
        <v>0</v>
      </c>
      <c r="AM221" s="93">
        <f>Input_2!AM121</f>
        <v>0</v>
      </c>
      <c r="AN221" s="93">
        <f>Input_2!AN121</f>
        <v>0</v>
      </c>
      <c r="AO221" s="93">
        <f>Input_2!AO121</f>
        <v>0</v>
      </c>
      <c r="AP221" s="93">
        <f>Input_2!AP121</f>
        <v>0</v>
      </c>
      <c r="AQ221" s="93">
        <f>Input_2!AQ121</f>
        <v>0</v>
      </c>
      <c r="AR221" s="93">
        <f>Input_2!AR121</f>
        <v>0</v>
      </c>
      <c r="AS221" s="93">
        <f>Input_2!AS121</f>
        <v>0</v>
      </c>
      <c r="AT221" s="93">
        <f>Input_2!AT121</f>
        <v>0</v>
      </c>
      <c r="AU221" s="93">
        <f>Input_2!AU121</f>
        <v>0</v>
      </c>
      <c r="AV221" s="93">
        <f>Input_2!AV121</f>
        <v>0</v>
      </c>
      <c r="AW221" s="93">
        <f>Input_2!AW121</f>
        <v>0</v>
      </c>
      <c r="AX221" s="93">
        <f>Input_2!AX121</f>
        <v>0</v>
      </c>
      <c r="AY221" s="93">
        <f>Input_2!AY121</f>
        <v>0</v>
      </c>
      <c r="AZ221" s="93">
        <f>Input_2!AZ121</f>
        <v>0</v>
      </c>
      <c r="BA221" s="93">
        <f>Input_2!BA121</f>
        <v>0</v>
      </c>
      <c r="BB221" s="93">
        <f>Input_2!BB121</f>
        <v>0</v>
      </c>
      <c r="BC221" s="93">
        <f>Input_2!BC121</f>
        <v>0</v>
      </c>
      <c r="BD221" s="93">
        <f>Input_2!BD121</f>
        <v>0</v>
      </c>
      <c r="BE221" s="93">
        <f>Input_2!BE121</f>
        <v>0</v>
      </c>
      <c r="BF221" s="93">
        <f>Input_2!BF121</f>
        <v>0</v>
      </c>
      <c r="BG221" s="93">
        <f>Input_2!BG121</f>
        <v>0</v>
      </c>
      <c r="BH221" s="93">
        <f>Input_2!BH121</f>
        <v>0</v>
      </c>
      <c r="BI221" s="93">
        <f>Input_2!BI121</f>
        <v>0</v>
      </c>
      <c r="BJ221" s="93">
        <f>Input_2!BJ121</f>
        <v>0</v>
      </c>
      <c r="BK221" s="93">
        <f>Input_2!BK121</f>
        <v>0</v>
      </c>
      <c r="BL221" s="93">
        <f>Input_2!BL121</f>
        <v>0</v>
      </c>
      <c r="BM221" s="93">
        <f>Input_2!BM121</f>
        <v>0</v>
      </c>
      <c r="BN221" s="93">
        <f>Input_2!BN121</f>
        <v>0</v>
      </c>
      <c r="BO221" s="93">
        <f>Input_2!BO121</f>
        <v>0</v>
      </c>
      <c r="BP221" s="93">
        <f>Input_2!BP121</f>
        <v>0</v>
      </c>
      <c r="BQ221" s="93">
        <f>Input_2!BQ121</f>
        <v>0</v>
      </c>
      <c r="BR221" s="93">
        <f>Input_2!BR121</f>
        <v>0</v>
      </c>
      <c r="BS221" s="93">
        <f>Input_2!BS121</f>
        <v>0</v>
      </c>
      <c r="BT221" s="93">
        <f>Input_2!BT121</f>
        <v>0</v>
      </c>
      <c r="BU221" s="93">
        <f>Input_2!BU121</f>
        <v>0</v>
      </c>
      <c r="BV221" s="93">
        <f>Input_2!BV121</f>
        <v>0</v>
      </c>
      <c r="BW221" s="93">
        <f>Input_2!BW121</f>
        <v>0</v>
      </c>
      <c r="BX221" s="93">
        <f>Input_2!BX121</f>
        <v>0</v>
      </c>
      <c r="BY221" s="93">
        <f>Input_2!BY121</f>
        <v>0</v>
      </c>
      <c r="BZ221" s="93">
        <f>Input_2!BZ121</f>
        <v>0</v>
      </c>
      <c r="CA221" s="93">
        <f>Input_2!CA121</f>
        <v>0</v>
      </c>
      <c r="CB221" s="93">
        <f>Input_2!CB121</f>
        <v>0</v>
      </c>
      <c r="CC221" s="93">
        <f>Input_2!CC121</f>
        <v>0</v>
      </c>
      <c r="CD221" s="93">
        <f>Input_2!CD121</f>
        <v>0</v>
      </c>
      <c r="CE221" s="93">
        <f>Input_2!CE121</f>
        <v>0</v>
      </c>
      <c r="CF221" s="93">
        <f>Input_2!CF121</f>
        <v>0</v>
      </c>
      <c r="CG221" s="93">
        <f>Input_2!CG121</f>
        <v>0</v>
      </c>
      <c r="CH221" s="93">
        <f>Input_2!CH121</f>
        <v>0</v>
      </c>
      <c r="CI221" s="93">
        <f>Input_2!CI121</f>
        <v>0</v>
      </c>
      <c r="CJ221" s="93">
        <f>Input_2!CJ121</f>
        <v>0</v>
      </c>
      <c r="CK221" s="93">
        <f>Input_2!CK121</f>
        <v>0</v>
      </c>
      <c r="CL221" s="93">
        <f>Input_2!CL121</f>
        <v>0</v>
      </c>
      <c r="CM221" s="93">
        <f>Input_2!CM121</f>
        <v>0</v>
      </c>
      <c r="CN221" s="93">
        <f>Input_2!CN121</f>
        <v>0</v>
      </c>
      <c r="CO221" s="93">
        <f>Input_2!CO121</f>
        <v>0</v>
      </c>
      <c r="CP221" s="93">
        <f>Input_2!CP121</f>
        <v>0</v>
      </c>
      <c r="CQ221" s="93">
        <f>Input_2!CQ121</f>
        <v>0</v>
      </c>
      <c r="CR221" s="93">
        <f>Input_2!CR121</f>
        <v>0</v>
      </c>
      <c r="CS221" s="93">
        <f>Input_2!CS121</f>
        <v>0</v>
      </c>
      <c r="CT221" s="93">
        <f>Input_2!CT121</f>
        <v>0</v>
      </c>
      <c r="CU221" s="93">
        <f>Input_2!CU121</f>
        <v>0</v>
      </c>
      <c r="CV221" s="93">
        <f>Input_2!CV121</f>
        <v>0</v>
      </c>
      <c r="CW221" s="93">
        <f>Input_2!CW121</f>
        <v>0</v>
      </c>
      <c r="CX221" s="93">
        <f>Input_2!CX121</f>
        <v>0</v>
      </c>
      <c r="CY221" s="93">
        <f>Input_2!CY121</f>
        <v>0</v>
      </c>
      <c r="CZ221" s="93">
        <f>Input_2!CZ121</f>
        <v>0</v>
      </c>
      <c r="DA221" s="93">
        <f>Input_2!DA121</f>
        <v>0</v>
      </c>
      <c r="DB221" s="93">
        <f>Input_2!DB121</f>
        <v>0</v>
      </c>
      <c r="DC221" s="93">
        <f>Input_2!DC121</f>
        <v>0</v>
      </c>
      <c r="DD221" s="93">
        <f>Input_2!DD121</f>
        <v>0</v>
      </c>
      <c r="DE221" s="93">
        <f>Input_2!DE121</f>
        <v>0</v>
      </c>
      <c r="DF221" s="93">
        <f>Input_2!DF121</f>
        <v>0</v>
      </c>
      <c r="DG221" s="93">
        <f>Input_2!DG121</f>
        <v>0</v>
      </c>
      <c r="DH221" s="93">
        <f>Input_2!DH121</f>
        <v>0</v>
      </c>
      <c r="DI221" s="93">
        <f>Input_2!DI121</f>
        <v>0</v>
      </c>
      <c r="DJ221" s="93">
        <f>Input_2!DJ121</f>
        <v>0</v>
      </c>
      <c r="DK221" s="93">
        <f>Input_2!DK121</f>
        <v>0</v>
      </c>
      <c r="DL221" s="93">
        <f>Input_2!DL121</f>
        <v>0</v>
      </c>
      <c r="DM221" s="93">
        <f>Input_2!DM121</f>
        <v>0</v>
      </c>
      <c r="DN221" s="93">
        <f>Input_2!DN121</f>
        <v>0</v>
      </c>
      <c r="DO221" s="93">
        <f>Input_2!DO121</f>
        <v>0</v>
      </c>
      <c r="DP221" s="93">
        <f>Input_2!DP121</f>
        <v>0</v>
      </c>
      <c r="DQ221" s="93">
        <f>Input_2!DQ121</f>
        <v>0</v>
      </c>
      <c r="DR221" s="93">
        <f>Input_2!DR121</f>
        <v>0</v>
      </c>
      <c r="DS221" s="93">
        <f>Input_2!DS121</f>
        <v>0</v>
      </c>
      <c r="DT221" s="93">
        <f>Input_2!DT121</f>
        <v>0</v>
      </c>
      <c r="DU221" s="93">
        <f>Input_2!DU121</f>
        <v>0</v>
      </c>
      <c r="DV221" s="93">
        <f>Input_2!DV121</f>
        <v>0</v>
      </c>
      <c r="DW221" s="93">
        <f>Input_2!DW121</f>
        <v>0</v>
      </c>
      <c r="DX221" s="93">
        <f>Input_2!DX121</f>
        <v>0</v>
      </c>
      <c r="DY221" s="93">
        <f>Input_2!DY121</f>
        <v>0</v>
      </c>
      <c r="DZ221" s="93">
        <f>Input_2!DZ121</f>
        <v>0</v>
      </c>
      <c r="EA221" s="93">
        <f>Input_2!EA121</f>
        <v>0</v>
      </c>
      <c r="EB221" s="93">
        <f>Input_2!EB121</f>
        <v>0</v>
      </c>
      <c r="EC221" s="93">
        <f>Input_2!EC121</f>
        <v>0</v>
      </c>
      <c r="ED221" s="93">
        <f>Input_2!ED121</f>
        <v>0</v>
      </c>
      <c r="EE221" s="93">
        <f>Input_2!EE121</f>
        <v>0</v>
      </c>
      <c r="EF221" s="93">
        <f>Input_2!EF121</f>
        <v>0</v>
      </c>
      <c r="EG221" s="93">
        <f>Input_2!EG121</f>
        <v>0</v>
      </c>
      <c r="EH221" s="93">
        <f>Input_2!EH121</f>
        <v>0</v>
      </c>
      <c r="EI221" s="93">
        <f>Input_2!EI121</f>
        <v>0</v>
      </c>
      <c r="EJ221" s="93">
        <f>Input_2!EJ121</f>
        <v>0</v>
      </c>
      <c r="EK221" s="93">
        <f>Input_2!EK121</f>
        <v>0</v>
      </c>
      <c r="EL221" s="93">
        <f>Input_2!EL121</f>
        <v>0</v>
      </c>
      <c r="EM221" s="93">
        <f>Input_2!EM121</f>
        <v>0</v>
      </c>
      <c r="EN221" s="93">
        <f>Input_2!EN121</f>
        <v>0</v>
      </c>
      <c r="EO221" s="93">
        <f>Input_2!EO121</f>
        <v>0</v>
      </c>
      <c r="EP221" s="93">
        <f>Input_2!EP121</f>
        <v>0</v>
      </c>
      <c r="EQ221" s="94">
        <f>Input_2!EQ121</f>
        <v>0</v>
      </c>
      <c r="ER221" s="77" t="s">
        <v>38</v>
      </c>
      <c r="ES221" s="105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39</v>
      </c>
      <c r="C222" s="93">
        <f>Input_2!C122</f>
        <v>0</v>
      </c>
      <c r="D222" s="93">
        <f>Input_2!D122</f>
        <v>0</v>
      </c>
      <c r="E222" s="93">
        <f>Input_2!E122</f>
        <v>0</v>
      </c>
      <c r="F222" s="93">
        <f>Input_2!F122</f>
        <v>0</v>
      </c>
      <c r="G222" s="93">
        <f>Input_2!G122</f>
        <v>0</v>
      </c>
      <c r="H222" s="93">
        <f>Input_2!H122</f>
        <v>0</v>
      </c>
      <c r="I222" s="93">
        <f>Input_2!I122</f>
        <v>0</v>
      </c>
      <c r="J222" s="93">
        <f>Input_2!J122</f>
        <v>0</v>
      </c>
      <c r="K222" s="93">
        <f>Input_2!K122</f>
        <v>0</v>
      </c>
      <c r="L222" s="93">
        <f>Input_2!L122</f>
        <v>0</v>
      </c>
      <c r="M222" s="93">
        <f>Input_2!M122</f>
        <v>0</v>
      </c>
      <c r="N222" s="93">
        <f>Input_2!N122</f>
        <v>0</v>
      </c>
      <c r="O222" s="93">
        <f>Input_2!O122</f>
        <v>0</v>
      </c>
      <c r="P222" s="93">
        <f>Input_2!P122</f>
        <v>0</v>
      </c>
      <c r="Q222" s="93">
        <f>Input_2!Q122</f>
        <v>0</v>
      </c>
      <c r="R222" s="93">
        <f>Input_2!R122</f>
        <v>0</v>
      </c>
      <c r="S222" s="93">
        <f>Input_2!S122</f>
        <v>0</v>
      </c>
      <c r="T222" s="93">
        <f>Input_2!T122</f>
        <v>0</v>
      </c>
      <c r="U222" s="93">
        <f>Input_2!U122</f>
        <v>0</v>
      </c>
      <c r="V222" s="93">
        <f>Input_2!V122</f>
        <v>0</v>
      </c>
      <c r="W222" s="93">
        <f>Input_2!W122</f>
        <v>0</v>
      </c>
      <c r="X222" s="93">
        <f>Input_2!X122</f>
        <v>0</v>
      </c>
      <c r="Y222" s="93">
        <f>Input_2!Y122</f>
        <v>0</v>
      </c>
      <c r="Z222" s="93">
        <f>Input_2!Z122</f>
        <v>0</v>
      </c>
      <c r="AA222" s="93">
        <f>Input_2!AA122</f>
        <v>0</v>
      </c>
      <c r="AB222" s="93">
        <f>Input_2!AB122</f>
        <v>0</v>
      </c>
      <c r="AC222" s="93">
        <f>Input_2!AC122</f>
        <v>0</v>
      </c>
      <c r="AD222" s="93">
        <f>Input_2!AD122</f>
        <v>0</v>
      </c>
      <c r="AE222" s="93">
        <f>Input_2!AE122</f>
        <v>0</v>
      </c>
      <c r="AF222" s="93">
        <f>Input_2!AF122</f>
        <v>0</v>
      </c>
      <c r="AG222" s="93">
        <f>Input_2!AG122</f>
        <v>0</v>
      </c>
      <c r="AH222" s="93">
        <f>Input_2!AH122</f>
        <v>0</v>
      </c>
      <c r="AI222" s="93">
        <f>Input_2!AI122</f>
        <v>0</v>
      </c>
      <c r="AJ222" s="93">
        <f>Input_2!AJ122</f>
        <v>0</v>
      </c>
      <c r="AK222" s="93">
        <f>Input_2!AK122</f>
        <v>0</v>
      </c>
      <c r="AL222" s="93">
        <f>Input_2!AL122</f>
        <v>0</v>
      </c>
      <c r="AM222" s="93">
        <f>Input_2!AM122</f>
        <v>0</v>
      </c>
      <c r="AN222" s="93">
        <f>Input_2!AN122</f>
        <v>0</v>
      </c>
      <c r="AO222" s="93">
        <f>Input_2!AO122</f>
        <v>0</v>
      </c>
      <c r="AP222" s="93">
        <f>Input_2!AP122</f>
        <v>0</v>
      </c>
      <c r="AQ222" s="93">
        <f>Input_2!AQ122</f>
        <v>0</v>
      </c>
      <c r="AR222" s="93">
        <f>Input_2!AR122</f>
        <v>0</v>
      </c>
      <c r="AS222" s="93">
        <f>Input_2!AS122</f>
        <v>0</v>
      </c>
      <c r="AT222" s="93">
        <f>Input_2!AT122</f>
        <v>0</v>
      </c>
      <c r="AU222" s="93">
        <f>Input_2!AU122</f>
        <v>0</v>
      </c>
      <c r="AV222" s="93">
        <f>Input_2!AV122</f>
        <v>0</v>
      </c>
      <c r="AW222" s="93">
        <f>Input_2!AW122</f>
        <v>0</v>
      </c>
      <c r="AX222" s="93">
        <f>Input_2!AX122</f>
        <v>0</v>
      </c>
      <c r="AY222" s="93">
        <f>Input_2!AY122</f>
        <v>0</v>
      </c>
      <c r="AZ222" s="93">
        <f>Input_2!AZ122</f>
        <v>0</v>
      </c>
      <c r="BA222" s="93">
        <f>Input_2!BA122</f>
        <v>0</v>
      </c>
      <c r="BB222" s="93">
        <f>Input_2!BB122</f>
        <v>0</v>
      </c>
      <c r="BC222" s="93">
        <f>Input_2!BC122</f>
        <v>0</v>
      </c>
      <c r="BD222" s="93">
        <f>Input_2!BD122</f>
        <v>0</v>
      </c>
      <c r="BE222" s="93">
        <f>Input_2!BE122</f>
        <v>0</v>
      </c>
      <c r="BF222" s="93">
        <f>Input_2!BF122</f>
        <v>0</v>
      </c>
      <c r="BG222" s="93">
        <f>Input_2!BG122</f>
        <v>0</v>
      </c>
      <c r="BH222" s="93">
        <f>Input_2!BH122</f>
        <v>0</v>
      </c>
      <c r="BI222" s="93">
        <f>Input_2!BI122</f>
        <v>0</v>
      </c>
      <c r="BJ222" s="93">
        <f>Input_2!BJ122</f>
        <v>0</v>
      </c>
      <c r="BK222" s="93">
        <f>Input_2!BK122</f>
        <v>0</v>
      </c>
      <c r="BL222" s="93">
        <f>Input_2!BL122</f>
        <v>0</v>
      </c>
      <c r="BM222" s="93">
        <f>Input_2!BM122</f>
        <v>0</v>
      </c>
      <c r="BN222" s="93">
        <f>Input_2!BN122</f>
        <v>0</v>
      </c>
      <c r="BO222" s="93">
        <f>Input_2!BO122</f>
        <v>0</v>
      </c>
      <c r="BP222" s="93">
        <f>Input_2!BP122</f>
        <v>0</v>
      </c>
      <c r="BQ222" s="93">
        <f>Input_2!BQ122</f>
        <v>0</v>
      </c>
      <c r="BR222" s="93">
        <f>Input_2!BR122</f>
        <v>0</v>
      </c>
      <c r="BS222" s="93">
        <f>Input_2!BS122</f>
        <v>0</v>
      </c>
      <c r="BT222" s="93">
        <f>Input_2!BT122</f>
        <v>0</v>
      </c>
      <c r="BU222" s="93">
        <f>Input_2!BU122</f>
        <v>0</v>
      </c>
      <c r="BV222" s="93">
        <f>Input_2!BV122</f>
        <v>0</v>
      </c>
      <c r="BW222" s="93">
        <f>Input_2!BW122</f>
        <v>0</v>
      </c>
      <c r="BX222" s="93">
        <f>Input_2!BX122</f>
        <v>0</v>
      </c>
      <c r="BY222" s="93">
        <f>Input_2!BY122</f>
        <v>0</v>
      </c>
      <c r="BZ222" s="93">
        <f>Input_2!BZ122</f>
        <v>0</v>
      </c>
      <c r="CA222" s="93">
        <f>Input_2!CA122</f>
        <v>0</v>
      </c>
      <c r="CB222" s="93">
        <f>Input_2!CB122</f>
        <v>0</v>
      </c>
      <c r="CC222" s="93">
        <f>Input_2!CC122</f>
        <v>0</v>
      </c>
      <c r="CD222" s="93">
        <f>Input_2!CD122</f>
        <v>0</v>
      </c>
      <c r="CE222" s="93">
        <f>Input_2!CE122</f>
        <v>0</v>
      </c>
      <c r="CF222" s="93">
        <f>Input_2!CF122</f>
        <v>0</v>
      </c>
      <c r="CG222" s="93">
        <f>Input_2!CG122</f>
        <v>0</v>
      </c>
      <c r="CH222" s="93">
        <f>Input_2!CH122</f>
        <v>0</v>
      </c>
      <c r="CI222" s="93">
        <f>Input_2!CI122</f>
        <v>0</v>
      </c>
      <c r="CJ222" s="93">
        <f>Input_2!CJ122</f>
        <v>0</v>
      </c>
      <c r="CK222" s="93">
        <f>Input_2!CK122</f>
        <v>0</v>
      </c>
      <c r="CL222" s="93">
        <f>Input_2!CL122</f>
        <v>0</v>
      </c>
      <c r="CM222" s="93">
        <f>Input_2!CM122</f>
        <v>0</v>
      </c>
      <c r="CN222" s="93">
        <f>Input_2!CN122</f>
        <v>0</v>
      </c>
      <c r="CO222" s="93">
        <f>Input_2!CO122</f>
        <v>0</v>
      </c>
      <c r="CP222" s="93">
        <f>Input_2!CP122</f>
        <v>0</v>
      </c>
      <c r="CQ222" s="93">
        <f>Input_2!CQ122</f>
        <v>0</v>
      </c>
      <c r="CR222" s="93">
        <f>Input_2!CR122</f>
        <v>0</v>
      </c>
      <c r="CS222" s="93">
        <f>Input_2!CS122</f>
        <v>0</v>
      </c>
      <c r="CT222" s="93">
        <f>Input_2!CT122</f>
        <v>0</v>
      </c>
      <c r="CU222" s="93">
        <f>Input_2!CU122</f>
        <v>0</v>
      </c>
      <c r="CV222" s="93">
        <f>Input_2!CV122</f>
        <v>0</v>
      </c>
      <c r="CW222" s="93">
        <f>Input_2!CW122</f>
        <v>0</v>
      </c>
      <c r="CX222" s="93">
        <f>Input_2!CX122</f>
        <v>0</v>
      </c>
      <c r="CY222" s="93">
        <f>Input_2!CY122</f>
        <v>0</v>
      </c>
      <c r="CZ222" s="93">
        <f>Input_2!CZ122</f>
        <v>0</v>
      </c>
      <c r="DA222" s="93">
        <f>Input_2!DA122</f>
        <v>0</v>
      </c>
      <c r="DB222" s="93">
        <f>Input_2!DB122</f>
        <v>0</v>
      </c>
      <c r="DC222" s="93">
        <f>Input_2!DC122</f>
        <v>0</v>
      </c>
      <c r="DD222" s="93">
        <f>Input_2!DD122</f>
        <v>0</v>
      </c>
      <c r="DE222" s="93">
        <f>Input_2!DE122</f>
        <v>0</v>
      </c>
      <c r="DF222" s="93">
        <f>Input_2!DF122</f>
        <v>0</v>
      </c>
      <c r="DG222" s="93">
        <f>Input_2!DG122</f>
        <v>0</v>
      </c>
      <c r="DH222" s="93">
        <f>Input_2!DH122</f>
        <v>0</v>
      </c>
      <c r="DI222" s="93">
        <f>Input_2!DI122</f>
        <v>0</v>
      </c>
      <c r="DJ222" s="93">
        <f>Input_2!DJ122</f>
        <v>0</v>
      </c>
      <c r="DK222" s="93">
        <f>Input_2!DK122</f>
        <v>0</v>
      </c>
      <c r="DL222" s="93">
        <f>Input_2!DL122</f>
        <v>0</v>
      </c>
      <c r="DM222" s="93">
        <f>Input_2!DM122</f>
        <v>0</v>
      </c>
      <c r="DN222" s="93">
        <f>Input_2!DN122</f>
        <v>0</v>
      </c>
      <c r="DO222" s="93">
        <f>Input_2!DO122</f>
        <v>0</v>
      </c>
      <c r="DP222" s="93">
        <f>Input_2!DP122</f>
        <v>0</v>
      </c>
      <c r="DQ222" s="93">
        <f>Input_2!DQ122</f>
        <v>0</v>
      </c>
      <c r="DR222" s="93">
        <f>Input_2!DR122</f>
        <v>0</v>
      </c>
      <c r="DS222" s="93">
        <f>Input_2!DS122</f>
        <v>0</v>
      </c>
      <c r="DT222" s="93">
        <f>Input_2!DT122</f>
        <v>0</v>
      </c>
      <c r="DU222" s="93">
        <f>Input_2!DU122</f>
        <v>0</v>
      </c>
      <c r="DV222" s="93">
        <f>Input_2!DV122</f>
        <v>0</v>
      </c>
      <c r="DW222" s="93">
        <f>Input_2!DW122</f>
        <v>0</v>
      </c>
      <c r="DX222" s="93">
        <f>Input_2!DX122</f>
        <v>0</v>
      </c>
      <c r="DY222" s="93">
        <f>Input_2!DY122</f>
        <v>0</v>
      </c>
      <c r="DZ222" s="93">
        <f>Input_2!DZ122</f>
        <v>0</v>
      </c>
      <c r="EA222" s="93">
        <f>Input_2!EA122</f>
        <v>0</v>
      </c>
      <c r="EB222" s="93">
        <f>Input_2!EB122</f>
        <v>0</v>
      </c>
      <c r="EC222" s="93">
        <f>Input_2!EC122</f>
        <v>0</v>
      </c>
      <c r="ED222" s="93">
        <f>Input_2!ED122</f>
        <v>0</v>
      </c>
      <c r="EE222" s="93">
        <f>Input_2!EE122</f>
        <v>0</v>
      </c>
      <c r="EF222" s="93">
        <f>Input_2!EF122</f>
        <v>0</v>
      </c>
      <c r="EG222" s="93">
        <f>Input_2!EG122</f>
        <v>0</v>
      </c>
      <c r="EH222" s="93">
        <f>Input_2!EH122</f>
        <v>0</v>
      </c>
      <c r="EI222" s="93">
        <f>Input_2!EI122</f>
        <v>0</v>
      </c>
      <c r="EJ222" s="93">
        <f>Input_2!EJ122</f>
        <v>0</v>
      </c>
      <c r="EK222" s="93">
        <f>Input_2!EK122</f>
        <v>0</v>
      </c>
      <c r="EL222" s="93">
        <f>Input_2!EL122</f>
        <v>0</v>
      </c>
      <c r="EM222" s="93">
        <f>Input_2!EM122</f>
        <v>0</v>
      </c>
      <c r="EN222" s="93">
        <f>Input_2!EN122</f>
        <v>0</v>
      </c>
      <c r="EO222" s="93">
        <f>Input_2!EO122</f>
        <v>0</v>
      </c>
      <c r="EP222" s="93">
        <f>Input_2!EP122</f>
        <v>0</v>
      </c>
      <c r="EQ222" s="94">
        <f>Input_2!EQ122</f>
        <v>0</v>
      </c>
      <c r="ER222" s="77" t="s">
        <v>39</v>
      </c>
      <c r="ES222" s="105"/>
      <c r="ET222" s="77"/>
      <c r="EU222" s="77"/>
      <c r="EV222" s="77"/>
      <c r="EW222" s="77"/>
      <c r="EX222" s="77"/>
    </row>
    <row r="223" spans="1:154" x14ac:dyDescent="0.25">
      <c r="A223" s="46" t="s">
        <v>23</v>
      </c>
      <c r="B223" s="77" t="s">
        <v>31</v>
      </c>
      <c r="C223" s="93">
        <f>Input_2!C123</f>
        <v>1.00385259E-9</v>
      </c>
      <c r="D223" s="93">
        <f>Input_2!D123</f>
        <v>1.0778485E-8</v>
      </c>
      <c r="E223" s="93">
        <f>Input_2!E123</f>
        <v>9.3882963599999986E-9</v>
      </c>
      <c r="F223" s="93">
        <f>Input_2!F123</f>
        <v>0</v>
      </c>
      <c r="G223" s="93">
        <f>Input_2!G123</f>
        <v>0</v>
      </c>
      <c r="H223" s="93">
        <f>Input_2!H123</f>
        <v>0</v>
      </c>
      <c r="I223" s="93">
        <f>Input_2!I123</f>
        <v>0</v>
      </c>
      <c r="J223" s="93">
        <f>Input_2!J123</f>
        <v>0</v>
      </c>
      <c r="K223" s="93">
        <f>Input_2!K123</f>
        <v>0</v>
      </c>
      <c r="L223" s="93">
        <f>Input_2!L123</f>
        <v>0</v>
      </c>
      <c r="M223" s="93">
        <f>Input_2!M123</f>
        <v>9.2824538799999994E-9</v>
      </c>
      <c r="N223" s="93">
        <f>Input_2!N123</f>
        <v>2.5519002300000001E-8</v>
      </c>
      <c r="O223" s="93">
        <f>Input_2!O123</f>
        <v>1.2978044899999999E-9</v>
      </c>
      <c r="P223" s="93">
        <f>Input_2!P123</f>
        <v>0</v>
      </c>
      <c r="Q223" s="93">
        <f>Input_2!Q123</f>
        <v>0</v>
      </c>
      <c r="R223" s="93">
        <f>Input_2!R123</f>
        <v>0</v>
      </c>
      <c r="S223" s="93">
        <f>Input_2!S123</f>
        <v>0</v>
      </c>
      <c r="T223" s="93">
        <f>Input_2!T123</f>
        <v>0</v>
      </c>
      <c r="U223" s="93">
        <f>Input_2!U123</f>
        <v>0</v>
      </c>
      <c r="V223" s="93">
        <f>Input_2!V123</f>
        <v>0</v>
      </c>
      <c r="W223" s="93">
        <f>Input_2!W123</f>
        <v>3.4431231399999997E-8</v>
      </c>
      <c r="X223" s="93">
        <f>Input_2!X123</f>
        <v>0</v>
      </c>
      <c r="Y223" s="93">
        <f>Input_2!Y123</f>
        <v>0</v>
      </c>
      <c r="Z223" s="93">
        <f>Input_2!Z123</f>
        <v>0</v>
      </c>
      <c r="AA223" s="93">
        <f>Input_2!AA123</f>
        <v>0</v>
      </c>
      <c r="AB223" s="93">
        <f>Input_2!AB123</f>
        <v>0</v>
      </c>
      <c r="AC223" s="93">
        <f>Input_2!AC123</f>
        <v>0</v>
      </c>
      <c r="AD223" s="93">
        <f>Input_2!AD123</f>
        <v>0</v>
      </c>
      <c r="AE223" s="93">
        <f>Input_2!AE123</f>
        <v>3.5952840399999998E-9</v>
      </c>
      <c r="AF223" s="93">
        <f>Input_2!AF123</f>
        <v>0</v>
      </c>
      <c r="AG223" s="93">
        <f>Input_2!AG123</f>
        <v>8.9782689799999994E-9</v>
      </c>
      <c r="AH223" s="93">
        <f>Input_2!AH123</f>
        <v>0</v>
      </c>
      <c r="AI223" s="93">
        <f>Input_2!AI123</f>
        <v>0</v>
      </c>
      <c r="AJ223" s="93">
        <f>Input_2!AJ123</f>
        <v>0</v>
      </c>
      <c r="AK223" s="93">
        <f>Input_2!AK123</f>
        <v>0</v>
      </c>
      <c r="AL223" s="93">
        <f>Input_2!AL123</f>
        <v>0</v>
      </c>
      <c r="AM223" s="93">
        <f>Input_2!AM123</f>
        <v>3.9016167400000004E-9</v>
      </c>
      <c r="AN223" s="93">
        <f>Input_2!AN123</f>
        <v>2.0815040799999999E-7</v>
      </c>
      <c r="AO223" s="93">
        <f>Input_2!AO123</f>
        <v>2.2466433199999999E-7</v>
      </c>
      <c r="AP223" s="93">
        <f>Input_2!AP123</f>
        <v>7.4244032799999999E-9</v>
      </c>
      <c r="AQ223" s="93">
        <f>Input_2!AQ123</f>
        <v>0</v>
      </c>
      <c r="AR223" s="93">
        <f>Input_2!AR123</f>
        <v>0</v>
      </c>
      <c r="AS223" s="93">
        <f>Input_2!AS123</f>
        <v>0</v>
      </c>
      <c r="AT223" s="93">
        <f>Input_2!AT123</f>
        <v>0</v>
      </c>
      <c r="AU223" s="93">
        <f>Input_2!AU123</f>
        <v>0</v>
      </c>
      <c r="AV223" s="93">
        <f>Input_2!AV123</f>
        <v>0</v>
      </c>
      <c r="AW223" s="93">
        <f>Input_2!AW123</f>
        <v>0</v>
      </c>
      <c r="AX223" s="93">
        <f>Input_2!AX123</f>
        <v>0</v>
      </c>
      <c r="AY223" s="93">
        <f>Input_2!AY123</f>
        <v>0</v>
      </c>
      <c r="AZ223" s="93">
        <f>Input_2!AZ123</f>
        <v>0</v>
      </c>
      <c r="BA223" s="93">
        <f>Input_2!BA123</f>
        <v>0</v>
      </c>
      <c r="BB223" s="93">
        <f>Input_2!BB123</f>
        <v>0</v>
      </c>
      <c r="BC223" s="93">
        <f>Input_2!BC123</f>
        <v>0</v>
      </c>
      <c r="BD223" s="93">
        <f>Input_2!BD123</f>
        <v>0</v>
      </c>
      <c r="BE223" s="93">
        <f>Input_2!BE123</f>
        <v>3.32809467E-7</v>
      </c>
      <c r="BF223" s="93">
        <f>Input_2!BF123</f>
        <v>1.28621594E-9</v>
      </c>
      <c r="BG223" s="93">
        <f>Input_2!BG123</f>
        <v>2.3966991399999999E-8</v>
      </c>
      <c r="BH223" s="93">
        <f>Input_2!BH123</f>
        <v>2.9209020299999999E-8</v>
      </c>
      <c r="BI223" s="93">
        <f>Input_2!BI123</f>
        <v>0</v>
      </c>
      <c r="BJ223" s="93">
        <f>Input_2!BJ123</f>
        <v>1.97261522E-9</v>
      </c>
      <c r="BK223" s="93">
        <f>Input_2!BK123</f>
        <v>0</v>
      </c>
      <c r="BL223" s="93">
        <f>Input_2!BL123</f>
        <v>0</v>
      </c>
      <c r="BM223" s="93">
        <f>Input_2!BM123</f>
        <v>0</v>
      </c>
      <c r="BN223" s="93">
        <f>Input_2!BN123</f>
        <v>1.96335645E-10</v>
      </c>
      <c r="BO223" s="93">
        <f>Input_2!BO123</f>
        <v>1.60532984E-9</v>
      </c>
      <c r="BP223" s="93">
        <f>Input_2!BP123</f>
        <v>5.7905709700000006E-9</v>
      </c>
      <c r="BQ223" s="93">
        <f>Input_2!BQ123</f>
        <v>1.8983293500000001E-7</v>
      </c>
      <c r="BR223" s="93">
        <f>Input_2!BR123</f>
        <v>0</v>
      </c>
      <c r="BS223" s="93">
        <f>Input_2!BS123</f>
        <v>0</v>
      </c>
      <c r="BT223" s="93">
        <f>Input_2!BT123</f>
        <v>0</v>
      </c>
      <c r="BU223" s="93">
        <f>Input_2!BU123</f>
        <v>0</v>
      </c>
      <c r="BV223" s="93">
        <f>Input_2!BV123</f>
        <v>0</v>
      </c>
      <c r="BW223" s="93">
        <f>Input_2!BW123</f>
        <v>8.7835035499999998E-11</v>
      </c>
      <c r="BX223" s="93">
        <f>Input_2!BX123</f>
        <v>1.3040855799999999E-9</v>
      </c>
      <c r="BY223" s="93">
        <f>Input_2!BY123</f>
        <v>1.00644415E-9</v>
      </c>
      <c r="BZ223" s="93">
        <f>Input_2!BZ123</f>
        <v>1.9850290700000001E-8</v>
      </c>
      <c r="CA223" s="93">
        <f>Input_2!CA123</f>
        <v>4.7935456999999999E-10</v>
      </c>
      <c r="CB223" s="93">
        <f>Input_2!CB123</f>
        <v>0</v>
      </c>
      <c r="CC223" s="93">
        <f>Input_2!CC123</f>
        <v>0</v>
      </c>
      <c r="CD223" s="93">
        <f>Input_2!CD123</f>
        <v>0</v>
      </c>
      <c r="CE223" s="93">
        <f>Input_2!CE123</f>
        <v>0</v>
      </c>
      <c r="CF223" s="93">
        <f>Input_2!CF123</f>
        <v>2.9539970300000002E-10</v>
      </c>
      <c r="CG223" s="93">
        <f>Input_2!CG123</f>
        <v>2.51751685E-9</v>
      </c>
      <c r="CH223" s="93">
        <f>Input_2!CH123</f>
        <v>9.3495972700000005E-9</v>
      </c>
      <c r="CI223" s="93">
        <f>Input_2!CI123</f>
        <v>0</v>
      </c>
      <c r="CJ223" s="93">
        <f>Input_2!CJ123</f>
        <v>0</v>
      </c>
      <c r="CK223" s="93">
        <f>Input_2!CK123</f>
        <v>0</v>
      </c>
      <c r="CL223" s="93">
        <f>Input_2!CL123</f>
        <v>0</v>
      </c>
      <c r="CM223" s="93">
        <f>Input_2!CM123</f>
        <v>0</v>
      </c>
      <c r="CN223" s="93">
        <f>Input_2!CN123</f>
        <v>0</v>
      </c>
      <c r="CO223" s="93">
        <f>Input_2!CO123</f>
        <v>2.28983903E-9</v>
      </c>
      <c r="CP223" s="93">
        <f>Input_2!CP123</f>
        <v>6.9119734499999999E-9</v>
      </c>
      <c r="CQ223" s="93">
        <f>Input_2!CQ123</f>
        <v>0</v>
      </c>
      <c r="CR223" s="93">
        <f>Input_2!CR123</f>
        <v>5.4326610700000004E-10</v>
      </c>
      <c r="CS223" s="93">
        <f>Input_2!CS123</f>
        <v>0</v>
      </c>
      <c r="CT223" s="93">
        <f>Input_2!CT123</f>
        <v>0</v>
      </c>
      <c r="CU223" s="93">
        <f>Input_2!CU123</f>
        <v>0</v>
      </c>
      <c r="CV223" s="93">
        <f>Input_2!CV123</f>
        <v>0</v>
      </c>
      <c r="CW223" s="93">
        <f>Input_2!CW123</f>
        <v>0</v>
      </c>
      <c r="CX223" s="93">
        <f>Input_2!CX123</f>
        <v>2.2290426099999998E-9</v>
      </c>
      <c r="CY223" s="93">
        <f>Input_2!CY123</f>
        <v>2.5825002799999999E-8</v>
      </c>
      <c r="CZ223" s="93">
        <f>Input_2!CZ123</f>
        <v>6.7468302500000004E-8</v>
      </c>
      <c r="DA223" s="93">
        <f>Input_2!DA123</f>
        <v>0</v>
      </c>
      <c r="DB223" s="93">
        <f>Input_2!DB123</f>
        <v>0</v>
      </c>
      <c r="DC223" s="93">
        <f>Input_2!DC123</f>
        <v>0</v>
      </c>
      <c r="DD223" s="93">
        <f>Input_2!DD123</f>
        <v>0</v>
      </c>
      <c r="DE223" s="93">
        <f>Input_2!DE123</f>
        <v>0</v>
      </c>
      <c r="DF223" s="93">
        <f>Input_2!DF123</f>
        <v>0</v>
      </c>
      <c r="DG223" s="93">
        <f>Input_2!DG123</f>
        <v>3.2144053199999997E-8</v>
      </c>
      <c r="DH223" s="93">
        <f>Input_2!DH123</f>
        <v>2.0375537800000002E-8</v>
      </c>
      <c r="DI223" s="93">
        <f>Input_2!DI123</f>
        <v>0</v>
      </c>
      <c r="DJ223" s="93">
        <f>Input_2!DJ123</f>
        <v>0</v>
      </c>
      <c r="DK223" s="93">
        <f>Input_2!DK123</f>
        <v>0</v>
      </c>
      <c r="DL223" s="93">
        <f>Input_2!DL123</f>
        <v>0</v>
      </c>
      <c r="DM223" s="93">
        <f>Input_2!DM123</f>
        <v>0</v>
      </c>
      <c r="DN223" s="93">
        <f>Input_2!DN123</f>
        <v>0</v>
      </c>
      <c r="DO223" s="93">
        <f>Input_2!DO123</f>
        <v>0</v>
      </c>
      <c r="DP223" s="93">
        <f>Input_2!DP123</f>
        <v>1.69900344E-8</v>
      </c>
      <c r="DQ223" s="93">
        <f>Input_2!DQ123</f>
        <v>3.5757424300000002E-8</v>
      </c>
      <c r="DR223" s="93">
        <f>Input_2!DR123</f>
        <v>1.8671195400000001E-9</v>
      </c>
      <c r="DS223" s="93">
        <f>Input_2!DS123</f>
        <v>3.8878027499999998E-9</v>
      </c>
      <c r="DT223" s="93">
        <f>Input_2!DT123</f>
        <v>0</v>
      </c>
      <c r="DU223" s="93">
        <f>Input_2!DU123</f>
        <v>0</v>
      </c>
      <c r="DV223" s="93">
        <f>Input_2!DV123</f>
        <v>0</v>
      </c>
      <c r="DW223" s="93">
        <f>Input_2!DW123</f>
        <v>0</v>
      </c>
      <c r="DX223" s="93">
        <f>Input_2!DX123</f>
        <v>0</v>
      </c>
      <c r="DY223" s="93">
        <f>Input_2!DY123</f>
        <v>9.8586259300000005E-8</v>
      </c>
      <c r="DZ223" s="93">
        <f>Input_2!DZ123</f>
        <v>6.4678577999999998E-8</v>
      </c>
      <c r="EA223" s="93">
        <f>Input_2!EA123</f>
        <v>4.2483762900000004E-9</v>
      </c>
      <c r="EB223" s="93">
        <f>Input_2!EB123</f>
        <v>0</v>
      </c>
      <c r="EC223" s="93">
        <f>Input_2!EC123</f>
        <v>0</v>
      </c>
      <c r="ED223" s="93">
        <f>Input_2!ED123</f>
        <v>0</v>
      </c>
      <c r="EE223" s="93">
        <f>Input_2!EE123</f>
        <v>0</v>
      </c>
      <c r="EF223" s="93">
        <f>Input_2!EF123</f>
        <v>0</v>
      </c>
      <c r="EG223" s="93">
        <f>Input_2!EG123</f>
        <v>0</v>
      </c>
      <c r="EH223" s="93">
        <f>Input_2!EH123</f>
        <v>1.17085468E-8</v>
      </c>
      <c r="EI223" s="93">
        <f>Input_2!EI123</f>
        <v>4.2090276299999999E-10</v>
      </c>
      <c r="EJ223" s="93">
        <f>Input_2!EJ123</f>
        <v>0</v>
      </c>
      <c r="EK223" s="93">
        <f>Input_2!EK123</f>
        <v>0</v>
      </c>
      <c r="EL223" s="93">
        <f>Input_2!EL123</f>
        <v>0</v>
      </c>
      <c r="EM223" s="93">
        <f>Input_2!EM123</f>
        <v>0</v>
      </c>
      <c r="EN223" s="93">
        <f>Input_2!EN123</f>
        <v>0</v>
      </c>
      <c r="EO223" s="93">
        <f>Input_2!EO123</f>
        <v>0</v>
      </c>
      <c r="EP223" s="93">
        <f>Input_2!EP123</f>
        <v>0</v>
      </c>
      <c r="EQ223" s="94">
        <f>Input_2!EQ123</f>
        <v>1.56590751E-6</v>
      </c>
      <c r="ER223" s="77" t="s">
        <v>31</v>
      </c>
      <c r="ES223" s="98" t="s">
        <v>23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32</v>
      </c>
      <c r="C224" s="93">
        <f>Input_2!C124</f>
        <v>2.0868854999999998E-9</v>
      </c>
      <c r="D224" s="93">
        <f>Input_2!D124</f>
        <v>2.1126993100000001E-8</v>
      </c>
      <c r="E224" s="93">
        <f>Input_2!E124</f>
        <v>3.0710607900000002E-8</v>
      </c>
      <c r="F224" s="93">
        <f>Input_2!F124</f>
        <v>0</v>
      </c>
      <c r="G224" s="93">
        <f>Input_2!G124</f>
        <v>0</v>
      </c>
      <c r="H224" s="93">
        <f>Input_2!H124</f>
        <v>0</v>
      </c>
      <c r="I224" s="93">
        <f>Input_2!I124</f>
        <v>0</v>
      </c>
      <c r="J224" s="93">
        <f>Input_2!J124</f>
        <v>0</v>
      </c>
      <c r="K224" s="93">
        <f>Input_2!K124</f>
        <v>0</v>
      </c>
      <c r="L224" s="93">
        <f>Input_2!L124</f>
        <v>0</v>
      </c>
      <c r="M224" s="93">
        <f>Input_2!M124</f>
        <v>2.3309184500000001E-8</v>
      </c>
      <c r="N224" s="93">
        <f>Input_2!N124</f>
        <v>7.3246505099999993E-8</v>
      </c>
      <c r="O224" s="93">
        <f>Input_2!O124</f>
        <v>3.7035676299999998E-9</v>
      </c>
      <c r="P224" s="93">
        <f>Input_2!P124</f>
        <v>0</v>
      </c>
      <c r="Q224" s="93">
        <f>Input_2!Q124</f>
        <v>0</v>
      </c>
      <c r="R224" s="93">
        <f>Input_2!R124</f>
        <v>0</v>
      </c>
      <c r="S224" s="93">
        <f>Input_2!S124</f>
        <v>0</v>
      </c>
      <c r="T224" s="93">
        <f>Input_2!T124</f>
        <v>0</v>
      </c>
      <c r="U224" s="93">
        <f>Input_2!U124</f>
        <v>0</v>
      </c>
      <c r="V224" s="93">
        <f>Input_2!V124</f>
        <v>0</v>
      </c>
      <c r="W224" s="93">
        <f>Input_2!W124</f>
        <v>9.1356350399999994E-8</v>
      </c>
      <c r="X224" s="93">
        <f>Input_2!X124</f>
        <v>0</v>
      </c>
      <c r="Y224" s="93">
        <f>Input_2!Y124</f>
        <v>0</v>
      </c>
      <c r="Z224" s="93">
        <f>Input_2!Z124</f>
        <v>0</v>
      </c>
      <c r="AA224" s="93">
        <f>Input_2!AA124</f>
        <v>0</v>
      </c>
      <c r="AB224" s="93">
        <f>Input_2!AB124</f>
        <v>0</v>
      </c>
      <c r="AC224" s="93">
        <f>Input_2!AC124</f>
        <v>0</v>
      </c>
      <c r="AD224" s="93">
        <f>Input_2!AD124</f>
        <v>0</v>
      </c>
      <c r="AE224" s="93">
        <f>Input_2!AE124</f>
        <v>7.5170565599999992E-9</v>
      </c>
      <c r="AF224" s="93">
        <f>Input_2!AF124</f>
        <v>0</v>
      </c>
      <c r="AG224" s="93">
        <f>Input_2!AG124</f>
        <v>2.3410107699999999E-8</v>
      </c>
      <c r="AH224" s="93">
        <f>Input_2!AH124</f>
        <v>0</v>
      </c>
      <c r="AI224" s="93">
        <f>Input_2!AI124</f>
        <v>0</v>
      </c>
      <c r="AJ224" s="93">
        <f>Input_2!AJ124</f>
        <v>0</v>
      </c>
      <c r="AK224" s="93">
        <f>Input_2!AK124</f>
        <v>0</v>
      </c>
      <c r="AL224" s="93">
        <f>Input_2!AL124</f>
        <v>0</v>
      </c>
      <c r="AM224" s="93">
        <f>Input_2!AM124</f>
        <v>9.0143854699999998E-9</v>
      </c>
      <c r="AN224" s="93">
        <f>Input_2!AN124</f>
        <v>4.7724196500000004E-7</v>
      </c>
      <c r="AO224" s="93">
        <f>Input_2!AO124</f>
        <v>6.4263445200000003E-7</v>
      </c>
      <c r="AP224" s="93">
        <f>Input_2!AP124</f>
        <v>2.65865076E-8</v>
      </c>
      <c r="AQ224" s="93">
        <f>Input_2!AQ124</f>
        <v>0</v>
      </c>
      <c r="AR224" s="93">
        <f>Input_2!AR124</f>
        <v>0</v>
      </c>
      <c r="AS224" s="93">
        <f>Input_2!AS124</f>
        <v>0</v>
      </c>
      <c r="AT224" s="93">
        <f>Input_2!AT124</f>
        <v>0</v>
      </c>
      <c r="AU224" s="93">
        <f>Input_2!AU124</f>
        <v>0</v>
      </c>
      <c r="AV224" s="93">
        <f>Input_2!AV124</f>
        <v>0</v>
      </c>
      <c r="AW224" s="93">
        <f>Input_2!AW124</f>
        <v>0</v>
      </c>
      <c r="AX224" s="93">
        <f>Input_2!AX124</f>
        <v>0</v>
      </c>
      <c r="AY224" s="93">
        <f>Input_2!AY124</f>
        <v>0</v>
      </c>
      <c r="AZ224" s="93">
        <f>Input_2!AZ124</f>
        <v>0</v>
      </c>
      <c r="BA224" s="93">
        <f>Input_2!BA124</f>
        <v>0</v>
      </c>
      <c r="BB224" s="93">
        <f>Input_2!BB124</f>
        <v>0</v>
      </c>
      <c r="BC224" s="93">
        <f>Input_2!BC124</f>
        <v>0</v>
      </c>
      <c r="BD224" s="93">
        <f>Input_2!BD124</f>
        <v>0</v>
      </c>
      <c r="BE224" s="93">
        <f>Input_2!BE124</f>
        <v>1.22099941E-6</v>
      </c>
      <c r="BF224" s="93">
        <f>Input_2!BF124</f>
        <v>2.8749947500000001E-9</v>
      </c>
      <c r="BG224" s="93">
        <f>Input_2!BG124</f>
        <v>1.0067233699999999E-7</v>
      </c>
      <c r="BH224" s="93">
        <f>Input_2!BH124</f>
        <v>1.12526851E-7</v>
      </c>
      <c r="BI224" s="93">
        <f>Input_2!BI124</f>
        <v>0</v>
      </c>
      <c r="BJ224" s="93">
        <f>Input_2!BJ124</f>
        <v>4.0653652399999986E-9</v>
      </c>
      <c r="BK224" s="93">
        <f>Input_2!BK124</f>
        <v>0</v>
      </c>
      <c r="BL224" s="93">
        <f>Input_2!BL124</f>
        <v>0</v>
      </c>
      <c r="BM224" s="93">
        <f>Input_2!BM124</f>
        <v>0</v>
      </c>
      <c r="BN224" s="93">
        <f>Input_2!BN124</f>
        <v>1.33994328E-9</v>
      </c>
      <c r="BO224" s="93">
        <f>Input_2!BO124</f>
        <v>5.61227852E-9</v>
      </c>
      <c r="BP224" s="93">
        <f>Input_2!BP124</f>
        <v>2.09807435E-8</v>
      </c>
      <c r="BQ224" s="93">
        <f>Input_2!BQ124</f>
        <v>7.5101496400000006E-7</v>
      </c>
      <c r="BR224" s="93">
        <f>Input_2!BR124</f>
        <v>0</v>
      </c>
      <c r="BS224" s="93">
        <f>Input_2!BS124</f>
        <v>0</v>
      </c>
      <c r="BT224" s="93">
        <f>Input_2!BT124</f>
        <v>0</v>
      </c>
      <c r="BU224" s="93">
        <f>Input_2!BU124</f>
        <v>0</v>
      </c>
      <c r="BV224" s="93">
        <f>Input_2!BV124</f>
        <v>0</v>
      </c>
      <c r="BW224" s="93">
        <f>Input_2!BW124</f>
        <v>9.7219728700000003E-11</v>
      </c>
      <c r="BX224" s="93">
        <f>Input_2!BX124</f>
        <v>2.9271127799999998E-9</v>
      </c>
      <c r="BY224" s="93">
        <f>Input_2!BY124</f>
        <v>3.3544915300000001E-9</v>
      </c>
      <c r="BZ224" s="93">
        <f>Input_2!BZ124</f>
        <v>6.8395913500000003E-8</v>
      </c>
      <c r="CA224" s="93">
        <f>Input_2!CA124</f>
        <v>1.72666475E-9</v>
      </c>
      <c r="CB224" s="93">
        <f>Input_2!CB124</f>
        <v>0</v>
      </c>
      <c r="CC224" s="93">
        <f>Input_2!CC124</f>
        <v>0</v>
      </c>
      <c r="CD224" s="93">
        <f>Input_2!CD124</f>
        <v>0</v>
      </c>
      <c r="CE224" s="93">
        <f>Input_2!CE124</f>
        <v>0</v>
      </c>
      <c r="CF224" s="93">
        <f>Input_2!CF124</f>
        <v>3.0317813399999998E-9</v>
      </c>
      <c r="CG224" s="93">
        <f>Input_2!CG124</f>
        <v>3.20439907E-9</v>
      </c>
      <c r="CH224" s="93">
        <f>Input_2!CH124</f>
        <v>2.57420769E-8</v>
      </c>
      <c r="CI224" s="93">
        <f>Input_2!CI124</f>
        <v>0</v>
      </c>
      <c r="CJ224" s="93">
        <f>Input_2!CJ124</f>
        <v>0</v>
      </c>
      <c r="CK224" s="93">
        <f>Input_2!CK124</f>
        <v>0</v>
      </c>
      <c r="CL224" s="93">
        <f>Input_2!CL124</f>
        <v>0</v>
      </c>
      <c r="CM224" s="93">
        <f>Input_2!CM124</f>
        <v>0</v>
      </c>
      <c r="CN224" s="93">
        <f>Input_2!CN124</f>
        <v>0</v>
      </c>
      <c r="CO224" s="93">
        <f>Input_2!CO124</f>
        <v>5.7722803399999997E-9</v>
      </c>
      <c r="CP224" s="93">
        <f>Input_2!CP124</f>
        <v>1.3628356500000001E-8</v>
      </c>
      <c r="CQ224" s="93">
        <f>Input_2!CQ124</f>
        <v>0</v>
      </c>
      <c r="CR224" s="93">
        <f>Input_2!CR124</f>
        <v>2.30307752E-9</v>
      </c>
      <c r="CS224" s="93">
        <f>Input_2!CS124</f>
        <v>0</v>
      </c>
      <c r="CT224" s="93">
        <f>Input_2!CT124</f>
        <v>0</v>
      </c>
      <c r="CU224" s="93">
        <f>Input_2!CU124</f>
        <v>0</v>
      </c>
      <c r="CV224" s="93">
        <f>Input_2!CV124</f>
        <v>0</v>
      </c>
      <c r="CW224" s="93">
        <f>Input_2!CW124</f>
        <v>0</v>
      </c>
      <c r="CX224" s="93">
        <f>Input_2!CX124</f>
        <v>4.8147611500000004E-9</v>
      </c>
      <c r="CY224" s="93">
        <f>Input_2!CY124</f>
        <v>6.4739848700000006E-8</v>
      </c>
      <c r="CZ224" s="93">
        <f>Input_2!CZ124</f>
        <v>1.9204795999999999E-7</v>
      </c>
      <c r="DA224" s="93">
        <f>Input_2!DA124</f>
        <v>0</v>
      </c>
      <c r="DB224" s="93">
        <f>Input_2!DB124</f>
        <v>0</v>
      </c>
      <c r="DC224" s="93">
        <f>Input_2!DC124</f>
        <v>0</v>
      </c>
      <c r="DD224" s="93">
        <f>Input_2!DD124</f>
        <v>0</v>
      </c>
      <c r="DE224" s="93">
        <f>Input_2!DE124</f>
        <v>0</v>
      </c>
      <c r="DF224" s="93">
        <f>Input_2!DF124</f>
        <v>0</v>
      </c>
      <c r="DG224" s="93">
        <f>Input_2!DG124</f>
        <v>7.0649633900000001E-8</v>
      </c>
      <c r="DH224" s="93">
        <f>Input_2!DH124</f>
        <v>4.7083398500000002E-8</v>
      </c>
      <c r="DI224" s="93">
        <f>Input_2!DI124</f>
        <v>0</v>
      </c>
      <c r="DJ224" s="93">
        <f>Input_2!DJ124</f>
        <v>0</v>
      </c>
      <c r="DK224" s="93">
        <f>Input_2!DK124</f>
        <v>0</v>
      </c>
      <c r="DL224" s="93">
        <f>Input_2!DL124</f>
        <v>0</v>
      </c>
      <c r="DM224" s="93">
        <f>Input_2!DM124</f>
        <v>0</v>
      </c>
      <c r="DN224" s="93">
        <f>Input_2!DN124</f>
        <v>0</v>
      </c>
      <c r="DO224" s="93">
        <f>Input_2!DO124</f>
        <v>0</v>
      </c>
      <c r="DP224" s="93">
        <f>Input_2!DP124</f>
        <v>5.9994901099999995E-8</v>
      </c>
      <c r="DQ224" s="93">
        <f>Input_2!DQ124</f>
        <v>8.7533492800000005E-8</v>
      </c>
      <c r="DR224" s="93">
        <f>Input_2!DR124</f>
        <v>5.8464576000000002E-9</v>
      </c>
      <c r="DS224" s="93">
        <f>Input_2!DS124</f>
        <v>1.09790664E-8</v>
      </c>
      <c r="DT224" s="93">
        <f>Input_2!DT124</f>
        <v>0</v>
      </c>
      <c r="DU224" s="93">
        <f>Input_2!DU124</f>
        <v>0</v>
      </c>
      <c r="DV224" s="93">
        <f>Input_2!DV124</f>
        <v>0</v>
      </c>
      <c r="DW224" s="93">
        <f>Input_2!DW124</f>
        <v>0</v>
      </c>
      <c r="DX224" s="93">
        <f>Input_2!DX124</f>
        <v>0</v>
      </c>
      <c r="DY224" s="93">
        <f>Input_2!DY124</f>
        <v>2.1045139300000001E-7</v>
      </c>
      <c r="DZ224" s="93">
        <f>Input_2!DZ124</f>
        <v>1.6254807499999999E-7</v>
      </c>
      <c r="EA224" s="93">
        <f>Input_2!EA124</f>
        <v>1.34489325E-8</v>
      </c>
      <c r="EB224" s="93">
        <f>Input_2!EB124</f>
        <v>0</v>
      </c>
      <c r="EC224" s="93">
        <f>Input_2!EC124</f>
        <v>0</v>
      </c>
      <c r="ED224" s="93">
        <f>Input_2!ED124</f>
        <v>0</v>
      </c>
      <c r="EE224" s="93">
        <f>Input_2!EE124</f>
        <v>0</v>
      </c>
      <c r="EF224" s="93">
        <f>Input_2!EF124</f>
        <v>0</v>
      </c>
      <c r="EG224" s="93">
        <f>Input_2!EG124</f>
        <v>0</v>
      </c>
      <c r="EH224" s="93">
        <f>Input_2!EH124</f>
        <v>2.3630672E-8</v>
      </c>
      <c r="EI224" s="93">
        <f>Input_2!EI124</f>
        <v>2.0640900700000002E-9</v>
      </c>
      <c r="EJ224" s="93">
        <f>Input_2!EJ124</f>
        <v>0</v>
      </c>
      <c r="EK224" s="93">
        <f>Input_2!EK124</f>
        <v>0</v>
      </c>
      <c r="EL224" s="93">
        <f>Input_2!EL124</f>
        <v>0</v>
      </c>
      <c r="EM224" s="93">
        <f>Input_2!EM124</f>
        <v>0</v>
      </c>
      <c r="EN224" s="93">
        <f>Input_2!EN124</f>
        <v>0</v>
      </c>
      <c r="EO224" s="93">
        <f>Input_2!EO124</f>
        <v>0</v>
      </c>
      <c r="EP224" s="93">
        <f>Input_2!EP124</f>
        <v>0</v>
      </c>
      <c r="EQ224" s="94">
        <f>Input_2!EQ124</f>
        <v>4.7380475199999998E-6</v>
      </c>
      <c r="ER224" s="77" t="s">
        <v>32</v>
      </c>
      <c r="ES224" s="105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33</v>
      </c>
      <c r="C225" s="93">
        <f>Input_2!C125</f>
        <v>1.02878628E-8</v>
      </c>
      <c r="D225" s="93">
        <f>Input_2!D125</f>
        <v>8.0831714200000004E-8</v>
      </c>
      <c r="E225" s="93">
        <f>Input_2!E125</f>
        <v>9.2101502300000005E-8</v>
      </c>
      <c r="F225" s="93">
        <f>Input_2!F125</f>
        <v>0</v>
      </c>
      <c r="G225" s="93">
        <f>Input_2!G125</f>
        <v>0</v>
      </c>
      <c r="H225" s="93">
        <f>Input_2!H125</f>
        <v>0</v>
      </c>
      <c r="I225" s="93">
        <f>Input_2!I125</f>
        <v>0</v>
      </c>
      <c r="J225" s="93">
        <f>Input_2!J125</f>
        <v>0</v>
      </c>
      <c r="K225" s="93">
        <f>Input_2!K125</f>
        <v>0</v>
      </c>
      <c r="L225" s="93">
        <f>Input_2!L125</f>
        <v>0</v>
      </c>
      <c r="M225" s="93">
        <f>Input_2!M125</f>
        <v>7.7590609999999998E-8</v>
      </c>
      <c r="N225" s="93">
        <f>Input_2!N125</f>
        <v>2.1529007999999999E-7</v>
      </c>
      <c r="O225" s="93">
        <f>Input_2!O125</f>
        <v>1.13570861E-8</v>
      </c>
      <c r="P225" s="93">
        <f>Input_2!P125</f>
        <v>0</v>
      </c>
      <c r="Q225" s="93">
        <f>Input_2!Q125</f>
        <v>0</v>
      </c>
      <c r="R225" s="93">
        <f>Input_2!R125</f>
        <v>0</v>
      </c>
      <c r="S225" s="93">
        <f>Input_2!S125</f>
        <v>0</v>
      </c>
      <c r="T225" s="93">
        <f>Input_2!T125</f>
        <v>0</v>
      </c>
      <c r="U225" s="93">
        <f>Input_2!U125</f>
        <v>0</v>
      </c>
      <c r="V225" s="93">
        <f>Input_2!V125</f>
        <v>0</v>
      </c>
      <c r="W225" s="93">
        <f>Input_2!W125</f>
        <v>2.8555299400000002E-7</v>
      </c>
      <c r="X225" s="93">
        <f>Input_2!X125</f>
        <v>0</v>
      </c>
      <c r="Y225" s="93">
        <f>Input_2!Y125</f>
        <v>0</v>
      </c>
      <c r="Z225" s="93">
        <f>Input_2!Z125</f>
        <v>0</v>
      </c>
      <c r="AA225" s="93">
        <f>Input_2!AA125</f>
        <v>0</v>
      </c>
      <c r="AB225" s="93">
        <f>Input_2!AB125</f>
        <v>0</v>
      </c>
      <c r="AC225" s="93">
        <f>Input_2!AC125</f>
        <v>0</v>
      </c>
      <c r="AD225" s="93">
        <f>Input_2!AD125</f>
        <v>0</v>
      </c>
      <c r="AE225" s="93">
        <f>Input_2!AE125</f>
        <v>2.7620500500000001E-8</v>
      </c>
      <c r="AF225" s="93">
        <f>Input_2!AF125</f>
        <v>0</v>
      </c>
      <c r="AG225" s="93">
        <f>Input_2!AG125</f>
        <v>6.8241295600000004E-8</v>
      </c>
      <c r="AH225" s="93">
        <f>Input_2!AH125</f>
        <v>0</v>
      </c>
      <c r="AI225" s="93">
        <f>Input_2!AI125</f>
        <v>0</v>
      </c>
      <c r="AJ225" s="93">
        <f>Input_2!AJ125</f>
        <v>0</v>
      </c>
      <c r="AK225" s="93">
        <f>Input_2!AK125</f>
        <v>0</v>
      </c>
      <c r="AL225" s="93">
        <f>Input_2!AL125</f>
        <v>0</v>
      </c>
      <c r="AM225" s="93">
        <f>Input_2!AM125</f>
        <v>3.3792187299999998E-8</v>
      </c>
      <c r="AN225" s="93">
        <f>Input_2!AN125</f>
        <v>1.73517882E-6</v>
      </c>
      <c r="AO225" s="93">
        <f>Input_2!AO125</f>
        <v>1.87489263E-6</v>
      </c>
      <c r="AP225" s="93">
        <f>Input_2!AP125</f>
        <v>7.6683457899999998E-8</v>
      </c>
      <c r="AQ225" s="93">
        <f>Input_2!AQ125</f>
        <v>0</v>
      </c>
      <c r="AR225" s="93">
        <f>Input_2!AR125</f>
        <v>0</v>
      </c>
      <c r="AS225" s="93">
        <f>Input_2!AS125</f>
        <v>0</v>
      </c>
      <c r="AT225" s="93">
        <f>Input_2!AT125</f>
        <v>0</v>
      </c>
      <c r="AU225" s="93">
        <f>Input_2!AU125</f>
        <v>0</v>
      </c>
      <c r="AV225" s="93">
        <f>Input_2!AV125</f>
        <v>0</v>
      </c>
      <c r="AW225" s="93">
        <f>Input_2!AW125</f>
        <v>0</v>
      </c>
      <c r="AX225" s="93">
        <f>Input_2!AX125</f>
        <v>0</v>
      </c>
      <c r="AY225" s="93">
        <f>Input_2!AY125</f>
        <v>0</v>
      </c>
      <c r="AZ225" s="93">
        <f>Input_2!AZ125</f>
        <v>0</v>
      </c>
      <c r="BA225" s="93">
        <f>Input_2!BA125</f>
        <v>0</v>
      </c>
      <c r="BB225" s="93">
        <f>Input_2!BB125</f>
        <v>0</v>
      </c>
      <c r="BC225" s="93">
        <f>Input_2!BC125</f>
        <v>0</v>
      </c>
      <c r="BD225" s="93">
        <f>Input_2!BD125</f>
        <v>0</v>
      </c>
      <c r="BE225" s="93">
        <f>Input_2!BE125</f>
        <v>4.7768788299999996E-6</v>
      </c>
      <c r="BF225" s="93">
        <f>Input_2!BF125</f>
        <v>9.6100894299999996E-9</v>
      </c>
      <c r="BG225" s="93">
        <f>Input_2!BG125</f>
        <v>3.0167272899999997E-7</v>
      </c>
      <c r="BH225" s="93">
        <f>Input_2!BH125</f>
        <v>3.2913628899999998E-7</v>
      </c>
      <c r="BI225" s="93">
        <f>Input_2!BI125</f>
        <v>0</v>
      </c>
      <c r="BJ225" s="93">
        <f>Input_2!BJ125</f>
        <v>1.3000229799999999E-8</v>
      </c>
      <c r="BK225" s="93">
        <f>Input_2!BK125</f>
        <v>0</v>
      </c>
      <c r="BL225" s="93">
        <f>Input_2!BL125</f>
        <v>0</v>
      </c>
      <c r="BM225" s="93">
        <f>Input_2!BM125</f>
        <v>0</v>
      </c>
      <c r="BN225" s="93">
        <f>Input_2!BN125</f>
        <v>5.4275857200000007E-9</v>
      </c>
      <c r="BO225" s="93">
        <f>Input_2!BO125</f>
        <v>1.7646760900000001E-8</v>
      </c>
      <c r="BP225" s="93">
        <f>Input_2!BP125</f>
        <v>6.1905698200000005E-8</v>
      </c>
      <c r="BQ225" s="93">
        <f>Input_2!BQ125</f>
        <v>2.20145465E-6</v>
      </c>
      <c r="BR225" s="93">
        <f>Input_2!BR125</f>
        <v>0</v>
      </c>
      <c r="BS225" s="93">
        <f>Input_2!BS125</f>
        <v>0</v>
      </c>
      <c r="BT225" s="93">
        <f>Input_2!BT125</f>
        <v>0</v>
      </c>
      <c r="BU225" s="93">
        <f>Input_2!BU125</f>
        <v>0</v>
      </c>
      <c r="BV225" s="93">
        <f>Input_2!BV125</f>
        <v>0</v>
      </c>
      <c r="BW225" s="93">
        <f>Input_2!BW125</f>
        <v>6.5667263600000007E-10</v>
      </c>
      <c r="BX225" s="93">
        <f>Input_2!BX125</f>
        <v>1.12316431E-8</v>
      </c>
      <c r="BY225" s="93">
        <f>Input_2!BY125</f>
        <v>1.0170139499999999E-8</v>
      </c>
      <c r="BZ225" s="93">
        <f>Input_2!BZ125</f>
        <v>2.0779740700000001E-7</v>
      </c>
      <c r="CA225" s="93">
        <f>Input_2!CA125</f>
        <v>5.3036168400000003E-9</v>
      </c>
      <c r="CB225" s="93">
        <f>Input_2!CB125</f>
        <v>0</v>
      </c>
      <c r="CC225" s="93">
        <f>Input_2!CC125</f>
        <v>0</v>
      </c>
      <c r="CD225" s="93">
        <f>Input_2!CD125</f>
        <v>0</v>
      </c>
      <c r="CE225" s="93">
        <f>Input_2!CE125</f>
        <v>0</v>
      </c>
      <c r="CF225" s="93">
        <f>Input_2!CF125</f>
        <v>1.0928405800000001E-8</v>
      </c>
      <c r="CG225" s="93">
        <f>Input_2!CG125</f>
        <v>2.0219353099999999E-8</v>
      </c>
      <c r="CH225" s="93">
        <f>Input_2!CH125</f>
        <v>6.0226505300000003E-8</v>
      </c>
      <c r="CI225" s="93">
        <f>Input_2!CI125</f>
        <v>0</v>
      </c>
      <c r="CJ225" s="93">
        <f>Input_2!CJ125</f>
        <v>0</v>
      </c>
      <c r="CK225" s="93">
        <f>Input_2!CK125</f>
        <v>0</v>
      </c>
      <c r="CL225" s="93">
        <f>Input_2!CL125</f>
        <v>0</v>
      </c>
      <c r="CM225" s="93">
        <f>Input_2!CM125</f>
        <v>0</v>
      </c>
      <c r="CN225" s="93">
        <f>Input_2!CN125</f>
        <v>0</v>
      </c>
      <c r="CO225" s="93">
        <f>Input_2!CO125</f>
        <v>2.1561364200000001E-8</v>
      </c>
      <c r="CP225" s="93">
        <f>Input_2!CP125</f>
        <v>4.9914328200000002E-8</v>
      </c>
      <c r="CQ225" s="93">
        <f>Input_2!CQ125</f>
        <v>0</v>
      </c>
      <c r="CR225" s="93">
        <f>Input_2!CR125</f>
        <v>6.06583632E-9</v>
      </c>
      <c r="CS225" s="93">
        <f>Input_2!CS125</f>
        <v>0</v>
      </c>
      <c r="CT225" s="93">
        <f>Input_2!CT125</f>
        <v>0</v>
      </c>
      <c r="CU225" s="93">
        <f>Input_2!CU125</f>
        <v>0</v>
      </c>
      <c r="CV225" s="93">
        <f>Input_2!CV125</f>
        <v>0</v>
      </c>
      <c r="CW225" s="93">
        <f>Input_2!CW125</f>
        <v>0</v>
      </c>
      <c r="CX225" s="93">
        <f>Input_2!CX125</f>
        <v>2.0177104500000001E-8</v>
      </c>
      <c r="CY225" s="93">
        <f>Input_2!CY125</f>
        <v>2.30761582E-7</v>
      </c>
      <c r="CZ225" s="93">
        <f>Input_2!CZ125</f>
        <v>5.7171081799999993E-7</v>
      </c>
      <c r="DA225" s="93">
        <f>Input_2!DA125</f>
        <v>0</v>
      </c>
      <c r="DB225" s="93">
        <f>Input_2!DB125</f>
        <v>0</v>
      </c>
      <c r="DC225" s="93">
        <f>Input_2!DC125</f>
        <v>0</v>
      </c>
      <c r="DD225" s="93">
        <f>Input_2!DD125</f>
        <v>0</v>
      </c>
      <c r="DE225" s="93">
        <f>Input_2!DE125</f>
        <v>0</v>
      </c>
      <c r="DF225" s="93">
        <f>Input_2!DF125</f>
        <v>0</v>
      </c>
      <c r="DG225" s="93">
        <f>Input_2!DG125</f>
        <v>2.8497830399999999E-7</v>
      </c>
      <c r="DH225" s="93">
        <f>Input_2!DH125</f>
        <v>1.7750339600000001E-7</v>
      </c>
      <c r="DI225" s="93">
        <f>Input_2!DI125</f>
        <v>0</v>
      </c>
      <c r="DJ225" s="93">
        <f>Input_2!DJ125</f>
        <v>0</v>
      </c>
      <c r="DK225" s="93">
        <f>Input_2!DK125</f>
        <v>0</v>
      </c>
      <c r="DL225" s="93">
        <f>Input_2!DL125</f>
        <v>0</v>
      </c>
      <c r="DM225" s="93">
        <f>Input_2!DM125</f>
        <v>0</v>
      </c>
      <c r="DN225" s="93">
        <f>Input_2!DN125</f>
        <v>0</v>
      </c>
      <c r="DO225" s="93">
        <f>Input_2!DO125</f>
        <v>0</v>
      </c>
      <c r="DP225" s="93">
        <f>Input_2!DP125</f>
        <v>1.97771225E-7</v>
      </c>
      <c r="DQ225" s="93">
        <f>Input_2!DQ125</f>
        <v>3.0923063099999998E-7</v>
      </c>
      <c r="DR225" s="93">
        <f>Input_2!DR125</f>
        <v>1.7310809499999999E-8</v>
      </c>
      <c r="DS225" s="93">
        <f>Input_2!DS125</f>
        <v>3.29234778E-8</v>
      </c>
      <c r="DT225" s="93">
        <f>Input_2!DT125</f>
        <v>0</v>
      </c>
      <c r="DU225" s="93">
        <f>Input_2!DU125</f>
        <v>0</v>
      </c>
      <c r="DV225" s="93">
        <f>Input_2!DV125</f>
        <v>0</v>
      </c>
      <c r="DW225" s="93">
        <f>Input_2!DW125</f>
        <v>0</v>
      </c>
      <c r="DX225" s="93">
        <f>Input_2!DX125</f>
        <v>0</v>
      </c>
      <c r="DY225" s="93">
        <f>Input_2!DY125</f>
        <v>8.6431009099999979E-7</v>
      </c>
      <c r="DZ225" s="93">
        <f>Input_2!DZ125</f>
        <v>5.6693447700000005E-7</v>
      </c>
      <c r="EA225" s="93">
        <f>Input_2!EA125</f>
        <v>3.78880152E-8</v>
      </c>
      <c r="EB225" s="93">
        <f>Input_2!EB125</f>
        <v>0</v>
      </c>
      <c r="EC225" s="93">
        <f>Input_2!EC125</f>
        <v>0</v>
      </c>
      <c r="ED225" s="93">
        <f>Input_2!ED125</f>
        <v>0</v>
      </c>
      <c r="EE225" s="93">
        <f>Input_2!EE125</f>
        <v>0</v>
      </c>
      <c r="EF225" s="93">
        <f>Input_2!EF125</f>
        <v>0</v>
      </c>
      <c r="EG225" s="93">
        <f>Input_2!EG125</f>
        <v>0</v>
      </c>
      <c r="EH225" s="93">
        <f>Input_2!EH125</f>
        <v>1.00132008E-7</v>
      </c>
      <c r="EI225" s="93">
        <f>Input_2!EI125</f>
        <v>6.0136203999999999E-9</v>
      </c>
      <c r="EJ225" s="93">
        <f>Input_2!EJ125</f>
        <v>0</v>
      </c>
      <c r="EK225" s="93">
        <f>Input_2!EK125</f>
        <v>0</v>
      </c>
      <c r="EL225" s="93">
        <f>Input_2!EL125</f>
        <v>0</v>
      </c>
      <c r="EM225" s="93">
        <f>Input_2!EM125</f>
        <v>0</v>
      </c>
      <c r="EN225" s="93">
        <f>Input_2!EN125</f>
        <v>0</v>
      </c>
      <c r="EO225" s="93">
        <f>Input_2!EO125</f>
        <v>0</v>
      </c>
      <c r="EP225" s="93">
        <f>Input_2!EP125</f>
        <v>0</v>
      </c>
      <c r="EQ225" s="94">
        <f>Input_2!EQ125</f>
        <v>1.6127874400000001E-5</v>
      </c>
      <c r="ER225" s="77" t="s">
        <v>33</v>
      </c>
      <c r="ES225" s="105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34</v>
      </c>
      <c r="C226" s="93">
        <f>Input_2!C126</f>
        <v>0</v>
      </c>
      <c r="D226" s="93">
        <f>Input_2!D126</f>
        <v>0</v>
      </c>
      <c r="E226" s="93">
        <f>Input_2!E126</f>
        <v>0</v>
      </c>
      <c r="F226" s="93">
        <f>Input_2!F126</f>
        <v>0</v>
      </c>
      <c r="G226" s="93">
        <f>Input_2!G126</f>
        <v>0</v>
      </c>
      <c r="H226" s="93">
        <f>Input_2!H126</f>
        <v>0</v>
      </c>
      <c r="I226" s="93">
        <f>Input_2!I126</f>
        <v>0</v>
      </c>
      <c r="J226" s="93">
        <f>Input_2!J126</f>
        <v>0</v>
      </c>
      <c r="K226" s="93">
        <f>Input_2!K126</f>
        <v>0</v>
      </c>
      <c r="L226" s="93">
        <f>Input_2!L126</f>
        <v>0</v>
      </c>
      <c r="M226" s="93">
        <f>Input_2!M126</f>
        <v>0</v>
      </c>
      <c r="N226" s="93">
        <f>Input_2!N126</f>
        <v>0</v>
      </c>
      <c r="O226" s="93">
        <f>Input_2!O126</f>
        <v>0</v>
      </c>
      <c r="P226" s="93">
        <f>Input_2!P126</f>
        <v>0</v>
      </c>
      <c r="Q226" s="93">
        <f>Input_2!Q126</f>
        <v>0</v>
      </c>
      <c r="R226" s="93">
        <f>Input_2!R126</f>
        <v>0</v>
      </c>
      <c r="S226" s="93">
        <f>Input_2!S126</f>
        <v>0</v>
      </c>
      <c r="T226" s="93">
        <f>Input_2!T126</f>
        <v>0</v>
      </c>
      <c r="U226" s="93">
        <f>Input_2!U126</f>
        <v>0</v>
      </c>
      <c r="V226" s="93">
        <f>Input_2!V126</f>
        <v>0</v>
      </c>
      <c r="W226" s="93">
        <f>Input_2!W126</f>
        <v>0</v>
      </c>
      <c r="X226" s="93">
        <f>Input_2!X126</f>
        <v>0</v>
      </c>
      <c r="Y226" s="93">
        <f>Input_2!Y126</f>
        <v>0</v>
      </c>
      <c r="Z226" s="93">
        <f>Input_2!Z126</f>
        <v>0</v>
      </c>
      <c r="AA226" s="93">
        <f>Input_2!AA126</f>
        <v>0</v>
      </c>
      <c r="AB226" s="93">
        <f>Input_2!AB126</f>
        <v>0</v>
      </c>
      <c r="AC226" s="93">
        <f>Input_2!AC126</f>
        <v>0</v>
      </c>
      <c r="AD226" s="93">
        <f>Input_2!AD126</f>
        <v>0</v>
      </c>
      <c r="AE226" s="93">
        <f>Input_2!AE126</f>
        <v>0</v>
      </c>
      <c r="AF226" s="93">
        <f>Input_2!AF126</f>
        <v>0</v>
      </c>
      <c r="AG226" s="93">
        <f>Input_2!AG126</f>
        <v>0</v>
      </c>
      <c r="AH226" s="93">
        <f>Input_2!AH126</f>
        <v>0</v>
      </c>
      <c r="AI226" s="93">
        <f>Input_2!AI126</f>
        <v>0</v>
      </c>
      <c r="AJ226" s="93">
        <f>Input_2!AJ126</f>
        <v>0</v>
      </c>
      <c r="AK226" s="93">
        <f>Input_2!AK126</f>
        <v>0</v>
      </c>
      <c r="AL226" s="93">
        <f>Input_2!AL126</f>
        <v>0</v>
      </c>
      <c r="AM226" s="93">
        <f>Input_2!AM126</f>
        <v>0</v>
      </c>
      <c r="AN226" s="93">
        <f>Input_2!AN126</f>
        <v>0</v>
      </c>
      <c r="AO226" s="93">
        <f>Input_2!AO126</f>
        <v>0</v>
      </c>
      <c r="AP226" s="93">
        <f>Input_2!AP126</f>
        <v>0</v>
      </c>
      <c r="AQ226" s="93">
        <f>Input_2!AQ126</f>
        <v>0</v>
      </c>
      <c r="AR226" s="93">
        <f>Input_2!AR126</f>
        <v>0</v>
      </c>
      <c r="AS226" s="93">
        <f>Input_2!AS126</f>
        <v>0</v>
      </c>
      <c r="AT226" s="93">
        <f>Input_2!AT126</f>
        <v>0</v>
      </c>
      <c r="AU226" s="93">
        <f>Input_2!AU126</f>
        <v>0</v>
      </c>
      <c r="AV226" s="93">
        <f>Input_2!AV126</f>
        <v>0</v>
      </c>
      <c r="AW226" s="93">
        <f>Input_2!AW126</f>
        <v>0</v>
      </c>
      <c r="AX226" s="93">
        <f>Input_2!AX126</f>
        <v>0</v>
      </c>
      <c r="AY226" s="93">
        <f>Input_2!AY126</f>
        <v>0</v>
      </c>
      <c r="AZ226" s="93">
        <f>Input_2!AZ126</f>
        <v>0</v>
      </c>
      <c r="BA226" s="93">
        <f>Input_2!BA126</f>
        <v>0</v>
      </c>
      <c r="BB226" s="93">
        <f>Input_2!BB126</f>
        <v>0</v>
      </c>
      <c r="BC226" s="93">
        <f>Input_2!BC126</f>
        <v>0</v>
      </c>
      <c r="BD226" s="93">
        <f>Input_2!BD126</f>
        <v>0</v>
      </c>
      <c r="BE226" s="93">
        <f>Input_2!BE126</f>
        <v>0</v>
      </c>
      <c r="BF226" s="93">
        <f>Input_2!BF126</f>
        <v>0</v>
      </c>
      <c r="BG226" s="93">
        <f>Input_2!BG126</f>
        <v>0</v>
      </c>
      <c r="BH226" s="93">
        <f>Input_2!BH126</f>
        <v>0</v>
      </c>
      <c r="BI226" s="93">
        <f>Input_2!BI126</f>
        <v>0</v>
      </c>
      <c r="BJ226" s="93">
        <f>Input_2!BJ126</f>
        <v>0</v>
      </c>
      <c r="BK226" s="93">
        <f>Input_2!BK126</f>
        <v>0</v>
      </c>
      <c r="BL226" s="93">
        <f>Input_2!BL126</f>
        <v>0</v>
      </c>
      <c r="BM226" s="93">
        <f>Input_2!BM126</f>
        <v>0</v>
      </c>
      <c r="BN226" s="93">
        <f>Input_2!BN126</f>
        <v>0</v>
      </c>
      <c r="BO226" s="93">
        <f>Input_2!BO126</f>
        <v>0</v>
      </c>
      <c r="BP226" s="93">
        <f>Input_2!BP126</f>
        <v>0</v>
      </c>
      <c r="BQ226" s="93">
        <f>Input_2!BQ126</f>
        <v>0</v>
      </c>
      <c r="BR226" s="93">
        <f>Input_2!BR126</f>
        <v>0</v>
      </c>
      <c r="BS226" s="93">
        <f>Input_2!BS126</f>
        <v>0</v>
      </c>
      <c r="BT226" s="93">
        <f>Input_2!BT126</f>
        <v>0</v>
      </c>
      <c r="BU226" s="93">
        <f>Input_2!BU126</f>
        <v>0</v>
      </c>
      <c r="BV226" s="93">
        <f>Input_2!BV126</f>
        <v>0</v>
      </c>
      <c r="BW226" s="93">
        <f>Input_2!BW126</f>
        <v>0</v>
      </c>
      <c r="BX226" s="93">
        <f>Input_2!BX126</f>
        <v>0</v>
      </c>
      <c r="BY226" s="93">
        <f>Input_2!BY126</f>
        <v>0</v>
      </c>
      <c r="BZ226" s="93">
        <f>Input_2!BZ126</f>
        <v>0</v>
      </c>
      <c r="CA226" s="93">
        <f>Input_2!CA126</f>
        <v>0</v>
      </c>
      <c r="CB226" s="93">
        <f>Input_2!CB126</f>
        <v>0</v>
      </c>
      <c r="CC226" s="93">
        <f>Input_2!CC126</f>
        <v>0</v>
      </c>
      <c r="CD226" s="93">
        <f>Input_2!CD126</f>
        <v>0</v>
      </c>
      <c r="CE226" s="93">
        <f>Input_2!CE126</f>
        <v>0</v>
      </c>
      <c r="CF226" s="93">
        <f>Input_2!CF126</f>
        <v>0</v>
      </c>
      <c r="CG226" s="93">
        <f>Input_2!CG126</f>
        <v>0</v>
      </c>
      <c r="CH226" s="93">
        <f>Input_2!CH126</f>
        <v>0</v>
      </c>
      <c r="CI226" s="93">
        <f>Input_2!CI126</f>
        <v>0</v>
      </c>
      <c r="CJ226" s="93">
        <f>Input_2!CJ126</f>
        <v>0</v>
      </c>
      <c r="CK226" s="93">
        <f>Input_2!CK126</f>
        <v>0</v>
      </c>
      <c r="CL226" s="93">
        <f>Input_2!CL126</f>
        <v>0</v>
      </c>
      <c r="CM226" s="93">
        <f>Input_2!CM126</f>
        <v>0</v>
      </c>
      <c r="CN226" s="93">
        <f>Input_2!CN126</f>
        <v>0</v>
      </c>
      <c r="CO226" s="93">
        <f>Input_2!CO126</f>
        <v>0</v>
      </c>
      <c r="CP226" s="93">
        <f>Input_2!CP126</f>
        <v>0</v>
      </c>
      <c r="CQ226" s="93">
        <f>Input_2!CQ126</f>
        <v>0</v>
      </c>
      <c r="CR226" s="93">
        <f>Input_2!CR126</f>
        <v>0</v>
      </c>
      <c r="CS226" s="93">
        <f>Input_2!CS126</f>
        <v>0</v>
      </c>
      <c r="CT226" s="93">
        <f>Input_2!CT126</f>
        <v>0</v>
      </c>
      <c r="CU226" s="93">
        <f>Input_2!CU126</f>
        <v>0</v>
      </c>
      <c r="CV226" s="93">
        <f>Input_2!CV126</f>
        <v>0</v>
      </c>
      <c r="CW226" s="93">
        <f>Input_2!CW126</f>
        <v>0</v>
      </c>
      <c r="CX226" s="93">
        <f>Input_2!CX126</f>
        <v>0</v>
      </c>
      <c r="CY226" s="93">
        <f>Input_2!CY126</f>
        <v>0</v>
      </c>
      <c r="CZ226" s="93">
        <f>Input_2!CZ126</f>
        <v>0</v>
      </c>
      <c r="DA226" s="93">
        <f>Input_2!DA126</f>
        <v>0</v>
      </c>
      <c r="DB226" s="93">
        <f>Input_2!DB126</f>
        <v>0</v>
      </c>
      <c r="DC226" s="93">
        <f>Input_2!DC126</f>
        <v>0</v>
      </c>
      <c r="DD226" s="93">
        <f>Input_2!DD126</f>
        <v>0</v>
      </c>
      <c r="DE226" s="93">
        <f>Input_2!DE126</f>
        <v>0</v>
      </c>
      <c r="DF226" s="93">
        <f>Input_2!DF126</f>
        <v>0</v>
      </c>
      <c r="DG226" s="93">
        <f>Input_2!DG126</f>
        <v>0</v>
      </c>
      <c r="DH226" s="93">
        <f>Input_2!DH126</f>
        <v>0</v>
      </c>
      <c r="DI226" s="93">
        <f>Input_2!DI126</f>
        <v>0</v>
      </c>
      <c r="DJ226" s="93">
        <f>Input_2!DJ126</f>
        <v>0</v>
      </c>
      <c r="DK226" s="93">
        <f>Input_2!DK126</f>
        <v>0</v>
      </c>
      <c r="DL226" s="93">
        <f>Input_2!DL126</f>
        <v>0</v>
      </c>
      <c r="DM226" s="93">
        <f>Input_2!DM126</f>
        <v>0</v>
      </c>
      <c r="DN226" s="93">
        <f>Input_2!DN126</f>
        <v>0</v>
      </c>
      <c r="DO226" s="93">
        <f>Input_2!DO126</f>
        <v>0</v>
      </c>
      <c r="DP226" s="93">
        <f>Input_2!DP126</f>
        <v>0</v>
      </c>
      <c r="DQ226" s="93">
        <f>Input_2!DQ126</f>
        <v>0</v>
      </c>
      <c r="DR226" s="93">
        <f>Input_2!DR126</f>
        <v>0</v>
      </c>
      <c r="DS226" s="93">
        <f>Input_2!DS126</f>
        <v>0</v>
      </c>
      <c r="DT226" s="93">
        <f>Input_2!DT126</f>
        <v>0</v>
      </c>
      <c r="DU226" s="93">
        <f>Input_2!DU126</f>
        <v>0</v>
      </c>
      <c r="DV226" s="93">
        <f>Input_2!DV126</f>
        <v>0</v>
      </c>
      <c r="DW226" s="93">
        <f>Input_2!DW126</f>
        <v>0</v>
      </c>
      <c r="DX226" s="93">
        <f>Input_2!DX126</f>
        <v>0</v>
      </c>
      <c r="DY226" s="93">
        <f>Input_2!DY126</f>
        <v>0</v>
      </c>
      <c r="DZ226" s="93">
        <f>Input_2!DZ126</f>
        <v>0</v>
      </c>
      <c r="EA226" s="93">
        <f>Input_2!EA126</f>
        <v>0</v>
      </c>
      <c r="EB226" s="93">
        <f>Input_2!EB126</f>
        <v>0</v>
      </c>
      <c r="EC226" s="93">
        <f>Input_2!EC126</f>
        <v>0</v>
      </c>
      <c r="ED226" s="93">
        <f>Input_2!ED126</f>
        <v>0</v>
      </c>
      <c r="EE226" s="93">
        <f>Input_2!EE126</f>
        <v>0</v>
      </c>
      <c r="EF226" s="93">
        <f>Input_2!EF126</f>
        <v>0</v>
      </c>
      <c r="EG226" s="93">
        <f>Input_2!EG126</f>
        <v>0</v>
      </c>
      <c r="EH226" s="93">
        <f>Input_2!EH126</f>
        <v>0</v>
      </c>
      <c r="EI226" s="93">
        <f>Input_2!EI126</f>
        <v>0</v>
      </c>
      <c r="EJ226" s="93">
        <f>Input_2!EJ126</f>
        <v>0</v>
      </c>
      <c r="EK226" s="93">
        <f>Input_2!EK126</f>
        <v>0</v>
      </c>
      <c r="EL226" s="93">
        <f>Input_2!EL126</f>
        <v>0</v>
      </c>
      <c r="EM226" s="93">
        <f>Input_2!EM126</f>
        <v>0</v>
      </c>
      <c r="EN226" s="93">
        <f>Input_2!EN126</f>
        <v>0</v>
      </c>
      <c r="EO226" s="93">
        <f>Input_2!EO126</f>
        <v>0</v>
      </c>
      <c r="EP226" s="93">
        <f>Input_2!EP126</f>
        <v>0</v>
      </c>
      <c r="EQ226" s="94">
        <f>Input_2!EQ126</f>
        <v>0</v>
      </c>
      <c r="ER226" s="77" t="s">
        <v>34</v>
      </c>
      <c r="ES226" s="105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35</v>
      </c>
      <c r="C227" s="93">
        <f>Input_2!C127</f>
        <v>0</v>
      </c>
      <c r="D227" s="93">
        <f>Input_2!D127</f>
        <v>0</v>
      </c>
      <c r="E227" s="93">
        <f>Input_2!E127</f>
        <v>0</v>
      </c>
      <c r="F227" s="93">
        <f>Input_2!F127</f>
        <v>0</v>
      </c>
      <c r="G227" s="93">
        <f>Input_2!G127</f>
        <v>0</v>
      </c>
      <c r="H227" s="93">
        <f>Input_2!H127</f>
        <v>0</v>
      </c>
      <c r="I227" s="93">
        <f>Input_2!I127</f>
        <v>0</v>
      </c>
      <c r="J227" s="93">
        <f>Input_2!J127</f>
        <v>0</v>
      </c>
      <c r="K227" s="93">
        <f>Input_2!K127</f>
        <v>0</v>
      </c>
      <c r="L227" s="93">
        <f>Input_2!L127</f>
        <v>0</v>
      </c>
      <c r="M227" s="93">
        <f>Input_2!M127</f>
        <v>0</v>
      </c>
      <c r="N227" s="93">
        <f>Input_2!N127</f>
        <v>0</v>
      </c>
      <c r="O227" s="93">
        <f>Input_2!O127</f>
        <v>0</v>
      </c>
      <c r="P227" s="93">
        <f>Input_2!P127</f>
        <v>0</v>
      </c>
      <c r="Q227" s="93">
        <f>Input_2!Q127</f>
        <v>0</v>
      </c>
      <c r="R227" s="93">
        <f>Input_2!R127</f>
        <v>0</v>
      </c>
      <c r="S227" s="93">
        <f>Input_2!S127</f>
        <v>0</v>
      </c>
      <c r="T227" s="93">
        <f>Input_2!T127</f>
        <v>0</v>
      </c>
      <c r="U227" s="93">
        <f>Input_2!U127</f>
        <v>0</v>
      </c>
      <c r="V227" s="93">
        <f>Input_2!V127</f>
        <v>0</v>
      </c>
      <c r="W227" s="93">
        <f>Input_2!W127</f>
        <v>0</v>
      </c>
      <c r="X227" s="93">
        <f>Input_2!X127</f>
        <v>0</v>
      </c>
      <c r="Y227" s="93">
        <f>Input_2!Y127</f>
        <v>0</v>
      </c>
      <c r="Z227" s="93">
        <f>Input_2!Z127</f>
        <v>0</v>
      </c>
      <c r="AA227" s="93">
        <f>Input_2!AA127</f>
        <v>0</v>
      </c>
      <c r="AB227" s="93">
        <f>Input_2!AB127</f>
        <v>0</v>
      </c>
      <c r="AC227" s="93">
        <f>Input_2!AC127</f>
        <v>0</v>
      </c>
      <c r="AD227" s="93">
        <f>Input_2!AD127</f>
        <v>0</v>
      </c>
      <c r="AE227" s="93">
        <f>Input_2!AE127</f>
        <v>0</v>
      </c>
      <c r="AF227" s="93">
        <f>Input_2!AF127</f>
        <v>0</v>
      </c>
      <c r="AG227" s="93">
        <f>Input_2!AG127</f>
        <v>0</v>
      </c>
      <c r="AH227" s="93">
        <f>Input_2!AH127</f>
        <v>0</v>
      </c>
      <c r="AI227" s="93">
        <f>Input_2!AI127</f>
        <v>0</v>
      </c>
      <c r="AJ227" s="93">
        <f>Input_2!AJ127</f>
        <v>0</v>
      </c>
      <c r="AK227" s="93">
        <f>Input_2!AK127</f>
        <v>0</v>
      </c>
      <c r="AL227" s="93">
        <f>Input_2!AL127</f>
        <v>0</v>
      </c>
      <c r="AM227" s="93">
        <f>Input_2!AM127</f>
        <v>0</v>
      </c>
      <c r="AN227" s="93">
        <f>Input_2!AN127</f>
        <v>0</v>
      </c>
      <c r="AO227" s="93">
        <f>Input_2!AO127</f>
        <v>0</v>
      </c>
      <c r="AP227" s="93">
        <f>Input_2!AP127</f>
        <v>0</v>
      </c>
      <c r="AQ227" s="93">
        <f>Input_2!AQ127</f>
        <v>0</v>
      </c>
      <c r="AR227" s="93">
        <f>Input_2!AR127</f>
        <v>0</v>
      </c>
      <c r="AS227" s="93">
        <f>Input_2!AS127</f>
        <v>0</v>
      </c>
      <c r="AT227" s="93">
        <f>Input_2!AT127</f>
        <v>0</v>
      </c>
      <c r="AU227" s="93">
        <f>Input_2!AU127</f>
        <v>0</v>
      </c>
      <c r="AV227" s="93">
        <f>Input_2!AV127</f>
        <v>0</v>
      </c>
      <c r="AW227" s="93">
        <f>Input_2!AW127</f>
        <v>0</v>
      </c>
      <c r="AX227" s="93">
        <f>Input_2!AX127</f>
        <v>0</v>
      </c>
      <c r="AY227" s="93">
        <f>Input_2!AY127</f>
        <v>0</v>
      </c>
      <c r="AZ227" s="93">
        <f>Input_2!AZ127</f>
        <v>0</v>
      </c>
      <c r="BA227" s="93">
        <f>Input_2!BA127</f>
        <v>0</v>
      </c>
      <c r="BB227" s="93">
        <f>Input_2!BB127</f>
        <v>0</v>
      </c>
      <c r="BC227" s="93">
        <f>Input_2!BC127</f>
        <v>0</v>
      </c>
      <c r="BD227" s="93">
        <f>Input_2!BD127</f>
        <v>0</v>
      </c>
      <c r="BE227" s="93">
        <f>Input_2!BE127</f>
        <v>0</v>
      </c>
      <c r="BF227" s="93">
        <f>Input_2!BF127</f>
        <v>0</v>
      </c>
      <c r="BG227" s="93">
        <f>Input_2!BG127</f>
        <v>0</v>
      </c>
      <c r="BH227" s="93">
        <f>Input_2!BH127</f>
        <v>0</v>
      </c>
      <c r="BI227" s="93">
        <f>Input_2!BI127</f>
        <v>0</v>
      </c>
      <c r="BJ227" s="93">
        <f>Input_2!BJ127</f>
        <v>0</v>
      </c>
      <c r="BK227" s="93">
        <f>Input_2!BK127</f>
        <v>0</v>
      </c>
      <c r="BL227" s="93">
        <f>Input_2!BL127</f>
        <v>0</v>
      </c>
      <c r="BM227" s="93">
        <f>Input_2!BM127</f>
        <v>0</v>
      </c>
      <c r="BN227" s="93">
        <f>Input_2!BN127</f>
        <v>0</v>
      </c>
      <c r="BO227" s="93">
        <f>Input_2!BO127</f>
        <v>0</v>
      </c>
      <c r="BP227" s="93">
        <f>Input_2!BP127</f>
        <v>0</v>
      </c>
      <c r="BQ227" s="93">
        <f>Input_2!BQ127</f>
        <v>0</v>
      </c>
      <c r="BR227" s="93">
        <f>Input_2!BR127</f>
        <v>0</v>
      </c>
      <c r="BS227" s="93">
        <f>Input_2!BS127</f>
        <v>0</v>
      </c>
      <c r="BT227" s="93">
        <f>Input_2!BT127</f>
        <v>0</v>
      </c>
      <c r="BU227" s="93">
        <f>Input_2!BU127</f>
        <v>0</v>
      </c>
      <c r="BV227" s="93">
        <f>Input_2!BV127</f>
        <v>0</v>
      </c>
      <c r="BW227" s="93">
        <f>Input_2!BW127</f>
        <v>0</v>
      </c>
      <c r="BX227" s="93">
        <f>Input_2!BX127</f>
        <v>0</v>
      </c>
      <c r="BY227" s="93">
        <f>Input_2!BY127</f>
        <v>0</v>
      </c>
      <c r="BZ227" s="93">
        <f>Input_2!BZ127</f>
        <v>0</v>
      </c>
      <c r="CA227" s="93">
        <f>Input_2!CA127</f>
        <v>0</v>
      </c>
      <c r="CB227" s="93">
        <f>Input_2!CB127</f>
        <v>0</v>
      </c>
      <c r="CC227" s="93">
        <f>Input_2!CC127</f>
        <v>0</v>
      </c>
      <c r="CD227" s="93">
        <f>Input_2!CD127</f>
        <v>0</v>
      </c>
      <c r="CE227" s="93">
        <f>Input_2!CE127</f>
        <v>0</v>
      </c>
      <c r="CF227" s="93">
        <f>Input_2!CF127</f>
        <v>0</v>
      </c>
      <c r="CG227" s="93">
        <f>Input_2!CG127</f>
        <v>0</v>
      </c>
      <c r="CH227" s="93">
        <f>Input_2!CH127</f>
        <v>0</v>
      </c>
      <c r="CI227" s="93">
        <f>Input_2!CI127</f>
        <v>0</v>
      </c>
      <c r="CJ227" s="93">
        <f>Input_2!CJ127</f>
        <v>0</v>
      </c>
      <c r="CK227" s="93">
        <f>Input_2!CK127</f>
        <v>0</v>
      </c>
      <c r="CL227" s="93">
        <f>Input_2!CL127</f>
        <v>0</v>
      </c>
      <c r="CM227" s="93">
        <f>Input_2!CM127</f>
        <v>0</v>
      </c>
      <c r="CN227" s="93">
        <f>Input_2!CN127</f>
        <v>0</v>
      </c>
      <c r="CO227" s="93">
        <f>Input_2!CO127</f>
        <v>0</v>
      </c>
      <c r="CP227" s="93">
        <f>Input_2!CP127</f>
        <v>0</v>
      </c>
      <c r="CQ227" s="93">
        <f>Input_2!CQ127</f>
        <v>0</v>
      </c>
      <c r="CR227" s="93">
        <f>Input_2!CR127</f>
        <v>0</v>
      </c>
      <c r="CS227" s="93">
        <f>Input_2!CS127</f>
        <v>0</v>
      </c>
      <c r="CT227" s="93">
        <f>Input_2!CT127</f>
        <v>0</v>
      </c>
      <c r="CU227" s="93">
        <f>Input_2!CU127</f>
        <v>0</v>
      </c>
      <c r="CV227" s="93">
        <f>Input_2!CV127</f>
        <v>0</v>
      </c>
      <c r="CW227" s="93">
        <f>Input_2!CW127</f>
        <v>0</v>
      </c>
      <c r="CX227" s="93">
        <f>Input_2!CX127</f>
        <v>0</v>
      </c>
      <c r="CY227" s="93">
        <f>Input_2!CY127</f>
        <v>0</v>
      </c>
      <c r="CZ227" s="93">
        <f>Input_2!CZ127</f>
        <v>0</v>
      </c>
      <c r="DA227" s="93">
        <f>Input_2!DA127</f>
        <v>0</v>
      </c>
      <c r="DB227" s="93">
        <f>Input_2!DB127</f>
        <v>0</v>
      </c>
      <c r="DC227" s="93">
        <f>Input_2!DC127</f>
        <v>0</v>
      </c>
      <c r="DD227" s="93">
        <f>Input_2!DD127</f>
        <v>0</v>
      </c>
      <c r="DE227" s="93">
        <f>Input_2!DE127</f>
        <v>0</v>
      </c>
      <c r="DF227" s="93">
        <f>Input_2!DF127</f>
        <v>0</v>
      </c>
      <c r="DG227" s="93">
        <f>Input_2!DG127</f>
        <v>0</v>
      </c>
      <c r="DH227" s="93">
        <f>Input_2!DH127</f>
        <v>0</v>
      </c>
      <c r="DI227" s="93">
        <f>Input_2!DI127</f>
        <v>0</v>
      </c>
      <c r="DJ227" s="93">
        <f>Input_2!DJ127</f>
        <v>0</v>
      </c>
      <c r="DK227" s="93">
        <f>Input_2!DK127</f>
        <v>0</v>
      </c>
      <c r="DL227" s="93">
        <f>Input_2!DL127</f>
        <v>0</v>
      </c>
      <c r="DM227" s="93">
        <f>Input_2!DM127</f>
        <v>0</v>
      </c>
      <c r="DN227" s="93">
        <f>Input_2!DN127</f>
        <v>0</v>
      </c>
      <c r="DO227" s="93">
        <f>Input_2!DO127</f>
        <v>0</v>
      </c>
      <c r="DP227" s="93">
        <f>Input_2!DP127</f>
        <v>0</v>
      </c>
      <c r="DQ227" s="93">
        <f>Input_2!DQ127</f>
        <v>0</v>
      </c>
      <c r="DR227" s="93">
        <f>Input_2!DR127</f>
        <v>0</v>
      </c>
      <c r="DS227" s="93">
        <f>Input_2!DS127</f>
        <v>0</v>
      </c>
      <c r="DT227" s="93">
        <f>Input_2!DT127</f>
        <v>0</v>
      </c>
      <c r="DU227" s="93">
        <f>Input_2!DU127</f>
        <v>0</v>
      </c>
      <c r="DV227" s="93">
        <f>Input_2!DV127</f>
        <v>0</v>
      </c>
      <c r="DW227" s="93">
        <f>Input_2!DW127</f>
        <v>0</v>
      </c>
      <c r="DX227" s="93">
        <f>Input_2!DX127</f>
        <v>0</v>
      </c>
      <c r="DY227" s="93">
        <f>Input_2!DY127</f>
        <v>0</v>
      </c>
      <c r="DZ227" s="93">
        <f>Input_2!DZ127</f>
        <v>0</v>
      </c>
      <c r="EA227" s="93">
        <f>Input_2!EA127</f>
        <v>0</v>
      </c>
      <c r="EB227" s="93">
        <f>Input_2!EB127</f>
        <v>0</v>
      </c>
      <c r="EC227" s="93">
        <f>Input_2!EC127</f>
        <v>0</v>
      </c>
      <c r="ED227" s="93">
        <f>Input_2!ED127</f>
        <v>0</v>
      </c>
      <c r="EE227" s="93">
        <f>Input_2!EE127</f>
        <v>0</v>
      </c>
      <c r="EF227" s="93">
        <f>Input_2!EF127</f>
        <v>0</v>
      </c>
      <c r="EG227" s="93">
        <f>Input_2!EG127</f>
        <v>0</v>
      </c>
      <c r="EH227" s="93">
        <f>Input_2!EH127</f>
        <v>0</v>
      </c>
      <c r="EI227" s="93">
        <f>Input_2!EI127</f>
        <v>0</v>
      </c>
      <c r="EJ227" s="93">
        <f>Input_2!EJ127</f>
        <v>0</v>
      </c>
      <c r="EK227" s="93">
        <f>Input_2!EK127</f>
        <v>0</v>
      </c>
      <c r="EL227" s="93">
        <f>Input_2!EL127</f>
        <v>0</v>
      </c>
      <c r="EM227" s="93">
        <f>Input_2!EM127</f>
        <v>0</v>
      </c>
      <c r="EN227" s="93">
        <f>Input_2!EN127</f>
        <v>0</v>
      </c>
      <c r="EO227" s="93">
        <f>Input_2!EO127</f>
        <v>0</v>
      </c>
      <c r="EP227" s="93">
        <f>Input_2!EP127</f>
        <v>0</v>
      </c>
      <c r="EQ227" s="94">
        <f>Input_2!EQ127</f>
        <v>0</v>
      </c>
      <c r="ER227" s="77" t="s">
        <v>35</v>
      </c>
      <c r="ES227" s="105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36</v>
      </c>
      <c r="C228" s="93">
        <f>Input_2!C128</f>
        <v>0</v>
      </c>
      <c r="D228" s="93">
        <f>Input_2!D128</f>
        <v>0</v>
      </c>
      <c r="E228" s="93">
        <f>Input_2!E128</f>
        <v>0</v>
      </c>
      <c r="F228" s="93">
        <f>Input_2!F128</f>
        <v>0</v>
      </c>
      <c r="G228" s="93">
        <f>Input_2!G128</f>
        <v>0</v>
      </c>
      <c r="H228" s="93">
        <f>Input_2!H128</f>
        <v>0</v>
      </c>
      <c r="I228" s="93">
        <f>Input_2!I128</f>
        <v>0</v>
      </c>
      <c r="J228" s="93">
        <f>Input_2!J128</f>
        <v>0</v>
      </c>
      <c r="K228" s="93">
        <f>Input_2!K128</f>
        <v>0</v>
      </c>
      <c r="L228" s="93">
        <f>Input_2!L128</f>
        <v>0</v>
      </c>
      <c r="M228" s="93">
        <f>Input_2!M128</f>
        <v>0</v>
      </c>
      <c r="N228" s="93">
        <f>Input_2!N128</f>
        <v>0</v>
      </c>
      <c r="O228" s="93">
        <f>Input_2!O128</f>
        <v>0</v>
      </c>
      <c r="P228" s="93">
        <f>Input_2!P128</f>
        <v>0</v>
      </c>
      <c r="Q228" s="93">
        <f>Input_2!Q128</f>
        <v>0</v>
      </c>
      <c r="R228" s="93">
        <f>Input_2!R128</f>
        <v>0</v>
      </c>
      <c r="S228" s="93">
        <f>Input_2!S128</f>
        <v>0</v>
      </c>
      <c r="T228" s="93">
        <f>Input_2!T128</f>
        <v>0</v>
      </c>
      <c r="U228" s="93">
        <f>Input_2!U128</f>
        <v>0</v>
      </c>
      <c r="V228" s="93">
        <f>Input_2!V128</f>
        <v>0</v>
      </c>
      <c r="W228" s="93">
        <f>Input_2!W128</f>
        <v>0</v>
      </c>
      <c r="X228" s="93">
        <f>Input_2!X128</f>
        <v>0</v>
      </c>
      <c r="Y228" s="93">
        <f>Input_2!Y128</f>
        <v>0</v>
      </c>
      <c r="Z228" s="93">
        <f>Input_2!Z128</f>
        <v>0</v>
      </c>
      <c r="AA228" s="93">
        <f>Input_2!AA128</f>
        <v>0</v>
      </c>
      <c r="AB228" s="93">
        <f>Input_2!AB128</f>
        <v>0</v>
      </c>
      <c r="AC228" s="93">
        <f>Input_2!AC128</f>
        <v>0</v>
      </c>
      <c r="AD228" s="93">
        <f>Input_2!AD128</f>
        <v>0</v>
      </c>
      <c r="AE228" s="93">
        <f>Input_2!AE128</f>
        <v>0</v>
      </c>
      <c r="AF228" s="93">
        <f>Input_2!AF128</f>
        <v>0</v>
      </c>
      <c r="AG228" s="93">
        <f>Input_2!AG128</f>
        <v>0</v>
      </c>
      <c r="AH228" s="93">
        <f>Input_2!AH128</f>
        <v>0</v>
      </c>
      <c r="AI228" s="93">
        <f>Input_2!AI128</f>
        <v>0</v>
      </c>
      <c r="AJ228" s="93">
        <f>Input_2!AJ128</f>
        <v>0</v>
      </c>
      <c r="AK228" s="93">
        <f>Input_2!AK128</f>
        <v>0</v>
      </c>
      <c r="AL228" s="93">
        <f>Input_2!AL128</f>
        <v>0</v>
      </c>
      <c r="AM228" s="93">
        <f>Input_2!AM128</f>
        <v>0</v>
      </c>
      <c r="AN228" s="93">
        <f>Input_2!AN128</f>
        <v>0</v>
      </c>
      <c r="AO228" s="93">
        <f>Input_2!AO128</f>
        <v>0</v>
      </c>
      <c r="AP228" s="93">
        <f>Input_2!AP128</f>
        <v>0</v>
      </c>
      <c r="AQ228" s="93">
        <f>Input_2!AQ128</f>
        <v>0</v>
      </c>
      <c r="AR228" s="93">
        <f>Input_2!AR128</f>
        <v>0</v>
      </c>
      <c r="AS228" s="93">
        <f>Input_2!AS128</f>
        <v>0</v>
      </c>
      <c r="AT228" s="93">
        <f>Input_2!AT128</f>
        <v>0</v>
      </c>
      <c r="AU228" s="93">
        <f>Input_2!AU128</f>
        <v>0</v>
      </c>
      <c r="AV228" s="93">
        <f>Input_2!AV128</f>
        <v>0</v>
      </c>
      <c r="AW228" s="93">
        <f>Input_2!AW128</f>
        <v>0</v>
      </c>
      <c r="AX228" s="93">
        <f>Input_2!AX128</f>
        <v>0</v>
      </c>
      <c r="AY228" s="93">
        <f>Input_2!AY128</f>
        <v>0</v>
      </c>
      <c r="AZ228" s="93">
        <f>Input_2!AZ128</f>
        <v>0</v>
      </c>
      <c r="BA228" s="93">
        <f>Input_2!BA128</f>
        <v>0</v>
      </c>
      <c r="BB228" s="93">
        <f>Input_2!BB128</f>
        <v>0</v>
      </c>
      <c r="BC228" s="93">
        <f>Input_2!BC128</f>
        <v>0</v>
      </c>
      <c r="BD228" s="93">
        <f>Input_2!BD128</f>
        <v>0</v>
      </c>
      <c r="BE228" s="93">
        <f>Input_2!BE128</f>
        <v>0</v>
      </c>
      <c r="BF228" s="93">
        <f>Input_2!BF128</f>
        <v>0</v>
      </c>
      <c r="BG228" s="93">
        <f>Input_2!BG128</f>
        <v>0</v>
      </c>
      <c r="BH228" s="93">
        <f>Input_2!BH128</f>
        <v>0</v>
      </c>
      <c r="BI228" s="93">
        <f>Input_2!BI128</f>
        <v>0</v>
      </c>
      <c r="BJ228" s="93">
        <f>Input_2!BJ128</f>
        <v>0</v>
      </c>
      <c r="BK228" s="93">
        <f>Input_2!BK128</f>
        <v>0</v>
      </c>
      <c r="BL228" s="93">
        <f>Input_2!BL128</f>
        <v>0</v>
      </c>
      <c r="BM228" s="93">
        <f>Input_2!BM128</f>
        <v>0</v>
      </c>
      <c r="BN228" s="93">
        <f>Input_2!BN128</f>
        <v>0</v>
      </c>
      <c r="BO228" s="93">
        <f>Input_2!BO128</f>
        <v>0</v>
      </c>
      <c r="BP228" s="93">
        <f>Input_2!BP128</f>
        <v>0</v>
      </c>
      <c r="BQ228" s="93">
        <f>Input_2!BQ128</f>
        <v>0</v>
      </c>
      <c r="BR228" s="93">
        <f>Input_2!BR128</f>
        <v>0</v>
      </c>
      <c r="BS228" s="93">
        <f>Input_2!BS128</f>
        <v>0</v>
      </c>
      <c r="BT228" s="93">
        <f>Input_2!BT128</f>
        <v>0</v>
      </c>
      <c r="BU228" s="93">
        <f>Input_2!BU128</f>
        <v>0</v>
      </c>
      <c r="BV228" s="93">
        <f>Input_2!BV128</f>
        <v>0</v>
      </c>
      <c r="BW228" s="93">
        <f>Input_2!BW128</f>
        <v>0</v>
      </c>
      <c r="BX228" s="93">
        <f>Input_2!BX128</f>
        <v>0</v>
      </c>
      <c r="BY228" s="93">
        <f>Input_2!BY128</f>
        <v>0</v>
      </c>
      <c r="BZ228" s="93">
        <f>Input_2!BZ128</f>
        <v>0</v>
      </c>
      <c r="CA228" s="93">
        <f>Input_2!CA128</f>
        <v>0</v>
      </c>
      <c r="CB228" s="93">
        <f>Input_2!CB128</f>
        <v>0</v>
      </c>
      <c r="CC228" s="93">
        <f>Input_2!CC128</f>
        <v>0</v>
      </c>
      <c r="CD228" s="93">
        <f>Input_2!CD128</f>
        <v>0</v>
      </c>
      <c r="CE228" s="93">
        <f>Input_2!CE128</f>
        <v>0</v>
      </c>
      <c r="CF228" s="93">
        <f>Input_2!CF128</f>
        <v>0</v>
      </c>
      <c r="CG228" s="93">
        <f>Input_2!CG128</f>
        <v>0</v>
      </c>
      <c r="CH228" s="93">
        <f>Input_2!CH128</f>
        <v>0</v>
      </c>
      <c r="CI228" s="93">
        <f>Input_2!CI128</f>
        <v>0</v>
      </c>
      <c r="CJ228" s="93">
        <f>Input_2!CJ128</f>
        <v>0</v>
      </c>
      <c r="CK228" s="93">
        <f>Input_2!CK128</f>
        <v>0</v>
      </c>
      <c r="CL228" s="93">
        <f>Input_2!CL128</f>
        <v>0</v>
      </c>
      <c r="CM228" s="93">
        <f>Input_2!CM128</f>
        <v>0</v>
      </c>
      <c r="CN228" s="93">
        <f>Input_2!CN128</f>
        <v>0</v>
      </c>
      <c r="CO228" s="93">
        <f>Input_2!CO128</f>
        <v>0</v>
      </c>
      <c r="CP228" s="93">
        <f>Input_2!CP128</f>
        <v>0</v>
      </c>
      <c r="CQ228" s="93">
        <f>Input_2!CQ128</f>
        <v>0</v>
      </c>
      <c r="CR228" s="93">
        <f>Input_2!CR128</f>
        <v>0</v>
      </c>
      <c r="CS228" s="93">
        <f>Input_2!CS128</f>
        <v>0</v>
      </c>
      <c r="CT228" s="93">
        <f>Input_2!CT128</f>
        <v>0</v>
      </c>
      <c r="CU228" s="93">
        <f>Input_2!CU128</f>
        <v>0</v>
      </c>
      <c r="CV228" s="93">
        <f>Input_2!CV128</f>
        <v>0</v>
      </c>
      <c r="CW228" s="93">
        <f>Input_2!CW128</f>
        <v>0</v>
      </c>
      <c r="CX228" s="93">
        <f>Input_2!CX128</f>
        <v>0</v>
      </c>
      <c r="CY228" s="93">
        <f>Input_2!CY128</f>
        <v>0</v>
      </c>
      <c r="CZ228" s="93">
        <f>Input_2!CZ128</f>
        <v>0</v>
      </c>
      <c r="DA228" s="93">
        <f>Input_2!DA128</f>
        <v>0</v>
      </c>
      <c r="DB228" s="93">
        <f>Input_2!DB128</f>
        <v>0</v>
      </c>
      <c r="DC228" s="93">
        <f>Input_2!DC128</f>
        <v>0</v>
      </c>
      <c r="DD228" s="93">
        <f>Input_2!DD128</f>
        <v>0</v>
      </c>
      <c r="DE228" s="93">
        <f>Input_2!DE128</f>
        <v>0</v>
      </c>
      <c r="DF228" s="93">
        <f>Input_2!DF128</f>
        <v>0</v>
      </c>
      <c r="DG228" s="93">
        <f>Input_2!DG128</f>
        <v>0</v>
      </c>
      <c r="DH228" s="93">
        <f>Input_2!DH128</f>
        <v>0</v>
      </c>
      <c r="DI228" s="93">
        <f>Input_2!DI128</f>
        <v>0</v>
      </c>
      <c r="DJ228" s="93">
        <f>Input_2!DJ128</f>
        <v>0</v>
      </c>
      <c r="DK228" s="93">
        <f>Input_2!DK128</f>
        <v>0</v>
      </c>
      <c r="DL228" s="93">
        <f>Input_2!DL128</f>
        <v>0</v>
      </c>
      <c r="DM228" s="93">
        <f>Input_2!DM128</f>
        <v>0</v>
      </c>
      <c r="DN228" s="93">
        <f>Input_2!DN128</f>
        <v>0</v>
      </c>
      <c r="DO228" s="93">
        <f>Input_2!DO128</f>
        <v>0</v>
      </c>
      <c r="DP228" s="93">
        <f>Input_2!DP128</f>
        <v>0</v>
      </c>
      <c r="DQ228" s="93">
        <f>Input_2!DQ128</f>
        <v>0</v>
      </c>
      <c r="DR228" s="93">
        <f>Input_2!DR128</f>
        <v>0</v>
      </c>
      <c r="DS228" s="93">
        <f>Input_2!DS128</f>
        <v>0</v>
      </c>
      <c r="DT228" s="93">
        <f>Input_2!DT128</f>
        <v>0</v>
      </c>
      <c r="DU228" s="93">
        <f>Input_2!DU128</f>
        <v>0</v>
      </c>
      <c r="DV228" s="93">
        <f>Input_2!DV128</f>
        <v>0</v>
      </c>
      <c r="DW228" s="93">
        <f>Input_2!DW128</f>
        <v>0</v>
      </c>
      <c r="DX228" s="93">
        <f>Input_2!DX128</f>
        <v>0</v>
      </c>
      <c r="DY228" s="93">
        <f>Input_2!DY128</f>
        <v>0</v>
      </c>
      <c r="DZ228" s="93">
        <f>Input_2!DZ128</f>
        <v>0</v>
      </c>
      <c r="EA228" s="93">
        <f>Input_2!EA128</f>
        <v>0</v>
      </c>
      <c r="EB228" s="93">
        <f>Input_2!EB128</f>
        <v>0</v>
      </c>
      <c r="EC228" s="93">
        <f>Input_2!EC128</f>
        <v>0</v>
      </c>
      <c r="ED228" s="93">
        <f>Input_2!ED128</f>
        <v>0</v>
      </c>
      <c r="EE228" s="93">
        <f>Input_2!EE128</f>
        <v>0</v>
      </c>
      <c r="EF228" s="93">
        <f>Input_2!EF128</f>
        <v>0</v>
      </c>
      <c r="EG228" s="93">
        <f>Input_2!EG128</f>
        <v>0</v>
      </c>
      <c r="EH228" s="93">
        <f>Input_2!EH128</f>
        <v>0</v>
      </c>
      <c r="EI228" s="93">
        <f>Input_2!EI128</f>
        <v>0</v>
      </c>
      <c r="EJ228" s="93">
        <f>Input_2!EJ128</f>
        <v>0</v>
      </c>
      <c r="EK228" s="93">
        <f>Input_2!EK128</f>
        <v>0</v>
      </c>
      <c r="EL228" s="93">
        <f>Input_2!EL128</f>
        <v>0</v>
      </c>
      <c r="EM228" s="93">
        <f>Input_2!EM128</f>
        <v>0</v>
      </c>
      <c r="EN228" s="93">
        <f>Input_2!EN128</f>
        <v>0</v>
      </c>
      <c r="EO228" s="93">
        <f>Input_2!EO128</f>
        <v>0</v>
      </c>
      <c r="EP228" s="93">
        <f>Input_2!EP128</f>
        <v>0</v>
      </c>
      <c r="EQ228" s="94">
        <f>Input_2!EQ128</f>
        <v>0</v>
      </c>
      <c r="ER228" s="77" t="s">
        <v>36</v>
      </c>
      <c r="ES228" s="105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37</v>
      </c>
      <c r="C229" s="93">
        <f>Input_2!C129</f>
        <v>0</v>
      </c>
      <c r="D229" s="93">
        <f>Input_2!D129</f>
        <v>0</v>
      </c>
      <c r="E229" s="93">
        <f>Input_2!E129</f>
        <v>0</v>
      </c>
      <c r="F229" s="93">
        <f>Input_2!F129</f>
        <v>0</v>
      </c>
      <c r="G229" s="93">
        <f>Input_2!G129</f>
        <v>0</v>
      </c>
      <c r="H229" s="93">
        <f>Input_2!H129</f>
        <v>0</v>
      </c>
      <c r="I229" s="93">
        <f>Input_2!I129</f>
        <v>0</v>
      </c>
      <c r="J229" s="93">
        <f>Input_2!J129</f>
        <v>0</v>
      </c>
      <c r="K229" s="93">
        <f>Input_2!K129</f>
        <v>0</v>
      </c>
      <c r="L229" s="93">
        <f>Input_2!L129</f>
        <v>0</v>
      </c>
      <c r="M229" s="93">
        <f>Input_2!M129</f>
        <v>0</v>
      </c>
      <c r="N229" s="93">
        <f>Input_2!N129</f>
        <v>0</v>
      </c>
      <c r="O229" s="93">
        <f>Input_2!O129</f>
        <v>0</v>
      </c>
      <c r="P229" s="93">
        <f>Input_2!P129</f>
        <v>0</v>
      </c>
      <c r="Q229" s="93">
        <f>Input_2!Q129</f>
        <v>0</v>
      </c>
      <c r="R229" s="93">
        <f>Input_2!R129</f>
        <v>0</v>
      </c>
      <c r="S229" s="93">
        <f>Input_2!S129</f>
        <v>0</v>
      </c>
      <c r="T229" s="93">
        <f>Input_2!T129</f>
        <v>0</v>
      </c>
      <c r="U229" s="93">
        <f>Input_2!U129</f>
        <v>0</v>
      </c>
      <c r="V229" s="93">
        <f>Input_2!V129</f>
        <v>0</v>
      </c>
      <c r="W229" s="93">
        <f>Input_2!W129</f>
        <v>0</v>
      </c>
      <c r="X229" s="93">
        <f>Input_2!X129</f>
        <v>0</v>
      </c>
      <c r="Y229" s="93">
        <f>Input_2!Y129</f>
        <v>0</v>
      </c>
      <c r="Z229" s="93">
        <f>Input_2!Z129</f>
        <v>0</v>
      </c>
      <c r="AA229" s="93">
        <f>Input_2!AA129</f>
        <v>0</v>
      </c>
      <c r="AB229" s="93">
        <f>Input_2!AB129</f>
        <v>0</v>
      </c>
      <c r="AC229" s="93">
        <f>Input_2!AC129</f>
        <v>0</v>
      </c>
      <c r="AD229" s="93">
        <f>Input_2!AD129</f>
        <v>0</v>
      </c>
      <c r="AE229" s="93">
        <f>Input_2!AE129</f>
        <v>0</v>
      </c>
      <c r="AF229" s="93">
        <f>Input_2!AF129</f>
        <v>0</v>
      </c>
      <c r="AG229" s="93">
        <f>Input_2!AG129</f>
        <v>0</v>
      </c>
      <c r="AH229" s="93">
        <f>Input_2!AH129</f>
        <v>0</v>
      </c>
      <c r="AI229" s="93">
        <f>Input_2!AI129</f>
        <v>0</v>
      </c>
      <c r="AJ229" s="93">
        <f>Input_2!AJ129</f>
        <v>0</v>
      </c>
      <c r="AK229" s="93">
        <f>Input_2!AK129</f>
        <v>0</v>
      </c>
      <c r="AL229" s="93">
        <f>Input_2!AL129</f>
        <v>0</v>
      </c>
      <c r="AM229" s="93">
        <f>Input_2!AM129</f>
        <v>0</v>
      </c>
      <c r="AN229" s="93">
        <f>Input_2!AN129</f>
        <v>0</v>
      </c>
      <c r="AO229" s="93">
        <f>Input_2!AO129</f>
        <v>0</v>
      </c>
      <c r="AP229" s="93">
        <f>Input_2!AP129</f>
        <v>0</v>
      </c>
      <c r="AQ229" s="93">
        <f>Input_2!AQ129</f>
        <v>0</v>
      </c>
      <c r="AR229" s="93">
        <f>Input_2!AR129</f>
        <v>0</v>
      </c>
      <c r="AS229" s="93">
        <f>Input_2!AS129</f>
        <v>0</v>
      </c>
      <c r="AT229" s="93">
        <f>Input_2!AT129</f>
        <v>0</v>
      </c>
      <c r="AU229" s="93">
        <f>Input_2!AU129</f>
        <v>0</v>
      </c>
      <c r="AV229" s="93">
        <f>Input_2!AV129</f>
        <v>0</v>
      </c>
      <c r="AW229" s="93">
        <f>Input_2!AW129</f>
        <v>0</v>
      </c>
      <c r="AX229" s="93">
        <f>Input_2!AX129</f>
        <v>0</v>
      </c>
      <c r="AY229" s="93">
        <f>Input_2!AY129</f>
        <v>0</v>
      </c>
      <c r="AZ229" s="93">
        <f>Input_2!AZ129</f>
        <v>0</v>
      </c>
      <c r="BA229" s="93">
        <f>Input_2!BA129</f>
        <v>0</v>
      </c>
      <c r="BB229" s="93">
        <f>Input_2!BB129</f>
        <v>0</v>
      </c>
      <c r="BC229" s="93">
        <f>Input_2!BC129</f>
        <v>0</v>
      </c>
      <c r="BD229" s="93">
        <f>Input_2!BD129</f>
        <v>0</v>
      </c>
      <c r="BE229" s="93">
        <f>Input_2!BE129</f>
        <v>0</v>
      </c>
      <c r="BF229" s="93">
        <f>Input_2!BF129</f>
        <v>0</v>
      </c>
      <c r="BG229" s="93">
        <f>Input_2!BG129</f>
        <v>0</v>
      </c>
      <c r="BH229" s="93">
        <f>Input_2!BH129</f>
        <v>0</v>
      </c>
      <c r="BI229" s="93">
        <f>Input_2!BI129</f>
        <v>0</v>
      </c>
      <c r="BJ229" s="93">
        <f>Input_2!BJ129</f>
        <v>0</v>
      </c>
      <c r="BK229" s="93">
        <f>Input_2!BK129</f>
        <v>0</v>
      </c>
      <c r="BL229" s="93">
        <f>Input_2!BL129</f>
        <v>0</v>
      </c>
      <c r="BM229" s="93">
        <f>Input_2!BM129</f>
        <v>0</v>
      </c>
      <c r="BN229" s="93">
        <f>Input_2!BN129</f>
        <v>0</v>
      </c>
      <c r="BO229" s="93">
        <f>Input_2!BO129</f>
        <v>0</v>
      </c>
      <c r="BP229" s="93">
        <f>Input_2!BP129</f>
        <v>0</v>
      </c>
      <c r="BQ229" s="93">
        <f>Input_2!BQ129</f>
        <v>0</v>
      </c>
      <c r="BR229" s="93">
        <f>Input_2!BR129</f>
        <v>0</v>
      </c>
      <c r="BS229" s="93">
        <f>Input_2!BS129</f>
        <v>0</v>
      </c>
      <c r="BT229" s="93">
        <f>Input_2!BT129</f>
        <v>0</v>
      </c>
      <c r="BU229" s="93">
        <f>Input_2!BU129</f>
        <v>0</v>
      </c>
      <c r="BV229" s="93">
        <f>Input_2!BV129</f>
        <v>0</v>
      </c>
      <c r="BW229" s="93">
        <f>Input_2!BW129</f>
        <v>0</v>
      </c>
      <c r="BX229" s="93">
        <f>Input_2!BX129</f>
        <v>0</v>
      </c>
      <c r="BY229" s="93">
        <f>Input_2!BY129</f>
        <v>0</v>
      </c>
      <c r="BZ229" s="93">
        <f>Input_2!BZ129</f>
        <v>0</v>
      </c>
      <c r="CA229" s="93">
        <f>Input_2!CA129</f>
        <v>0</v>
      </c>
      <c r="CB229" s="93">
        <f>Input_2!CB129</f>
        <v>0</v>
      </c>
      <c r="CC229" s="93">
        <f>Input_2!CC129</f>
        <v>0</v>
      </c>
      <c r="CD229" s="93">
        <f>Input_2!CD129</f>
        <v>0</v>
      </c>
      <c r="CE229" s="93">
        <f>Input_2!CE129</f>
        <v>0</v>
      </c>
      <c r="CF229" s="93">
        <f>Input_2!CF129</f>
        <v>0</v>
      </c>
      <c r="CG229" s="93">
        <f>Input_2!CG129</f>
        <v>0</v>
      </c>
      <c r="CH229" s="93">
        <f>Input_2!CH129</f>
        <v>0</v>
      </c>
      <c r="CI229" s="93">
        <f>Input_2!CI129</f>
        <v>0</v>
      </c>
      <c r="CJ229" s="93">
        <f>Input_2!CJ129</f>
        <v>0</v>
      </c>
      <c r="CK229" s="93">
        <f>Input_2!CK129</f>
        <v>0</v>
      </c>
      <c r="CL229" s="93">
        <f>Input_2!CL129</f>
        <v>0</v>
      </c>
      <c r="CM229" s="93">
        <f>Input_2!CM129</f>
        <v>0</v>
      </c>
      <c r="CN229" s="93">
        <f>Input_2!CN129</f>
        <v>0</v>
      </c>
      <c r="CO229" s="93">
        <f>Input_2!CO129</f>
        <v>0</v>
      </c>
      <c r="CP229" s="93">
        <f>Input_2!CP129</f>
        <v>0</v>
      </c>
      <c r="CQ229" s="93">
        <f>Input_2!CQ129</f>
        <v>0</v>
      </c>
      <c r="CR229" s="93">
        <f>Input_2!CR129</f>
        <v>0</v>
      </c>
      <c r="CS229" s="93">
        <f>Input_2!CS129</f>
        <v>0</v>
      </c>
      <c r="CT229" s="93">
        <f>Input_2!CT129</f>
        <v>0</v>
      </c>
      <c r="CU229" s="93">
        <f>Input_2!CU129</f>
        <v>0</v>
      </c>
      <c r="CV229" s="93">
        <f>Input_2!CV129</f>
        <v>0</v>
      </c>
      <c r="CW229" s="93">
        <f>Input_2!CW129</f>
        <v>0</v>
      </c>
      <c r="CX229" s="93">
        <f>Input_2!CX129</f>
        <v>0</v>
      </c>
      <c r="CY229" s="93">
        <f>Input_2!CY129</f>
        <v>0</v>
      </c>
      <c r="CZ229" s="93">
        <f>Input_2!CZ129</f>
        <v>0</v>
      </c>
      <c r="DA229" s="93">
        <f>Input_2!DA129</f>
        <v>0</v>
      </c>
      <c r="DB229" s="93">
        <f>Input_2!DB129</f>
        <v>0</v>
      </c>
      <c r="DC229" s="93">
        <f>Input_2!DC129</f>
        <v>0</v>
      </c>
      <c r="DD229" s="93">
        <f>Input_2!DD129</f>
        <v>0</v>
      </c>
      <c r="DE229" s="93">
        <f>Input_2!DE129</f>
        <v>0</v>
      </c>
      <c r="DF229" s="93">
        <f>Input_2!DF129</f>
        <v>0</v>
      </c>
      <c r="DG229" s="93">
        <f>Input_2!DG129</f>
        <v>0</v>
      </c>
      <c r="DH229" s="93">
        <f>Input_2!DH129</f>
        <v>0</v>
      </c>
      <c r="DI229" s="93">
        <f>Input_2!DI129</f>
        <v>0</v>
      </c>
      <c r="DJ229" s="93">
        <f>Input_2!DJ129</f>
        <v>0</v>
      </c>
      <c r="DK229" s="93">
        <f>Input_2!DK129</f>
        <v>0</v>
      </c>
      <c r="DL229" s="93">
        <f>Input_2!DL129</f>
        <v>0</v>
      </c>
      <c r="DM229" s="93">
        <f>Input_2!DM129</f>
        <v>0</v>
      </c>
      <c r="DN229" s="93">
        <f>Input_2!DN129</f>
        <v>0</v>
      </c>
      <c r="DO229" s="93">
        <f>Input_2!DO129</f>
        <v>0</v>
      </c>
      <c r="DP229" s="93">
        <f>Input_2!DP129</f>
        <v>0</v>
      </c>
      <c r="DQ229" s="93">
        <f>Input_2!DQ129</f>
        <v>0</v>
      </c>
      <c r="DR229" s="93">
        <f>Input_2!DR129</f>
        <v>0</v>
      </c>
      <c r="DS229" s="93">
        <f>Input_2!DS129</f>
        <v>0</v>
      </c>
      <c r="DT229" s="93">
        <f>Input_2!DT129</f>
        <v>0</v>
      </c>
      <c r="DU229" s="93">
        <f>Input_2!DU129</f>
        <v>0</v>
      </c>
      <c r="DV229" s="93">
        <f>Input_2!DV129</f>
        <v>0</v>
      </c>
      <c r="DW229" s="93">
        <f>Input_2!DW129</f>
        <v>0</v>
      </c>
      <c r="DX229" s="93">
        <f>Input_2!DX129</f>
        <v>0</v>
      </c>
      <c r="DY229" s="93">
        <f>Input_2!DY129</f>
        <v>0</v>
      </c>
      <c r="DZ229" s="93">
        <f>Input_2!DZ129</f>
        <v>0</v>
      </c>
      <c r="EA229" s="93">
        <f>Input_2!EA129</f>
        <v>0</v>
      </c>
      <c r="EB229" s="93">
        <f>Input_2!EB129</f>
        <v>0</v>
      </c>
      <c r="EC229" s="93">
        <f>Input_2!EC129</f>
        <v>0</v>
      </c>
      <c r="ED229" s="93">
        <f>Input_2!ED129</f>
        <v>0</v>
      </c>
      <c r="EE229" s="93">
        <f>Input_2!EE129</f>
        <v>0</v>
      </c>
      <c r="EF229" s="93">
        <f>Input_2!EF129</f>
        <v>0</v>
      </c>
      <c r="EG229" s="93">
        <f>Input_2!EG129</f>
        <v>0</v>
      </c>
      <c r="EH229" s="93">
        <f>Input_2!EH129</f>
        <v>0</v>
      </c>
      <c r="EI229" s="93">
        <f>Input_2!EI129</f>
        <v>0</v>
      </c>
      <c r="EJ229" s="93">
        <f>Input_2!EJ129</f>
        <v>0</v>
      </c>
      <c r="EK229" s="93">
        <f>Input_2!EK129</f>
        <v>0</v>
      </c>
      <c r="EL229" s="93">
        <f>Input_2!EL129</f>
        <v>0</v>
      </c>
      <c r="EM229" s="93">
        <f>Input_2!EM129</f>
        <v>0</v>
      </c>
      <c r="EN229" s="93">
        <f>Input_2!EN129</f>
        <v>0</v>
      </c>
      <c r="EO229" s="93">
        <f>Input_2!EO129</f>
        <v>0</v>
      </c>
      <c r="EP229" s="93">
        <f>Input_2!EP129</f>
        <v>0</v>
      </c>
      <c r="EQ229" s="94">
        <f>Input_2!EQ129</f>
        <v>0</v>
      </c>
      <c r="ER229" s="77" t="s">
        <v>37</v>
      </c>
      <c r="ES229" s="105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38</v>
      </c>
      <c r="C230" s="93">
        <f>Input_2!C130</f>
        <v>0</v>
      </c>
      <c r="D230" s="93">
        <f>Input_2!D130</f>
        <v>0</v>
      </c>
      <c r="E230" s="93">
        <f>Input_2!E130</f>
        <v>0</v>
      </c>
      <c r="F230" s="93">
        <f>Input_2!F130</f>
        <v>0</v>
      </c>
      <c r="G230" s="93">
        <f>Input_2!G130</f>
        <v>0</v>
      </c>
      <c r="H230" s="93">
        <f>Input_2!H130</f>
        <v>0</v>
      </c>
      <c r="I230" s="93">
        <f>Input_2!I130</f>
        <v>0</v>
      </c>
      <c r="J230" s="93">
        <f>Input_2!J130</f>
        <v>0</v>
      </c>
      <c r="K230" s="93">
        <f>Input_2!K130</f>
        <v>0</v>
      </c>
      <c r="L230" s="93">
        <f>Input_2!L130</f>
        <v>0</v>
      </c>
      <c r="M230" s="93">
        <f>Input_2!M130</f>
        <v>0</v>
      </c>
      <c r="N230" s="93">
        <f>Input_2!N130</f>
        <v>0</v>
      </c>
      <c r="O230" s="93">
        <f>Input_2!O130</f>
        <v>0</v>
      </c>
      <c r="P230" s="93">
        <f>Input_2!P130</f>
        <v>0</v>
      </c>
      <c r="Q230" s="93">
        <f>Input_2!Q130</f>
        <v>0</v>
      </c>
      <c r="R230" s="93">
        <f>Input_2!R130</f>
        <v>0</v>
      </c>
      <c r="S230" s="93">
        <f>Input_2!S130</f>
        <v>0</v>
      </c>
      <c r="T230" s="93">
        <f>Input_2!T130</f>
        <v>0</v>
      </c>
      <c r="U230" s="93">
        <f>Input_2!U130</f>
        <v>0</v>
      </c>
      <c r="V230" s="93">
        <f>Input_2!V130</f>
        <v>0</v>
      </c>
      <c r="W230" s="93">
        <f>Input_2!W130</f>
        <v>0</v>
      </c>
      <c r="X230" s="93">
        <f>Input_2!X130</f>
        <v>0</v>
      </c>
      <c r="Y230" s="93">
        <f>Input_2!Y130</f>
        <v>0</v>
      </c>
      <c r="Z230" s="93">
        <f>Input_2!Z130</f>
        <v>0</v>
      </c>
      <c r="AA230" s="93">
        <f>Input_2!AA130</f>
        <v>0</v>
      </c>
      <c r="AB230" s="93">
        <f>Input_2!AB130</f>
        <v>0</v>
      </c>
      <c r="AC230" s="93">
        <f>Input_2!AC130</f>
        <v>0</v>
      </c>
      <c r="AD230" s="93">
        <f>Input_2!AD130</f>
        <v>0</v>
      </c>
      <c r="AE230" s="93">
        <f>Input_2!AE130</f>
        <v>0</v>
      </c>
      <c r="AF230" s="93">
        <f>Input_2!AF130</f>
        <v>0</v>
      </c>
      <c r="AG230" s="93">
        <f>Input_2!AG130</f>
        <v>0</v>
      </c>
      <c r="AH230" s="93">
        <f>Input_2!AH130</f>
        <v>0</v>
      </c>
      <c r="AI230" s="93">
        <f>Input_2!AI130</f>
        <v>0</v>
      </c>
      <c r="AJ230" s="93">
        <f>Input_2!AJ130</f>
        <v>0</v>
      </c>
      <c r="AK230" s="93">
        <f>Input_2!AK130</f>
        <v>0</v>
      </c>
      <c r="AL230" s="93">
        <f>Input_2!AL130</f>
        <v>0</v>
      </c>
      <c r="AM230" s="93">
        <f>Input_2!AM130</f>
        <v>0</v>
      </c>
      <c r="AN230" s="93">
        <f>Input_2!AN130</f>
        <v>0</v>
      </c>
      <c r="AO230" s="93">
        <f>Input_2!AO130</f>
        <v>0</v>
      </c>
      <c r="AP230" s="93">
        <f>Input_2!AP130</f>
        <v>0</v>
      </c>
      <c r="AQ230" s="93">
        <f>Input_2!AQ130</f>
        <v>0</v>
      </c>
      <c r="AR230" s="93">
        <f>Input_2!AR130</f>
        <v>0</v>
      </c>
      <c r="AS230" s="93">
        <f>Input_2!AS130</f>
        <v>0</v>
      </c>
      <c r="AT230" s="93">
        <f>Input_2!AT130</f>
        <v>0</v>
      </c>
      <c r="AU230" s="93">
        <f>Input_2!AU130</f>
        <v>0</v>
      </c>
      <c r="AV230" s="93">
        <f>Input_2!AV130</f>
        <v>0</v>
      </c>
      <c r="AW230" s="93">
        <f>Input_2!AW130</f>
        <v>0</v>
      </c>
      <c r="AX230" s="93">
        <f>Input_2!AX130</f>
        <v>0</v>
      </c>
      <c r="AY230" s="93">
        <f>Input_2!AY130</f>
        <v>0</v>
      </c>
      <c r="AZ230" s="93">
        <f>Input_2!AZ130</f>
        <v>0</v>
      </c>
      <c r="BA230" s="93">
        <f>Input_2!BA130</f>
        <v>0</v>
      </c>
      <c r="BB230" s="93">
        <f>Input_2!BB130</f>
        <v>0</v>
      </c>
      <c r="BC230" s="93">
        <f>Input_2!BC130</f>
        <v>0</v>
      </c>
      <c r="BD230" s="93">
        <f>Input_2!BD130</f>
        <v>0</v>
      </c>
      <c r="BE230" s="93">
        <f>Input_2!BE130</f>
        <v>0</v>
      </c>
      <c r="BF230" s="93">
        <f>Input_2!BF130</f>
        <v>0</v>
      </c>
      <c r="BG230" s="93">
        <f>Input_2!BG130</f>
        <v>0</v>
      </c>
      <c r="BH230" s="93">
        <f>Input_2!BH130</f>
        <v>0</v>
      </c>
      <c r="BI230" s="93">
        <f>Input_2!BI130</f>
        <v>0</v>
      </c>
      <c r="BJ230" s="93">
        <f>Input_2!BJ130</f>
        <v>0</v>
      </c>
      <c r="BK230" s="93">
        <f>Input_2!BK130</f>
        <v>0</v>
      </c>
      <c r="BL230" s="93">
        <f>Input_2!BL130</f>
        <v>0</v>
      </c>
      <c r="BM230" s="93">
        <f>Input_2!BM130</f>
        <v>0</v>
      </c>
      <c r="BN230" s="93">
        <f>Input_2!BN130</f>
        <v>0</v>
      </c>
      <c r="BO230" s="93">
        <f>Input_2!BO130</f>
        <v>0</v>
      </c>
      <c r="BP230" s="93">
        <f>Input_2!BP130</f>
        <v>0</v>
      </c>
      <c r="BQ230" s="93">
        <f>Input_2!BQ130</f>
        <v>0</v>
      </c>
      <c r="BR230" s="93">
        <f>Input_2!BR130</f>
        <v>0</v>
      </c>
      <c r="BS230" s="93">
        <f>Input_2!BS130</f>
        <v>0</v>
      </c>
      <c r="BT230" s="93">
        <f>Input_2!BT130</f>
        <v>0</v>
      </c>
      <c r="BU230" s="93">
        <f>Input_2!BU130</f>
        <v>0</v>
      </c>
      <c r="BV230" s="93">
        <f>Input_2!BV130</f>
        <v>0</v>
      </c>
      <c r="BW230" s="93">
        <f>Input_2!BW130</f>
        <v>0</v>
      </c>
      <c r="BX230" s="93">
        <f>Input_2!BX130</f>
        <v>0</v>
      </c>
      <c r="BY230" s="93">
        <f>Input_2!BY130</f>
        <v>0</v>
      </c>
      <c r="BZ230" s="93">
        <f>Input_2!BZ130</f>
        <v>0</v>
      </c>
      <c r="CA230" s="93">
        <f>Input_2!CA130</f>
        <v>0</v>
      </c>
      <c r="CB230" s="93">
        <f>Input_2!CB130</f>
        <v>0</v>
      </c>
      <c r="CC230" s="93">
        <f>Input_2!CC130</f>
        <v>0</v>
      </c>
      <c r="CD230" s="93">
        <f>Input_2!CD130</f>
        <v>0</v>
      </c>
      <c r="CE230" s="93">
        <f>Input_2!CE130</f>
        <v>0</v>
      </c>
      <c r="CF230" s="93">
        <f>Input_2!CF130</f>
        <v>0</v>
      </c>
      <c r="CG230" s="93">
        <f>Input_2!CG130</f>
        <v>0</v>
      </c>
      <c r="CH230" s="93">
        <f>Input_2!CH130</f>
        <v>0</v>
      </c>
      <c r="CI230" s="93">
        <f>Input_2!CI130</f>
        <v>0</v>
      </c>
      <c r="CJ230" s="93">
        <f>Input_2!CJ130</f>
        <v>0</v>
      </c>
      <c r="CK230" s="93">
        <f>Input_2!CK130</f>
        <v>0</v>
      </c>
      <c r="CL230" s="93">
        <f>Input_2!CL130</f>
        <v>0</v>
      </c>
      <c r="CM230" s="93">
        <f>Input_2!CM130</f>
        <v>0</v>
      </c>
      <c r="CN230" s="93">
        <f>Input_2!CN130</f>
        <v>0</v>
      </c>
      <c r="CO230" s="93">
        <f>Input_2!CO130</f>
        <v>0</v>
      </c>
      <c r="CP230" s="93">
        <f>Input_2!CP130</f>
        <v>0</v>
      </c>
      <c r="CQ230" s="93">
        <f>Input_2!CQ130</f>
        <v>0</v>
      </c>
      <c r="CR230" s="93">
        <f>Input_2!CR130</f>
        <v>0</v>
      </c>
      <c r="CS230" s="93">
        <f>Input_2!CS130</f>
        <v>0</v>
      </c>
      <c r="CT230" s="93">
        <f>Input_2!CT130</f>
        <v>0</v>
      </c>
      <c r="CU230" s="93">
        <f>Input_2!CU130</f>
        <v>0</v>
      </c>
      <c r="CV230" s="93">
        <f>Input_2!CV130</f>
        <v>0</v>
      </c>
      <c r="CW230" s="93">
        <f>Input_2!CW130</f>
        <v>0</v>
      </c>
      <c r="CX230" s="93">
        <f>Input_2!CX130</f>
        <v>0</v>
      </c>
      <c r="CY230" s="93">
        <f>Input_2!CY130</f>
        <v>0</v>
      </c>
      <c r="CZ230" s="93">
        <f>Input_2!CZ130</f>
        <v>0</v>
      </c>
      <c r="DA230" s="93">
        <f>Input_2!DA130</f>
        <v>0</v>
      </c>
      <c r="DB230" s="93">
        <f>Input_2!DB130</f>
        <v>0</v>
      </c>
      <c r="DC230" s="93">
        <f>Input_2!DC130</f>
        <v>0</v>
      </c>
      <c r="DD230" s="93">
        <f>Input_2!DD130</f>
        <v>0</v>
      </c>
      <c r="DE230" s="93">
        <f>Input_2!DE130</f>
        <v>0</v>
      </c>
      <c r="DF230" s="93">
        <f>Input_2!DF130</f>
        <v>0</v>
      </c>
      <c r="DG230" s="93">
        <f>Input_2!DG130</f>
        <v>0</v>
      </c>
      <c r="DH230" s="93">
        <f>Input_2!DH130</f>
        <v>0</v>
      </c>
      <c r="DI230" s="93">
        <f>Input_2!DI130</f>
        <v>0</v>
      </c>
      <c r="DJ230" s="93">
        <f>Input_2!DJ130</f>
        <v>0</v>
      </c>
      <c r="DK230" s="93">
        <f>Input_2!DK130</f>
        <v>0</v>
      </c>
      <c r="DL230" s="93">
        <f>Input_2!DL130</f>
        <v>0</v>
      </c>
      <c r="DM230" s="93">
        <f>Input_2!DM130</f>
        <v>0</v>
      </c>
      <c r="DN230" s="93">
        <f>Input_2!DN130</f>
        <v>0</v>
      </c>
      <c r="DO230" s="93">
        <f>Input_2!DO130</f>
        <v>0</v>
      </c>
      <c r="DP230" s="93">
        <f>Input_2!DP130</f>
        <v>0</v>
      </c>
      <c r="DQ230" s="93">
        <f>Input_2!DQ130</f>
        <v>0</v>
      </c>
      <c r="DR230" s="93">
        <f>Input_2!DR130</f>
        <v>0</v>
      </c>
      <c r="DS230" s="93">
        <f>Input_2!DS130</f>
        <v>0</v>
      </c>
      <c r="DT230" s="93">
        <f>Input_2!DT130</f>
        <v>0</v>
      </c>
      <c r="DU230" s="93">
        <f>Input_2!DU130</f>
        <v>0</v>
      </c>
      <c r="DV230" s="93">
        <f>Input_2!DV130</f>
        <v>0</v>
      </c>
      <c r="DW230" s="93">
        <f>Input_2!DW130</f>
        <v>0</v>
      </c>
      <c r="DX230" s="93">
        <f>Input_2!DX130</f>
        <v>0</v>
      </c>
      <c r="DY230" s="93">
        <f>Input_2!DY130</f>
        <v>0</v>
      </c>
      <c r="DZ230" s="93">
        <f>Input_2!DZ130</f>
        <v>0</v>
      </c>
      <c r="EA230" s="93">
        <f>Input_2!EA130</f>
        <v>0</v>
      </c>
      <c r="EB230" s="93">
        <f>Input_2!EB130</f>
        <v>0</v>
      </c>
      <c r="EC230" s="93">
        <f>Input_2!EC130</f>
        <v>0</v>
      </c>
      <c r="ED230" s="93">
        <f>Input_2!ED130</f>
        <v>0</v>
      </c>
      <c r="EE230" s="93">
        <f>Input_2!EE130</f>
        <v>0</v>
      </c>
      <c r="EF230" s="93">
        <f>Input_2!EF130</f>
        <v>0</v>
      </c>
      <c r="EG230" s="93">
        <f>Input_2!EG130</f>
        <v>0</v>
      </c>
      <c r="EH230" s="93">
        <f>Input_2!EH130</f>
        <v>0</v>
      </c>
      <c r="EI230" s="93">
        <f>Input_2!EI130</f>
        <v>0</v>
      </c>
      <c r="EJ230" s="93">
        <f>Input_2!EJ130</f>
        <v>0</v>
      </c>
      <c r="EK230" s="93">
        <f>Input_2!EK130</f>
        <v>0</v>
      </c>
      <c r="EL230" s="93">
        <f>Input_2!EL130</f>
        <v>0</v>
      </c>
      <c r="EM230" s="93">
        <f>Input_2!EM130</f>
        <v>0</v>
      </c>
      <c r="EN230" s="93">
        <f>Input_2!EN130</f>
        <v>0</v>
      </c>
      <c r="EO230" s="93">
        <f>Input_2!EO130</f>
        <v>0</v>
      </c>
      <c r="EP230" s="93">
        <f>Input_2!EP130</f>
        <v>0</v>
      </c>
      <c r="EQ230" s="94">
        <f>Input_2!EQ130</f>
        <v>0</v>
      </c>
      <c r="ER230" s="77" t="s">
        <v>38</v>
      </c>
      <c r="ES230" s="105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39</v>
      </c>
      <c r="C231" s="93">
        <f>Input_2!C131</f>
        <v>0</v>
      </c>
      <c r="D231" s="93">
        <f>Input_2!D131</f>
        <v>0</v>
      </c>
      <c r="E231" s="93">
        <f>Input_2!E131</f>
        <v>0</v>
      </c>
      <c r="F231" s="93">
        <f>Input_2!F131</f>
        <v>0</v>
      </c>
      <c r="G231" s="93">
        <f>Input_2!G131</f>
        <v>0</v>
      </c>
      <c r="H231" s="93">
        <f>Input_2!H131</f>
        <v>0</v>
      </c>
      <c r="I231" s="93">
        <f>Input_2!I131</f>
        <v>0</v>
      </c>
      <c r="J231" s="93">
        <f>Input_2!J131</f>
        <v>0</v>
      </c>
      <c r="K231" s="93">
        <f>Input_2!K131</f>
        <v>0</v>
      </c>
      <c r="L231" s="93">
        <f>Input_2!L131</f>
        <v>0</v>
      </c>
      <c r="M231" s="93">
        <f>Input_2!M131</f>
        <v>0</v>
      </c>
      <c r="N231" s="93">
        <f>Input_2!N131</f>
        <v>0</v>
      </c>
      <c r="O231" s="93">
        <f>Input_2!O131</f>
        <v>0</v>
      </c>
      <c r="P231" s="93">
        <f>Input_2!P131</f>
        <v>0</v>
      </c>
      <c r="Q231" s="93">
        <f>Input_2!Q131</f>
        <v>0</v>
      </c>
      <c r="R231" s="93">
        <f>Input_2!R131</f>
        <v>0</v>
      </c>
      <c r="S231" s="93">
        <f>Input_2!S131</f>
        <v>0</v>
      </c>
      <c r="T231" s="93">
        <f>Input_2!T131</f>
        <v>0</v>
      </c>
      <c r="U231" s="93">
        <f>Input_2!U131</f>
        <v>0</v>
      </c>
      <c r="V231" s="93">
        <f>Input_2!V131</f>
        <v>0</v>
      </c>
      <c r="W231" s="93">
        <f>Input_2!W131</f>
        <v>0</v>
      </c>
      <c r="X231" s="93">
        <f>Input_2!X131</f>
        <v>0</v>
      </c>
      <c r="Y231" s="93">
        <f>Input_2!Y131</f>
        <v>0</v>
      </c>
      <c r="Z231" s="93">
        <f>Input_2!Z131</f>
        <v>0</v>
      </c>
      <c r="AA231" s="93">
        <f>Input_2!AA131</f>
        <v>0</v>
      </c>
      <c r="AB231" s="93">
        <f>Input_2!AB131</f>
        <v>0</v>
      </c>
      <c r="AC231" s="93">
        <f>Input_2!AC131</f>
        <v>0</v>
      </c>
      <c r="AD231" s="93">
        <f>Input_2!AD131</f>
        <v>0</v>
      </c>
      <c r="AE231" s="93">
        <f>Input_2!AE131</f>
        <v>0</v>
      </c>
      <c r="AF231" s="93">
        <f>Input_2!AF131</f>
        <v>0</v>
      </c>
      <c r="AG231" s="93">
        <f>Input_2!AG131</f>
        <v>0</v>
      </c>
      <c r="AH231" s="93">
        <f>Input_2!AH131</f>
        <v>0</v>
      </c>
      <c r="AI231" s="93">
        <f>Input_2!AI131</f>
        <v>0</v>
      </c>
      <c r="AJ231" s="93">
        <f>Input_2!AJ131</f>
        <v>0</v>
      </c>
      <c r="AK231" s="93">
        <f>Input_2!AK131</f>
        <v>0</v>
      </c>
      <c r="AL231" s="93">
        <f>Input_2!AL131</f>
        <v>0</v>
      </c>
      <c r="AM231" s="93">
        <f>Input_2!AM131</f>
        <v>0</v>
      </c>
      <c r="AN231" s="93">
        <f>Input_2!AN131</f>
        <v>0</v>
      </c>
      <c r="AO231" s="93">
        <f>Input_2!AO131</f>
        <v>0</v>
      </c>
      <c r="AP231" s="93">
        <f>Input_2!AP131</f>
        <v>0</v>
      </c>
      <c r="AQ231" s="93">
        <f>Input_2!AQ131</f>
        <v>0</v>
      </c>
      <c r="AR231" s="93">
        <f>Input_2!AR131</f>
        <v>0</v>
      </c>
      <c r="AS231" s="93">
        <f>Input_2!AS131</f>
        <v>0</v>
      </c>
      <c r="AT231" s="93">
        <f>Input_2!AT131</f>
        <v>0</v>
      </c>
      <c r="AU231" s="93">
        <f>Input_2!AU131</f>
        <v>0</v>
      </c>
      <c r="AV231" s="93">
        <f>Input_2!AV131</f>
        <v>0</v>
      </c>
      <c r="AW231" s="93">
        <f>Input_2!AW131</f>
        <v>0</v>
      </c>
      <c r="AX231" s="93">
        <f>Input_2!AX131</f>
        <v>0</v>
      </c>
      <c r="AY231" s="93">
        <f>Input_2!AY131</f>
        <v>0</v>
      </c>
      <c r="AZ231" s="93">
        <f>Input_2!AZ131</f>
        <v>0</v>
      </c>
      <c r="BA231" s="93">
        <f>Input_2!BA131</f>
        <v>0</v>
      </c>
      <c r="BB231" s="93">
        <f>Input_2!BB131</f>
        <v>0</v>
      </c>
      <c r="BC231" s="93">
        <f>Input_2!BC131</f>
        <v>0</v>
      </c>
      <c r="BD231" s="93">
        <f>Input_2!BD131</f>
        <v>0</v>
      </c>
      <c r="BE231" s="93">
        <f>Input_2!BE131</f>
        <v>0</v>
      </c>
      <c r="BF231" s="93">
        <f>Input_2!BF131</f>
        <v>0</v>
      </c>
      <c r="BG231" s="93">
        <f>Input_2!BG131</f>
        <v>0</v>
      </c>
      <c r="BH231" s="93">
        <f>Input_2!BH131</f>
        <v>0</v>
      </c>
      <c r="BI231" s="93">
        <f>Input_2!BI131</f>
        <v>0</v>
      </c>
      <c r="BJ231" s="93">
        <f>Input_2!BJ131</f>
        <v>0</v>
      </c>
      <c r="BK231" s="93">
        <f>Input_2!BK131</f>
        <v>0</v>
      </c>
      <c r="BL231" s="93">
        <f>Input_2!BL131</f>
        <v>0</v>
      </c>
      <c r="BM231" s="93">
        <f>Input_2!BM131</f>
        <v>0</v>
      </c>
      <c r="BN231" s="93">
        <f>Input_2!BN131</f>
        <v>0</v>
      </c>
      <c r="BO231" s="93">
        <f>Input_2!BO131</f>
        <v>0</v>
      </c>
      <c r="BP231" s="93">
        <f>Input_2!BP131</f>
        <v>0</v>
      </c>
      <c r="BQ231" s="93">
        <f>Input_2!BQ131</f>
        <v>0</v>
      </c>
      <c r="BR231" s="93">
        <f>Input_2!BR131</f>
        <v>0</v>
      </c>
      <c r="BS231" s="93">
        <f>Input_2!BS131</f>
        <v>0</v>
      </c>
      <c r="BT231" s="93">
        <f>Input_2!BT131</f>
        <v>0</v>
      </c>
      <c r="BU231" s="93">
        <f>Input_2!BU131</f>
        <v>0</v>
      </c>
      <c r="BV231" s="93">
        <f>Input_2!BV131</f>
        <v>0</v>
      </c>
      <c r="BW231" s="93">
        <f>Input_2!BW131</f>
        <v>0</v>
      </c>
      <c r="BX231" s="93">
        <f>Input_2!BX131</f>
        <v>0</v>
      </c>
      <c r="BY231" s="93">
        <f>Input_2!BY131</f>
        <v>0</v>
      </c>
      <c r="BZ231" s="93">
        <f>Input_2!BZ131</f>
        <v>0</v>
      </c>
      <c r="CA231" s="93">
        <f>Input_2!CA131</f>
        <v>0</v>
      </c>
      <c r="CB231" s="93">
        <f>Input_2!CB131</f>
        <v>0</v>
      </c>
      <c r="CC231" s="93">
        <f>Input_2!CC131</f>
        <v>0</v>
      </c>
      <c r="CD231" s="93">
        <f>Input_2!CD131</f>
        <v>0</v>
      </c>
      <c r="CE231" s="93">
        <f>Input_2!CE131</f>
        <v>0</v>
      </c>
      <c r="CF231" s="93">
        <f>Input_2!CF131</f>
        <v>0</v>
      </c>
      <c r="CG231" s="93">
        <f>Input_2!CG131</f>
        <v>0</v>
      </c>
      <c r="CH231" s="93">
        <f>Input_2!CH131</f>
        <v>0</v>
      </c>
      <c r="CI231" s="93">
        <f>Input_2!CI131</f>
        <v>0</v>
      </c>
      <c r="CJ231" s="93">
        <f>Input_2!CJ131</f>
        <v>0</v>
      </c>
      <c r="CK231" s="93">
        <f>Input_2!CK131</f>
        <v>0</v>
      </c>
      <c r="CL231" s="93">
        <f>Input_2!CL131</f>
        <v>0</v>
      </c>
      <c r="CM231" s="93">
        <f>Input_2!CM131</f>
        <v>0</v>
      </c>
      <c r="CN231" s="93">
        <f>Input_2!CN131</f>
        <v>0</v>
      </c>
      <c r="CO231" s="93">
        <f>Input_2!CO131</f>
        <v>0</v>
      </c>
      <c r="CP231" s="93">
        <f>Input_2!CP131</f>
        <v>0</v>
      </c>
      <c r="CQ231" s="93">
        <f>Input_2!CQ131</f>
        <v>0</v>
      </c>
      <c r="CR231" s="93">
        <f>Input_2!CR131</f>
        <v>0</v>
      </c>
      <c r="CS231" s="93">
        <f>Input_2!CS131</f>
        <v>0</v>
      </c>
      <c r="CT231" s="93">
        <f>Input_2!CT131</f>
        <v>0</v>
      </c>
      <c r="CU231" s="93">
        <f>Input_2!CU131</f>
        <v>0</v>
      </c>
      <c r="CV231" s="93">
        <f>Input_2!CV131</f>
        <v>0</v>
      </c>
      <c r="CW231" s="93">
        <f>Input_2!CW131</f>
        <v>0</v>
      </c>
      <c r="CX231" s="93">
        <f>Input_2!CX131</f>
        <v>0</v>
      </c>
      <c r="CY231" s="93">
        <f>Input_2!CY131</f>
        <v>0</v>
      </c>
      <c r="CZ231" s="93">
        <f>Input_2!CZ131</f>
        <v>0</v>
      </c>
      <c r="DA231" s="93">
        <f>Input_2!DA131</f>
        <v>0</v>
      </c>
      <c r="DB231" s="93">
        <f>Input_2!DB131</f>
        <v>0</v>
      </c>
      <c r="DC231" s="93">
        <f>Input_2!DC131</f>
        <v>0</v>
      </c>
      <c r="DD231" s="93">
        <f>Input_2!DD131</f>
        <v>0</v>
      </c>
      <c r="DE231" s="93">
        <f>Input_2!DE131</f>
        <v>0</v>
      </c>
      <c r="DF231" s="93">
        <f>Input_2!DF131</f>
        <v>0</v>
      </c>
      <c r="DG231" s="93">
        <f>Input_2!DG131</f>
        <v>0</v>
      </c>
      <c r="DH231" s="93">
        <f>Input_2!DH131</f>
        <v>0</v>
      </c>
      <c r="DI231" s="93">
        <f>Input_2!DI131</f>
        <v>0</v>
      </c>
      <c r="DJ231" s="93">
        <f>Input_2!DJ131</f>
        <v>0</v>
      </c>
      <c r="DK231" s="93">
        <f>Input_2!DK131</f>
        <v>0</v>
      </c>
      <c r="DL231" s="93">
        <f>Input_2!DL131</f>
        <v>0</v>
      </c>
      <c r="DM231" s="93">
        <f>Input_2!DM131</f>
        <v>0</v>
      </c>
      <c r="DN231" s="93">
        <f>Input_2!DN131</f>
        <v>0</v>
      </c>
      <c r="DO231" s="93">
        <f>Input_2!DO131</f>
        <v>0</v>
      </c>
      <c r="DP231" s="93">
        <f>Input_2!DP131</f>
        <v>0</v>
      </c>
      <c r="DQ231" s="93">
        <f>Input_2!DQ131</f>
        <v>0</v>
      </c>
      <c r="DR231" s="93">
        <f>Input_2!DR131</f>
        <v>0</v>
      </c>
      <c r="DS231" s="93">
        <f>Input_2!DS131</f>
        <v>0</v>
      </c>
      <c r="DT231" s="93">
        <f>Input_2!DT131</f>
        <v>0</v>
      </c>
      <c r="DU231" s="93">
        <f>Input_2!DU131</f>
        <v>0</v>
      </c>
      <c r="DV231" s="93">
        <f>Input_2!DV131</f>
        <v>0</v>
      </c>
      <c r="DW231" s="93">
        <f>Input_2!DW131</f>
        <v>0</v>
      </c>
      <c r="DX231" s="93">
        <f>Input_2!DX131</f>
        <v>0</v>
      </c>
      <c r="DY231" s="93">
        <f>Input_2!DY131</f>
        <v>0</v>
      </c>
      <c r="DZ231" s="93">
        <f>Input_2!DZ131</f>
        <v>0</v>
      </c>
      <c r="EA231" s="93">
        <f>Input_2!EA131</f>
        <v>0</v>
      </c>
      <c r="EB231" s="93">
        <f>Input_2!EB131</f>
        <v>0</v>
      </c>
      <c r="EC231" s="93">
        <f>Input_2!EC131</f>
        <v>0</v>
      </c>
      <c r="ED231" s="93">
        <f>Input_2!ED131</f>
        <v>0</v>
      </c>
      <c r="EE231" s="93">
        <f>Input_2!EE131</f>
        <v>0</v>
      </c>
      <c r="EF231" s="93">
        <f>Input_2!EF131</f>
        <v>0</v>
      </c>
      <c r="EG231" s="93">
        <f>Input_2!EG131</f>
        <v>0</v>
      </c>
      <c r="EH231" s="93">
        <f>Input_2!EH131</f>
        <v>0</v>
      </c>
      <c r="EI231" s="93">
        <f>Input_2!EI131</f>
        <v>0</v>
      </c>
      <c r="EJ231" s="93">
        <f>Input_2!EJ131</f>
        <v>0</v>
      </c>
      <c r="EK231" s="93">
        <f>Input_2!EK131</f>
        <v>0</v>
      </c>
      <c r="EL231" s="93">
        <f>Input_2!EL131</f>
        <v>0</v>
      </c>
      <c r="EM231" s="93">
        <f>Input_2!EM131</f>
        <v>0</v>
      </c>
      <c r="EN231" s="93">
        <f>Input_2!EN131</f>
        <v>0</v>
      </c>
      <c r="EO231" s="93">
        <f>Input_2!EO131</f>
        <v>0</v>
      </c>
      <c r="EP231" s="93">
        <f>Input_2!EP131</f>
        <v>0</v>
      </c>
      <c r="EQ231" s="94">
        <f>Input_2!EQ131</f>
        <v>0</v>
      </c>
      <c r="ER231" s="77" t="s">
        <v>39</v>
      </c>
      <c r="ES231" s="105"/>
      <c r="ET231" s="77"/>
      <c r="EU231" s="77"/>
      <c r="EV231" s="77"/>
      <c r="EW231" s="77"/>
      <c r="EX231" s="77"/>
    </row>
    <row r="232" spans="1:154" x14ac:dyDescent="0.25">
      <c r="A232" s="46" t="s">
        <v>24</v>
      </c>
      <c r="B232" s="77" t="s">
        <v>31</v>
      </c>
      <c r="C232" s="93">
        <f>Input_2!C132</f>
        <v>2.76965764E-9</v>
      </c>
      <c r="D232" s="93">
        <f>Input_2!D132</f>
        <v>2.3028352799999999E-8</v>
      </c>
      <c r="E232" s="93">
        <f>Input_2!E132</f>
        <v>3.4956899099999999E-8</v>
      </c>
      <c r="F232" s="93">
        <f>Input_2!F132</f>
        <v>0</v>
      </c>
      <c r="G232" s="93">
        <f>Input_2!G132</f>
        <v>0</v>
      </c>
      <c r="H232" s="93">
        <f>Input_2!H132</f>
        <v>0</v>
      </c>
      <c r="I232" s="93">
        <f>Input_2!I132</f>
        <v>0</v>
      </c>
      <c r="J232" s="93">
        <f>Input_2!J132</f>
        <v>0</v>
      </c>
      <c r="K232" s="93">
        <f>Input_2!K132</f>
        <v>0</v>
      </c>
      <c r="L232" s="93">
        <f>Input_2!L132</f>
        <v>0</v>
      </c>
      <c r="M232" s="93">
        <f>Input_2!M132</f>
        <v>2.5474297599999999E-8</v>
      </c>
      <c r="N232" s="93">
        <f>Input_2!N132</f>
        <v>8.2400317799999995E-8</v>
      </c>
      <c r="O232" s="93">
        <f>Input_2!O132</f>
        <v>4.8196694400000002E-9</v>
      </c>
      <c r="P232" s="93">
        <f>Input_2!P132</f>
        <v>0</v>
      </c>
      <c r="Q232" s="93">
        <f>Input_2!Q132</f>
        <v>0</v>
      </c>
      <c r="R232" s="93">
        <f>Input_2!R132</f>
        <v>0</v>
      </c>
      <c r="S232" s="93">
        <f>Input_2!S132</f>
        <v>0</v>
      </c>
      <c r="T232" s="93">
        <f>Input_2!T132</f>
        <v>0</v>
      </c>
      <c r="U232" s="93">
        <f>Input_2!U132</f>
        <v>0</v>
      </c>
      <c r="V232" s="93">
        <f>Input_2!V132</f>
        <v>0</v>
      </c>
      <c r="W232" s="93">
        <f>Input_2!W132</f>
        <v>1.03659641E-7</v>
      </c>
      <c r="X232" s="93">
        <f>Input_2!X132</f>
        <v>0</v>
      </c>
      <c r="Y232" s="93">
        <f>Input_2!Y132</f>
        <v>0</v>
      </c>
      <c r="Z232" s="93">
        <f>Input_2!Z132</f>
        <v>0</v>
      </c>
      <c r="AA232" s="93">
        <f>Input_2!AA132</f>
        <v>0</v>
      </c>
      <c r="AB232" s="93">
        <f>Input_2!AB132</f>
        <v>0</v>
      </c>
      <c r="AC232" s="93">
        <f>Input_2!AC132</f>
        <v>0</v>
      </c>
      <c r="AD232" s="93">
        <f>Input_2!AD132</f>
        <v>0</v>
      </c>
      <c r="AE232" s="93">
        <f>Input_2!AE132</f>
        <v>8.9341394399999999E-9</v>
      </c>
      <c r="AF232" s="93">
        <f>Input_2!AF132</f>
        <v>0</v>
      </c>
      <c r="AG232" s="93">
        <f>Input_2!AG132</f>
        <v>2.56152866E-8</v>
      </c>
      <c r="AH232" s="93">
        <f>Input_2!AH132</f>
        <v>0</v>
      </c>
      <c r="AI232" s="93">
        <f>Input_2!AI132</f>
        <v>0</v>
      </c>
      <c r="AJ232" s="93">
        <f>Input_2!AJ132</f>
        <v>0</v>
      </c>
      <c r="AK232" s="93">
        <f>Input_2!AK132</f>
        <v>0</v>
      </c>
      <c r="AL232" s="93">
        <f>Input_2!AL132</f>
        <v>0</v>
      </c>
      <c r="AM232" s="93">
        <f>Input_2!AM132</f>
        <v>9.9094243400000002E-9</v>
      </c>
      <c r="AN232" s="93">
        <f>Input_2!AN132</f>
        <v>5.2917443099999995E-7</v>
      </c>
      <c r="AO232" s="93">
        <f>Input_2!AO132</f>
        <v>7.2111328799999999E-7</v>
      </c>
      <c r="AP232" s="93">
        <f>Input_2!AP132</f>
        <v>3.14240433E-8</v>
      </c>
      <c r="AQ232" s="93">
        <f>Input_2!AQ132</f>
        <v>0</v>
      </c>
      <c r="AR232" s="93">
        <f>Input_2!AR132</f>
        <v>0</v>
      </c>
      <c r="AS232" s="93">
        <f>Input_2!AS132</f>
        <v>0</v>
      </c>
      <c r="AT232" s="93">
        <f>Input_2!AT132</f>
        <v>0</v>
      </c>
      <c r="AU232" s="93">
        <f>Input_2!AU132</f>
        <v>0</v>
      </c>
      <c r="AV232" s="93">
        <f>Input_2!AV132</f>
        <v>0</v>
      </c>
      <c r="AW232" s="93">
        <f>Input_2!AW132</f>
        <v>0</v>
      </c>
      <c r="AX232" s="93">
        <f>Input_2!AX132</f>
        <v>0</v>
      </c>
      <c r="AY232" s="93">
        <f>Input_2!AY132</f>
        <v>0</v>
      </c>
      <c r="AZ232" s="93">
        <f>Input_2!AZ132</f>
        <v>0</v>
      </c>
      <c r="BA232" s="93">
        <f>Input_2!BA132</f>
        <v>0</v>
      </c>
      <c r="BB232" s="93">
        <f>Input_2!BB132</f>
        <v>0</v>
      </c>
      <c r="BC232" s="93">
        <f>Input_2!BC132</f>
        <v>0</v>
      </c>
      <c r="BD232" s="93">
        <f>Input_2!BD132</f>
        <v>0</v>
      </c>
      <c r="BE232" s="93">
        <f>Input_2!BE132</f>
        <v>1.5016521600000001E-6</v>
      </c>
      <c r="BF232" s="93">
        <f>Input_2!BF132</f>
        <v>3.1065887199999998E-9</v>
      </c>
      <c r="BG232" s="93">
        <f>Input_2!BG132</f>
        <v>1.1505128900000001E-7</v>
      </c>
      <c r="BH232" s="93">
        <f>Input_2!BH132</f>
        <v>1.2984471600000001E-7</v>
      </c>
      <c r="BI232" s="93">
        <f>Input_2!BI132</f>
        <v>0</v>
      </c>
      <c r="BJ232" s="93">
        <f>Input_2!BJ132</f>
        <v>4.59349612E-9</v>
      </c>
      <c r="BK232" s="93">
        <f>Input_2!BK132</f>
        <v>0</v>
      </c>
      <c r="BL232" s="93">
        <f>Input_2!BL132</f>
        <v>0</v>
      </c>
      <c r="BM232" s="93">
        <f>Input_2!BM132</f>
        <v>0</v>
      </c>
      <c r="BN232" s="93">
        <f>Input_2!BN132</f>
        <v>1.5213935800000001E-9</v>
      </c>
      <c r="BO232" s="93">
        <f>Input_2!BO132</f>
        <v>6.3570490299999997E-9</v>
      </c>
      <c r="BP232" s="93">
        <f>Input_2!BP132</f>
        <v>2.46484313E-8</v>
      </c>
      <c r="BQ232" s="93">
        <f>Input_2!BQ132</f>
        <v>8.7300181600000007E-7</v>
      </c>
      <c r="BR232" s="93">
        <f>Input_2!BR132</f>
        <v>0</v>
      </c>
      <c r="BS232" s="93">
        <f>Input_2!BS132</f>
        <v>0</v>
      </c>
      <c r="BT232" s="93">
        <f>Input_2!BT132</f>
        <v>0</v>
      </c>
      <c r="BU232" s="93">
        <f>Input_2!BU132</f>
        <v>0</v>
      </c>
      <c r="BV232" s="93">
        <f>Input_2!BV132</f>
        <v>0</v>
      </c>
      <c r="BW232" s="93">
        <f>Input_2!BW132</f>
        <v>2.6709844900000002E-10</v>
      </c>
      <c r="BX232" s="93">
        <f>Input_2!BX132</f>
        <v>3.1399349100000001E-9</v>
      </c>
      <c r="BY232" s="93">
        <f>Input_2!BY132</f>
        <v>3.9769074099999999E-9</v>
      </c>
      <c r="BZ232" s="93">
        <f>Input_2!BZ132</f>
        <v>8.0141632199999996E-8</v>
      </c>
      <c r="CA232" s="93">
        <f>Input_2!CA132</f>
        <v>2.2633176099999999E-9</v>
      </c>
      <c r="CB232" s="93">
        <f>Input_2!CB132</f>
        <v>0</v>
      </c>
      <c r="CC232" s="93">
        <f>Input_2!CC132</f>
        <v>0</v>
      </c>
      <c r="CD232" s="93">
        <f>Input_2!CD132</f>
        <v>0</v>
      </c>
      <c r="CE232" s="93">
        <f>Input_2!CE132</f>
        <v>0</v>
      </c>
      <c r="CF232" s="93">
        <f>Input_2!CF132</f>
        <v>3.4109120400000002E-9</v>
      </c>
      <c r="CG232" s="93">
        <f>Input_2!CG132</f>
        <v>6.2221053499999999E-9</v>
      </c>
      <c r="CH232" s="93">
        <f>Input_2!CH132</f>
        <v>2.9907441199999999E-8</v>
      </c>
      <c r="CI232" s="93">
        <f>Input_2!CI132</f>
        <v>0</v>
      </c>
      <c r="CJ232" s="93">
        <f>Input_2!CJ132</f>
        <v>0</v>
      </c>
      <c r="CK232" s="93">
        <f>Input_2!CK132</f>
        <v>0</v>
      </c>
      <c r="CL232" s="93">
        <f>Input_2!CL132</f>
        <v>0</v>
      </c>
      <c r="CM232" s="93">
        <f>Input_2!CM132</f>
        <v>0</v>
      </c>
      <c r="CN232" s="93">
        <f>Input_2!CN132</f>
        <v>0</v>
      </c>
      <c r="CO232" s="93">
        <f>Input_2!CO132</f>
        <v>3.6116943700000002E-9</v>
      </c>
      <c r="CP232" s="93">
        <f>Input_2!CP132</f>
        <v>1.5787519400000001E-8</v>
      </c>
      <c r="CQ232" s="93">
        <f>Input_2!CQ132</f>
        <v>0</v>
      </c>
      <c r="CR232" s="93">
        <f>Input_2!CR132</f>
        <v>2.4291156499999998E-9</v>
      </c>
      <c r="CS232" s="93">
        <f>Input_2!CS132</f>
        <v>0</v>
      </c>
      <c r="CT232" s="93">
        <f>Input_2!CT132</f>
        <v>0</v>
      </c>
      <c r="CU232" s="93">
        <f>Input_2!CU132</f>
        <v>0</v>
      </c>
      <c r="CV232" s="93">
        <f>Input_2!CV132</f>
        <v>0</v>
      </c>
      <c r="CW232" s="93">
        <f>Input_2!CW132</f>
        <v>0</v>
      </c>
      <c r="CX232" s="93">
        <f>Input_2!CX132</f>
        <v>5.43654489E-9</v>
      </c>
      <c r="CY232" s="93">
        <f>Input_2!CY132</f>
        <v>7.1357043800000006E-8</v>
      </c>
      <c r="CZ232" s="93">
        <f>Input_2!CZ132</f>
        <v>2.1521433600000001E-7</v>
      </c>
      <c r="DA232" s="93">
        <f>Input_2!DA132</f>
        <v>0</v>
      </c>
      <c r="DB232" s="93">
        <f>Input_2!DB132</f>
        <v>0</v>
      </c>
      <c r="DC232" s="93">
        <f>Input_2!DC132</f>
        <v>0</v>
      </c>
      <c r="DD232" s="93">
        <f>Input_2!DD132</f>
        <v>0</v>
      </c>
      <c r="DE232" s="93">
        <f>Input_2!DE132</f>
        <v>0</v>
      </c>
      <c r="DF232" s="93">
        <f>Input_2!DF132</f>
        <v>0</v>
      </c>
      <c r="DG232" s="93">
        <f>Input_2!DG132</f>
        <v>8.3016928899999994E-8</v>
      </c>
      <c r="DH232" s="93">
        <f>Input_2!DH132</f>
        <v>5.1430396799999999E-8</v>
      </c>
      <c r="DI232" s="93">
        <f>Input_2!DI132</f>
        <v>0</v>
      </c>
      <c r="DJ232" s="93">
        <f>Input_2!DJ132</f>
        <v>0</v>
      </c>
      <c r="DK232" s="93">
        <f>Input_2!DK132</f>
        <v>0</v>
      </c>
      <c r="DL232" s="93">
        <f>Input_2!DL132</f>
        <v>0</v>
      </c>
      <c r="DM232" s="93">
        <f>Input_2!DM132</f>
        <v>0</v>
      </c>
      <c r="DN232" s="93">
        <f>Input_2!DN132</f>
        <v>0</v>
      </c>
      <c r="DO232" s="93">
        <f>Input_2!DO132</f>
        <v>0</v>
      </c>
      <c r="DP232" s="93">
        <f>Input_2!DP132</f>
        <v>6.8111240099999999E-8</v>
      </c>
      <c r="DQ232" s="93">
        <f>Input_2!DQ132</f>
        <v>9.9695826700000004E-8</v>
      </c>
      <c r="DR232" s="93">
        <f>Input_2!DR132</f>
        <v>6.6364994799999997E-9</v>
      </c>
      <c r="DS232" s="93">
        <f>Input_2!DS132</f>
        <v>1.2882486900000001E-8</v>
      </c>
      <c r="DT232" s="93">
        <f>Input_2!DT132</f>
        <v>0</v>
      </c>
      <c r="DU232" s="93">
        <f>Input_2!DU132</f>
        <v>0</v>
      </c>
      <c r="DV232" s="93">
        <f>Input_2!DV132</f>
        <v>0</v>
      </c>
      <c r="DW232" s="93">
        <f>Input_2!DW132</f>
        <v>0</v>
      </c>
      <c r="DX232" s="93">
        <f>Input_2!DX132</f>
        <v>0</v>
      </c>
      <c r="DY232" s="93">
        <f>Input_2!DY132</f>
        <v>2.39322276E-7</v>
      </c>
      <c r="DZ232" s="93">
        <f>Input_2!DZ132</f>
        <v>1.81061786E-7</v>
      </c>
      <c r="EA232" s="93">
        <f>Input_2!EA132</f>
        <v>1.5539631099999999E-8</v>
      </c>
      <c r="EB232" s="93">
        <f>Input_2!EB132</f>
        <v>0</v>
      </c>
      <c r="EC232" s="93">
        <f>Input_2!EC132</f>
        <v>0</v>
      </c>
      <c r="ED232" s="93">
        <f>Input_2!ED132</f>
        <v>0</v>
      </c>
      <c r="EE232" s="93">
        <f>Input_2!EE132</f>
        <v>0</v>
      </c>
      <c r="EF232" s="93">
        <f>Input_2!EF132</f>
        <v>0</v>
      </c>
      <c r="EG232" s="93">
        <f>Input_2!EG132</f>
        <v>0</v>
      </c>
      <c r="EH232" s="93">
        <f>Input_2!EH132</f>
        <v>2.7528393700000001E-8</v>
      </c>
      <c r="EI232" s="93">
        <f>Input_2!EI132</f>
        <v>2.0456693999999998E-9</v>
      </c>
      <c r="EJ232" s="93">
        <f>Input_2!EJ132</f>
        <v>0</v>
      </c>
      <c r="EK232" s="93">
        <f>Input_2!EK132</f>
        <v>0</v>
      </c>
      <c r="EL232" s="93">
        <f>Input_2!EL132</f>
        <v>0</v>
      </c>
      <c r="EM232" s="93">
        <f>Input_2!EM132</f>
        <v>0</v>
      </c>
      <c r="EN232" s="93">
        <f>Input_2!EN132</f>
        <v>0</v>
      </c>
      <c r="EO232" s="93">
        <f>Input_2!EO132</f>
        <v>0</v>
      </c>
      <c r="EP232" s="93">
        <f>Input_2!EP132</f>
        <v>0</v>
      </c>
      <c r="EQ232" s="94">
        <f>Input_2!EQ132</f>
        <v>5.4934931299999986E-6</v>
      </c>
      <c r="ER232" s="77" t="s">
        <v>31</v>
      </c>
      <c r="ES232" s="98" t="s">
        <v>24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32</v>
      </c>
      <c r="C233" s="93">
        <f>Input_2!C133</f>
        <v>7.3650150900000009E-9</v>
      </c>
      <c r="D233" s="93">
        <f>Input_2!D133</f>
        <v>5.4097955000000001E-8</v>
      </c>
      <c r="E233" s="93">
        <f>Input_2!E133</f>
        <v>8.3222818300000003E-8</v>
      </c>
      <c r="F233" s="93">
        <f>Input_2!F133</f>
        <v>0</v>
      </c>
      <c r="G233" s="93">
        <f>Input_2!G133</f>
        <v>0</v>
      </c>
      <c r="H233" s="93">
        <f>Input_2!H133</f>
        <v>0</v>
      </c>
      <c r="I233" s="93">
        <f>Input_2!I133</f>
        <v>0</v>
      </c>
      <c r="J233" s="93">
        <f>Input_2!J133</f>
        <v>0</v>
      </c>
      <c r="K233" s="93">
        <f>Input_2!K133</f>
        <v>0</v>
      </c>
      <c r="L233" s="93">
        <f>Input_2!L133</f>
        <v>0</v>
      </c>
      <c r="M233" s="93">
        <f>Input_2!M133</f>
        <v>6.6876784499999996E-8</v>
      </c>
      <c r="N233" s="93">
        <f>Input_2!N133</f>
        <v>1.9763978899999999E-7</v>
      </c>
      <c r="O233" s="93">
        <f>Input_2!O133</f>
        <v>1.0873368699999999E-8</v>
      </c>
      <c r="P233" s="93">
        <f>Input_2!P133</f>
        <v>0</v>
      </c>
      <c r="Q233" s="93">
        <f>Input_2!Q133</f>
        <v>0</v>
      </c>
      <c r="R233" s="93">
        <f>Input_2!R133</f>
        <v>0</v>
      </c>
      <c r="S233" s="93">
        <f>Input_2!S133</f>
        <v>0</v>
      </c>
      <c r="T233" s="93">
        <f>Input_2!T133</f>
        <v>0</v>
      </c>
      <c r="U233" s="93">
        <f>Input_2!U133</f>
        <v>0</v>
      </c>
      <c r="V233" s="93">
        <f>Input_2!V133</f>
        <v>0</v>
      </c>
      <c r="W233" s="93">
        <f>Input_2!W133</f>
        <v>2.412078039999999E-7</v>
      </c>
      <c r="X233" s="93">
        <f>Input_2!X133</f>
        <v>0</v>
      </c>
      <c r="Y233" s="93">
        <f>Input_2!Y133</f>
        <v>0</v>
      </c>
      <c r="Z233" s="93">
        <f>Input_2!Z133</f>
        <v>0</v>
      </c>
      <c r="AA233" s="93">
        <f>Input_2!AA133</f>
        <v>0</v>
      </c>
      <c r="AB233" s="93">
        <f>Input_2!AB133</f>
        <v>0</v>
      </c>
      <c r="AC233" s="93">
        <f>Input_2!AC133</f>
        <v>0</v>
      </c>
      <c r="AD233" s="93">
        <f>Input_2!AD133</f>
        <v>0</v>
      </c>
      <c r="AE233" s="93">
        <f>Input_2!AE133</f>
        <v>2.14109302E-8</v>
      </c>
      <c r="AF233" s="93">
        <f>Input_2!AF133</f>
        <v>0</v>
      </c>
      <c r="AG233" s="93">
        <f>Input_2!AG133</f>
        <v>5.6162585899999997E-8</v>
      </c>
      <c r="AH233" s="93">
        <f>Input_2!AH133</f>
        <v>0</v>
      </c>
      <c r="AI233" s="93">
        <f>Input_2!AI133</f>
        <v>0</v>
      </c>
      <c r="AJ233" s="93">
        <f>Input_2!AJ133</f>
        <v>0</v>
      </c>
      <c r="AK233" s="93">
        <f>Input_2!AK133</f>
        <v>0</v>
      </c>
      <c r="AL233" s="93">
        <f>Input_2!AL133</f>
        <v>0</v>
      </c>
      <c r="AM233" s="93">
        <f>Input_2!AM133</f>
        <v>2.59401164E-8</v>
      </c>
      <c r="AN233" s="93">
        <f>Input_2!AN133</f>
        <v>1.34713276E-6</v>
      </c>
      <c r="AO233" s="93">
        <f>Input_2!AO133</f>
        <v>1.71284065E-6</v>
      </c>
      <c r="AP233" s="93">
        <f>Input_2!AP133</f>
        <v>6.9839547799999994E-8</v>
      </c>
      <c r="AQ233" s="93">
        <f>Input_2!AQ133</f>
        <v>0</v>
      </c>
      <c r="AR233" s="93">
        <f>Input_2!AR133</f>
        <v>0</v>
      </c>
      <c r="AS233" s="93">
        <f>Input_2!AS133</f>
        <v>0</v>
      </c>
      <c r="AT233" s="93">
        <f>Input_2!AT133</f>
        <v>0</v>
      </c>
      <c r="AU233" s="93">
        <f>Input_2!AU133</f>
        <v>0</v>
      </c>
      <c r="AV233" s="93">
        <f>Input_2!AV133</f>
        <v>0</v>
      </c>
      <c r="AW233" s="93">
        <f>Input_2!AW133</f>
        <v>0</v>
      </c>
      <c r="AX233" s="93">
        <f>Input_2!AX133</f>
        <v>0</v>
      </c>
      <c r="AY233" s="93">
        <f>Input_2!AY133</f>
        <v>0</v>
      </c>
      <c r="AZ233" s="93">
        <f>Input_2!AZ133</f>
        <v>0</v>
      </c>
      <c r="BA233" s="93">
        <f>Input_2!BA133</f>
        <v>0</v>
      </c>
      <c r="BB233" s="93">
        <f>Input_2!BB133</f>
        <v>0</v>
      </c>
      <c r="BC233" s="93">
        <f>Input_2!BC133</f>
        <v>0</v>
      </c>
      <c r="BD233" s="93">
        <f>Input_2!BD133</f>
        <v>0</v>
      </c>
      <c r="BE233" s="93">
        <f>Input_2!BE133</f>
        <v>3.9779580699999996E-6</v>
      </c>
      <c r="BF233" s="93">
        <f>Input_2!BF133</f>
        <v>7.7399034200000005E-9</v>
      </c>
      <c r="BG233" s="93">
        <f>Input_2!BG133</f>
        <v>2.6248027800000001E-7</v>
      </c>
      <c r="BH233" s="93">
        <f>Input_2!BH133</f>
        <v>2.6888982100000001E-7</v>
      </c>
      <c r="BI233" s="93">
        <f>Input_2!BI133</f>
        <v>0</v>
      </c>
      <c r="BJ233" s="93">
        <f>Input_2!BJ133</f>
        <v>9.1902896500000004E-9</v>
      </c>
      <c r="BK233" s="93">
        <f>Input_2!BK133</f>
        <v>0</v>
      </c>
      <c r="BL233" s="93">
        <f>Input_2!BL133</f>
        <v>0</v>
      </c>
      <c r="BM233" s="93">
        <f>Input_2!BM133</f>
        <v>0</v>
      </c>
      <c r="BN233" s="93">
        <f>Input_2!BN133</f>
        <v>4.6664576700000002E-9</v>
      </c>
      <c r="BO233" s="93">
        <f>Input_2!BO133</f>
        <v>1.57203543E-8</v>
      </c>
      <c r="BP233" s="93">
        <f>Input_2!BP133</f>
        <v>5.6437622499999999E-8</v>
      </c>
      <c r="BQ233" s="93">
        <f>Input_2!BQ133</f>
        <v>1.8257706200000001E-6</v>
      </c>
      <c r="BR233" s="93">
        <f>Input_2!BR133</f>
        <v>0</v>
      </c>
      <c r="BS233" s="93">
        <f>Input_2!BS133</f>
        <v>0</v>
      </c>
      <c r="BT233" s="93">
        <f>Input_2!BT133</f>
        <v>0</v>
      </c>
      <c r="BU233" s="93">
        <f>Input_2!BU133</f>
        <v>0</v>
      </c>
      <c r="BV233" s="93">
        <f>Input_2!BV133</f>
        <v>0</v>
      </c>
      <c r="BW233" s="93">
        <f>Input_2!BW133</f>
        <v>4.1993272799999999E-10</v>
      </c>
      <c r="BX233" s="93">
        <f>Input_2!BX133</f>
        <v>7.8125681999999999E-9</v>
      </c>
      <c r="BY233" s="93">
        <f>Input_2!BY133</f>
        <v>9.6040448599999996E-9</v>
      </c>
      <c r="BZ233" s="93">
        <f>Input_2!BZ133</f>
        <v>1.7743499500000001E-7</v>
      </c>
      <c r="CA233" s="93">
        <f>Input_2!CA133</f>
        <v>4.7887001399999996E-9</v>
      </c>
      <c r="CB233" s="93">
        <f>Input_2!CB133</f>
        <v>0</v>
      </c>
      <c r="CC233" s="93">
        <f>Input_2!CC133</f>
        <v>0</v>
      </c>
      <c r="CD233" s="93">
        <f>Input_2!CD133</f>
        <v>0</v>
      </c>
      <c r="CE233" s="93">
        <f>Input_2!CE133</f>
        <v>0</v>
      </c>
      <c r="CF233" s="93">
        <f>Input_2!CF133</f>
        <v>9.7541180200000001E-9</v>
      </c>
      <c r="CG233" s="93">
        <f>Input_2!CG133</f>
        <v>1.44370198E-8</v>
      </c>
      <c r="CH233" s="93">
        <f>Input_2!CH133</f>
        <v>6.7883559999999993E-8</v>
      </c>
      <c r="CI233" s="93">
        <f>Input_2!CI133</f>
        <v>0</v>
      </c>
      <c r="CJ233" s="93">
        <f>Input_2!CJ133</f>
        <v>0</v>
      </c>
      <c r="CK233" s="93">
        <f>Input_2!CK133</f>
        <v>0</v>
      </c>
      <c r="CL233" s="93">
        <f>Input_2!CL133</f>
        <v>0</v>
      </c>
      <c r="CM233" s="93">
        <f>Input_2!CM133</f>
        <v>0</v>
      </c>
      <c r="CN233" s="93">
        <f>Input_2!CN133</f>
        <v>0</v>
      </c>
      <c r="CO233" s="93">
        <f>Input_2!CO133</f>
        <v>1.6475613800000001E-8</v>
      </c>
      <c r="CP233" s="93">
        <f>Input_2!CP133</f>
        <v>2.3207742300000001E-8</v>
      </c>
      <c r="CQ233" s="93">
        <f>Input_2!CQ133</f>
        <v>0</v>
      </c>
      <c r="CR233" s="93">
        <f>Input_2!CR133</f>
        <v>4.60222792E-9</v>
      </c>
      <c r="CS233" s="93">
        <f>Input_2!CS133</f>
        <v>0</v>
      </c>
      <c r="CT233" s="93">
        <f>Input_2!CT133</f>
        <v>0</v>
      </c>
      <c r="CU233" s="93">
        <f>Input_2!CU133</f>
        <v>0</v>
      </c>
      <c r="CV233" s="93">
        <f>Input_2!CV133</f>
        <v>0</v>
      </c>
      <c r="CW233" s="93">
        <f>Input_2!CW133</f>
        <v>0</v>
      </c>
      <c r="CX233" s="93">
        <f>Input_2!CX133</f>
        <v>1.40341541E-8</v>
      </c>
      <c r="CY233" s="93">
        <f>Input_2!CY133</f>
        <v>1.95274574E-7</v>
      </c>
      <c r="CZ233" s="93">
        <f>Input_2!CZ133</f>
        <v>5.09479698E-7</v>
      </c>
      <c r="DA233" s="93">
        <f>Input_2!DA133</f>
        <v>0</v>
      </c>
      <c r="DB233" s="93">
        <f>Input_2!DB133</f>
        <v>0</v>
      </c>
      <c r="DC233" s="93">
        <f>Input_2!DC133</f>
        <v>0</v>
      </c>
      <c r="DD233" s="93">
        <f>Input_2!DD133</f>
        <v>0</v>
      </c>
      <c r="DE233" s="93">
        <f>Input_2!DE133</f>
        <v>0</v>
      </c>
      <c r="DF233" s="93">
        <f>Input_2!DF133</f>
        <v>0</v>
      </c>
      <c r="DG233" s="93">
        <f>Input_2!DG133</f>
        <v>2.05642414E-7</v>
      </c>
      <c r="DH233" s="93">
        <f>Input_2!DH133</f>
        <v>1.2892146400000001E-7</v>
      </c>
      <c r="DI233" s="93">
        <f>Input_2!DI133</f>
        <v>0</v>
      </c>
      <c r="DJ233" s="93">
        <f>Input_2!DJ133</f>
        <v>0</v>
      </c>
      <c r="DK233" s="93">
        <f>Input_2!DK133</f>
        <v>0</v>
      </c>
      <c r="DL233" s="93">
        <f>Input_2!DL133</f>
        <v>0</v>
      </c>
      <c r="DM233" s="93">
        <f>Input_2!DM133</f>
        <v>0</v>
      </c>
      <c r="DN233" s="93">
        <f>Input_2!DN133</f>
        <v>0</v>
      </c>
      <c r="DO233" s="93">
        <f>Input_2!DO133</f>
        <v>0</v>
      </c>
      <c r="DP233" s="93">
        <f>Input_2!DP133</f>
        <v>1.84626342E-7</v>
      </c>
      <c r="DQ233" s="93">
        <f>Input_2!DQ133</f>
        <v>2.6288463500000001E-7</v>
      </c>
      <c r="DR233" s="93">
        <f>Input_2!DR133</f>
        <v>1.57734198E-8</v>
      </c>
      <c r="DS233" s="93">
        <f>Input_2!DS133</f>
        <v>2.8363010200000001E-8</v>
      </c>
      <c r="DT233" s="93">
        <f>Input_2!DT133</f>
        <v>0</v>
      </c>
      <c r="DU233" s="93">
        <f>Input_2!DU133</f>
        <v>0</v>
      </c>
      <c r="DV233" s="93">
        <f>Input_2!DV133</f>
        <v>0</v>
      </c>
      <c r="DW233" s="93">
        <f>Input_2!DW133</f>
        <v>0</v>
      </c>
      <c r="DX233" s="93">
        <f>Input_2!DX133</f>
        <v>0</v>
      </c>
      <c r="DY233" s="93">
        <f>Input_2!DY133</f>
        <v>6.0063646900000007E-7</v>
      </c>
      <c r="DZ233" s="93">
        <f>Input_2!DZ133</f>
        <v>4.7570167900000001E-7</v>
      </c>
      <c r="EA233" s="93">
        <f>Input_2!EA133</f>
        <v>3.6266766500000003E-8</v>
      </c>
      <c r="EB233" s="93">
        <f>Input_2!EB133</f>
        <v>0</v>
      </c>
      <c r="EC233" s="93">
        <f>Input_2!EC133</f>
        <v>0</v>
      </c>
      <c r="ED233" s="93">
        <f>Input_2!ED133</f>
        <v>0</v>
      </c>
      <c r="EE233" s="93">
        <f>Input_2!EE133</f>
        <v>0</v>
      </c>
      <c r="EF233" s="93">
        <f>Input_2!EF133</f>
        <v>0</v>
      </c>
      <c r="EG233" s="93">
        <f>Input_2!EG133</f>
        <v>0</v>
      </c>
      <c r="EH233" s="93">
        <f>Input_2!EH133</f>
        <v>6.93476362E-8</v>
      </c>
      <c r="EI233" s="93">
        <f>Input_2!EI133</f>
        <v>5.4712165200000007E-9</v>
      </c>
      <c r="EJ233" s="93">
        <f>Input_2!EJ133</f>
        <v>0</v>
      </c>
      <c r="EK233" s="93">
        <f>Input_2!EK133</f>
        <v>0</v>
      </c>
      <c r="EL233" s="93">
        <f>Input_2!EL133</f>
        <v>0</v>
      </c>
      <c r="EM233" s="93">
        <f>Input_2!EM133</f>
        <v>0</v>
      </c>
      <c r="EN233" s="93">
        <f>Input_2!EN133</f>
        <v>0</v>
      </c>
      <c r="EO233" s="93">
        <f>Input_2!EO133</f>
        <v>0</v>
      </c>
      <c r="EP233" s="93">
        <f>Input_2!EP133</f>
        <v>0</v>
      </c>
      <c r="EQ233" s="94">
        <f>Input_2!EQ133</f>
        <v>1.3392307499999999E-5</v>
      </c>
      <c r="ER233" s="77" t="s">
        <v>32</v>
      </c>
      <c r="ES233" s="105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33</v>
      </c>
      <c r="C234" s="93">
        <f>Input_2!C134</f>
        <v>0</v>
      </c>
      <c r="D234" s="93">
        <f>Input_2!D134</f>
        <v>0</v>
      </c>
      <c r="E234" s="93">
        <f>Input_2!E134</f>
        <v>0</v>
      </c>
      <c r="F234" s="93">
        <f>Input_2!F134</f>
        <v>0</v>
      </c>
      <c r="G234" s="93">
        <f>Input_2!G134</f>
        <v>0</v>
      </c>
      <c r="H234" s="93">
        <f>Input_2!H134</f>
        <v>0</v>
      </c>
      <c r="I234" s="93">
        <f>Input_2!I134</f>
        <v>0</v>
      </c>
      <c r="J234" s="93">
        <f>Input_2!J134</f>
        <v>0</v>
      </c>
      <c r="K234" s="93">
        <f>Input_2!K134</f>
        <v>0</v>
      </c>
      <c r="L234" s="93">
        <f>Input_2!L134</f>
        <v>0</v>
      </c>
      <c r="M234" s="93">
        <f>Input_2!M134</f>
        <v>0</v>
      </c>
      <c r="N234" s="93">
        <f>Input_2!N134</f>
        <v>0</v>
      </c>
      <c r="O234" s="93">
        <f>Input_2!O134</f>
        <v>0</v>
      </c>
      <c r="P234" s="93">
        <f>Input_2!P134</f>
        <v>0</v>
      </c>
      <c r="Q234" s="93">
        <f>Input_2!Q134</f>
        <v>0</v>
      </c>
      <c r="R234" s="93">
        <f>Input_2!R134</f>
        <v>0</v>
      </c>
      <c r="S234" s="93">
        <f>Input_2!S134</f>
        <v>0</v>
      </c>
      <c r="T234" s="93">
        <f>Input_2!T134</f>
        <v>0</v>
      </c>
      <c r="U234" s="93">
        <f>Input_2!U134</f>
        <v>0</v>
      </c>
      <c r="V234" s="93">
        <f>Input_2!V134</f>
        <v>0</v>
      </c>
      <c r="W234" s="93">
        <f>Input_2!W134</f>
        <v>0</v>
      </c>
      <c r="X234" s="93">
        <f>Input_2!X134</f>
        <v>0</v>
      </c>
      <c r="Y234" s="93">
        <f>Input_2!Y134</f>
        <v>0</v>
      </c>
      <c r="Z234" s="93">
        <f>Input_2!Z134</f>
        <v>0</v>
      </c>
      <c r="AA234" s="93">
        <f>Input_2!AA134</f>
        <v>0</v>
      </c>
      <c r="AB234" s="93">
        <f>Input_2!AB134</f>
        <v>0</v>
      </c>
      <c r="AC234" s="93">
        <f>Input_2!AC134</f>
        <v>0</v>
      </c>
      <c r="AD234" s="93">
        <f>Input_2!AD134</f>
        <v>0</v>
      </c>
      <c r="AE234" s="93">
        <f>Input_2!AE134</f>
        <v>0</v>
      </c>
      <c r="AF234" s="93">
        <f>Input_2!AF134</f>
        <v>0</v>
      </c>
      <c r="AG234" s="93">
        <f>Input_2!AG134</f>
        <v>0</v>
      </c>
      <c r="AH234" s="93">
        <f>Input_2!AH134</f>
        <v>0</v>
      </c>
      <c r="AI234" s="93">
        <f>Input_2!AI134</f>
        <v>0</v>
      </c>
      <c r="AJ234" s="93">
        <f>Input_2!AJ134</f>
        <v>0</v>
      </c>
      <c r="AK234" s="93">
        <f>Input_2!AK134</f>
        <v>0</v>
      </c>
      <c r="AL234" s="93">
        <f>Input_2!AL134</f>
        <v>0</v>
      </c>
      <c r="AM234" s="93">
        <f>Input_2!AM134</f>
        <v>0</v>
      </c>
      <c r="AN234" s="93">
        <f>Input_2!AN134</f>
        <v>0</v>
      </c>
      <c r="AO234" s="93">
        <f>Input_2!AO134</f>
        <v>0</v>
      </c>
      <c r="AP234" s="93">
        <f>Input_2!AP134</f>
        <v>0</v>
      </c>
      <c r="AQ234" s="93">
        <f>Input_2!AQ134</f>
        <v>0</v>
      </c>
      <c r="AR234" s="93">
        <f>Input_2!AR134</f>
        <v>0</v>
      </c>
      <c r="AS234" s="93">
        <f>Input_2!AS134</f>
        <v>0</v>
      </c>
      <c r="AT234" s="93">
        <f>Input_2!AT134</f>
        <v>0</v>
      </c>
      <c r="AU234" s="93">
        <f>Input_2!AU134</f>
        <v>0</v>
      </c>
      <c r="AV234" s="93">
        <f>Input_2!AV134</f>
        <v>0</v>
      </c>
      <c r="AW234" s="93">
        <f>Input_2!AW134</f>
        <v>0</v>
      </c>
      <c r="AX234" s="93">
        <f>Input_2!AX134</f>
        <v>0</v>
      </c>
      <c r="AY234" s="93">
        <f>Input_2!AY134</f>
        <v>0</v>
      </c>
      <c r="AZ234" s="93">
        <f>Input_2!AZ134</f>
        <v>0</v>
      </c>
      <c r="BA234" s="93">
        <f>Input_2!BA134</f>
        <v>0</v>
      </c>
      <c r="BB234" s="93">
        <f>Input_2!BB134</f>
        <v>0</v>
      </c>
      <c r="BC234" s="93">
        <f>Input_2!BC134</f>
        <v>0</v>
      </c>
      <c r="BD234" s="93">
        <f>Input_2!BD134</f>
        <v>0</v>
      </c>
      <c r="BE234" s="93">
        <f>Input_2!BE134</f>
        <v>0</v>
      </c>
      <c r="BF234" s="93">
        <f>Input_2!BF134</f>
        <v>0</v>
      </c>
      <c r="BG234" s="93">
        <f>Input_2!BG134</f>
        <v>0</v>
      </c>
      <c r="BH234" s="93">
        <f>Input_2!BH134</f>
        <v>0</v>
      </c>
      <c r="BI234" s="93">
        <f>Input_2!BI134</f>
        <v>0</v>
      </c>
      <c r="BJ234" s="93">
        <f>Input_2!BJ134</f>
        <v>0</v>
      </c>
      <c r="BK234" s="93">
        <f>Input_2!BK134</f>
        <v>0</v>
      </c>
      <c r="BL234" s="93">
        <f>Input_2!BL134</f>
        <v>0</v>
      </c>
      <c r="BM234" s="93">
        <f>Input_2!BM134</f>
        <v>0</v>
      </c>
      <c r="BN234" s="93">
        <f>Input_2!BN134</f>
        <v>0</v>
      </c>
      <c r="BO234" s="93">
        <f>Input_2!BO134</f>
        <v>0</v>
      </c>
      <c r="BP234" s="93">
        <f>Input_2!BP134</f>
        <v>0</v>
      </c>
      <c r="BQ234" s="93">
        <f>Input_2!BQ134</f>
        <v>0</v>
      </c>
      <c r="BR234" s="93">
        <f>Input_2!BR134</f>
        <v>0</v>
      </c>
      <c r="BS234" s="93">
        <f>Input_2!BS134</f>
        <v>0</v>
      </c>
      <c r="BT234" s="93">
        <f>Input_2!BT134</f>
        <v>0</v>
      </c>
      <c r="BU234" s="93">
        <f>Input_2!BU134</f>
        <v>0</v>
      </c>
      <c r="BV234" s="93">
        <f>Input_2!BV134</f>
        <v>0</v>
      </c>
      <c r="BW234" s="93">
        <f>Input_2!BW134</f>
        <v>0</v>
      </c>
      <c r="BX234" s="93">
        <f>Input_2!BX134</f>
        <v>0</v>
      </c>
      <c r="BY234" s="93">
        <f>Input_2!BY134</f>
        <v>0</v>
      </c>
      <c r="BZ234" s="93">
        <f>Input_2!BZ134</f>
        <v>0</v>
      </c>
      <c r="CA234" s="93">
        <f>Input_2!CA134</f>
        <v>0</v>
      </c>
      <c r="CB234" s="93">
        <f>Input_2!CB134</f>
        <v>0</v>
      </c>
      <c r="CC234" s="93">
        <f>Input_2!CC134</f>
        <v>0</v>
      </c>
      <c r="CD234" s="93">
        <f>Input_2!CD134</f>
        <v>0</v>
      </c>
      <c r="CE234" s="93">
        <f>Input_2!CE134</f>
        <v>0</v>
      </c>
      <c r="CF234" s="93">
        <f>Input_2!CF134</f>
        <v>0</v>
      </c>
      <c r="CG234" s="93">
        <f>Input_2!CG134</f>
        <v>0</v>
      </c>
      <c r="CH234" s="93">
        <f>Input_2!CH134</f>
        <v>0</v>
      </c>
      <c r="CI234" s="93">
        <f>Input_2!CI134</f>
        <v>0</v>
      </c>
      <c r="CJ234" s="93">
        <f>Input_2!CJ134</f>
        <v>0</v>
      </c>
      <c r="CK234" s="93">
        <f>Input_2!CK134</f>
        <v>0</v>
      </c>
      <c r="CL234" s="93">
        <f>Input_2!CL134</f>
        <v>0</v>
      </c>
      <c r="CM234" s="93">
        <f>Input_2!CM134</f>
        <v>0</v>
      </c>
      <c r="CN234" s="93">
        <f>Input_2!CN134</f>
        <v>0</v>
      </c>
      <c r="CO234" s="93">
        <f>Input_2!CO134</f>
        <v>0</v>
      </c>
      <c r="CP234" s="93">
        <f>Input_2!CP134</f>
        <v>0</v>
      </c>
      <c r="CQ234" s="93">
        <f>Input_2!CQ134</f>
        <v>0</v>
      </c>
      <c r="CR234" s="93">
        <f>Input_2!CR134</f>
        <v>0</v>
      </c>
      <c r="CS234" s="93">
        <f>Input_2!CS134</f>
        <v>0</v>
      </c>
      <c r="CT234" s="93">
        <f>Input_2!CT134</f>
        <v>0</v>
      </c>
      <c r="CU234" s="93">
        <f>Input_2!CU134</f>
        <v>0</v>
      </c>
      <c r="CV234" s="93">
        <f>Input_2!CV134</f>
        <v>0</v>
      </c>
      <c r="CW234" s="93">
        <f>Input_2!CW134</f>
        <v>0</v>
      </c>
      <c r="CX234" s="93">
        <f>Input_2!CX134</f>
        <v>0</v>
      </c>
      <c r="CY234" s="93">
        <f>Input_2!CY134</f>
        <v>0</v>
      </c>
      <c r="CZ234" s="93">
        <f>Input_2!CZ134</f>
        <v>0</v>
      </c>
      <c r="DA234" s="93">
        <f>Input_2!DA134</f>
        <v>0</v>
      </c>
      <c r="DB234" s="93">
        <f>Input_2!DB134</f>
        <v>0</v>
      </c>
      <c r="DC234" s="93">
        <f>Input_2!DC134</f>
        <v>0</v>
      </c>
      <c r="DD234" s="93">
        <f>Input_2!DD134</f>
        <v>0</v>
      </c>
      <c r="DE234" s="93">
        <f>Input_2!DE134</f>
        <v>0</v>
      </c>
      <c r="DF234" s="93">
        <f>Input_2!DF134</f>
        <v>0</v>
      </c>
      <c r="DG234" s="93">
        <f>Input_2!DG134</f>
        <v>0</v>
      </c>
      <c r="DH234" s="93">
        <f>Input_2!DH134</f>
        <v>0</v>
      </c>
      <c r="DI234" s="93">
        <f>Input_2!DI134</f>
        <v>0</v>
      </c>
      <c r="DJ234" s="93">
        <f>Input_2!DJ134</f>
        <v>0</v>
      </c>
      <c r="DK234" s="93">
        <f>Input_2!DK134</f>
        <v>0</v>
      </c>
      <c r="DL234" s="93">
        <f>Input_2!DL134</f>
        <v>0</v>
      </c>
      <c r="DM234" s="93">
        <f>Input_2!DM134</f>
        <v>0</v>
      </c>
      <c r="DN234" s="93">
        <f>Input_2!DN134</f>
        <v>0</v>
      </c>
      <c r="DO234" s="93">
        <f>Input_2!DO134</f>
        <v>0</v>
      </c>
      <c r="DP234" s="93">
        <f>Input_2!DP134</f>
        <v>0</v>
      </c>
      <c r="DQ234" s="93">
        <f>Input_2!DQ134</f>
        <v>0</v>
      </c>
      <c r="DR234" s="93">
        <f>Input_2!DR134</f>
        <v>0</v>
      </c>
      <c r="DS234" s="93">
        <f>Input_2!DS134</f>
        <v>0</v>
      </c>
      <c r="DT234" s="93">
        <f>Input_2!DT134</f>
        <v>0</v>
      </c>
      <c r="DU234" s="93">
        <f>Input_2!DU134</f>
        <v>0</v>
      </c>
      <c r="DV234" s="93">
        <f>Input_2!DV134</f>
        <v>0</v>
      </c>
      <c r="DW234" s="93">
        <f>Input_2!DW134</f>
        <v>0</v>
      </c>
      <c r="DX234" s="93">
        <f>Input_2!DX134</f>
        <v>0</v>
      </c>
      <c r="DY234" s="93">
        <f>Input_2!DY134</f>
        <v>0</v>
      </c>
      <c r="DZ234" s="93">
        <f>Input_2!DZ134</f>
        <v>0</v>
      </c>
      <c r="EA234" s="93">
        <f>Input_2!EA134</f>
        <v>0</v>
      </c>
      <c r="EB234" s="93">
        <f>Input_2!EB134</f>
        <v>0</v>
      </c>
      <c r="EC234" s="93">
        <f>Input_2!EC134</f>
        <v>0</v>
      </c>
      <c r="ED234" s="93">
        <f>Input_2!ED134</f>
        <v>0</v>
      </c>
      <c r="EE234" s="93">
        <f>Input_2!EE134</f>
        <v>0</v>
      </c>
      <c r="EF234" s="93">
        <f>Input_2!EF134</f>
        <v>0</v>
      </c>
      <c r="EG234" s="93">
        <f>Input_2!EG134</f>
        <v>0</v>
      </c>
      <c r="EH234" s="93">
        <f>Input_2!EH134</f>
        <v>0</v>
      </c>
      <c r="EI234" s="93">
        <f>Input_2!EI134</f>
        <v>0</v>
      </c>
      <c r="EJ234" s="93">
        <f>Input_2!EJ134</f>
        <v>0</v>
      </c>
      <c r="EK234" s="93">
        <f>Input_2!EK134</f>
        <v>0</v>
      </c>
      <c r="EL234" s="93">
        <f>Input_2!EL134</f>
        <v>0</v>
      </c>
      <c r="EM234" s="93">
        <f>Input_2!EM134</f>
        <v>0</v>
      </c>
      <c r="EN234" s="93">
        <f>Input_2!EN134</f>
        <v>0</v>
      </c>
      <c r="EO234" s="93">
        <f>Input_2!EO134</f>
        <v>0</v>
      </c>
      <c r="EP234" s="93">
        <f>Input_2!EP134</f>
        <v>0</v>
      </c>
      <c r="EQ234" s="94">
        <f>Input_2!EQ134</f>
        <v>0</v>
      </c>
      <c r="ER234" s="77" t="s">
        <v>33</v>
      </c>
      <c r="ES234" s="105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34</v>
      </c>
      <c r="C235" s="93">
        <f>Input_2!C135</f>
        <v>3.7794677800000001E-10</v>
      </c>
      <c r="D235" s="93">
        <f>Input_2!D135</f>
        <v>7.0826670500000002E-9</v>
      </c>
      <c r="E235" s="93">
        <f>Input_2!E135</f>
        <v>4.5012072299999986E-9</v>
      </c>
      <c r="F235" s="93">
        <f>Input_2!F135</f>
        <v>0</v>
      </c>
      <c r="G235" s="93">
        <f>Input_2!G135</f>
        <v>0</v>
      </c>
      <c r="H235" s="93">
        <f>Input_2!H135</f>
        <v>0</v>
      </c>
      <c r="I235" s="93">
        <f>Input_2!I135</f>
        <v>0</v>
      </c>
      <c r="J235" s="93">
        <f>Input_2!J135</f>
        <v>0</v>
      </c>
      <c r="K235" s="93">
        <f>Input_2!K135</f>
        <v>0</v>
      </c>
      <c r="L235" s="93">
        <f>Input_2!L135</f>
        <v>0</v>
      </c>
      <c r="M235" s="93">
        <f>Input_2!M135</f>
        <v>5.4993531799999997E-9</v>
      </c>
      <c r="N235" s="93">
        <f>Input_2!N135</f>
        <v>1.3788976499999999E-8</v>
      </c>
      <c r="O235" s="93">
        <f>Input_2!O135</f>
        <v>9.3836321100000003E-10</v>
      </c>
      <c r="P235" s="93">
        <f>Input_2!P135</f>
        <v>0</v>
      </c>
      <c r="Q235" s="93">
        <f>Input_2!Q135</f>
        <v>0</v>
      </c>
      <c r="R235" s="93">
        <f>Input_2!R135</f>
        <v>0</v>
      </c>
      <c r="S235" s="93">
        <f>Input_2!S135</f>
        <v>0</v>
      </c>
      <c r="T235" s="93">
        <f>Input_2!T135</f>
        <v>0</v>
      </c>
      <c r="U235" s="93">
        <f>Input_2!U135</f>
        <v>0</v>
      </c>
      <c r="V235" s="93">
        <f>Input_2!V135</f>
        <v>0</v>
      </c>
      <c r="W235" s="93">
        <f>Input_2!W135</f>
        <v>1.2049374399999999E-8</v>
      </c>
      <c r="X235" s="93">
        <f>Input_2!X135</f>
        <v>0</v>
      </c>
      <c r="Y235" s="93">
        <f>Input_2!Y135</f>
        <v>0</v>
      </c>
      <c r="Z235" s="93">
        <f>Input_2!Z135</f>
        <v>0</v>
      </c>
      <c r="AA235" s="93">
        <f>Input_2!AA135</f>
        <v>0</v>
      </c>
      <c r="AB235" s="93">
        <f>Input_2!AB135</f>
        <v>0</v>
      </c>
      <c r="AC235" s="93">
        <f>Input_2!AC135</f>
        <v>0</v>
      </c>
      <c r="AD235" s="93">
        <f>Input_2!AD135</f>
        <v>0</v>
      </c>
      <c r="AE235" s="93">
        <f>Input_2!AE135</f>
        <v>1.9760239200000001E-9</v>
      </c>
      <c r="AF235" s="93">
        <f>Input_2!AF135</f>
        <v>0</v>
      </c>
      <c r="AG235" s="93">
        <f>Input_2!AG135</f>
        <v>3.4506187999999998E-9</v>
      </c>
      <c r="AH235" s="93">
        <f>Input_2!AH135</f>
        <v>0</v>
      </c>
      <c r="AI235" s="93">
        <f>Input_2!AI135</f>
        <v>0</v>
      </c>
      <c r="AJ235" s="93">
        <f>Input_2!AJ135</f>
        <v>0</v>
      </c>
      <c r="AK235" s="93">
        <f>Input_2!AK135</f>
        <v>0</v>
      </c>
      <c r="AL235" s="93">
        <f>Input_2!AL135</f>
        <v>0</v>
      </c>
      <c r="AM235" s="93">
        <f>Input_2!AM135</f>
        <v>2.8302721300000002E-9</v>
      </c>
      <c r="AN235" s="93">
        <f>Input_2!AN135</f>
        <v>1.3010219000000001E-7</v>
      </c>
      <c r="AO235" s="93">
        <f>Input_2!AO135</f>
        <v>1.08480261E-7</v>
      </c>
      <c r="AP235" s="93">
        <f>Input_2!AP135</f>
        <v>4.3786183499999998E-9</v>
      </c>
      <c r="AQ235" s="93">
        <f>Input_2!AQ135</f>
        <v>0</v>
      </c>
      <c r="AR235" s="93">
        <f>Input_2!AR135</f>
        <v>0</v>
      </c>
      <c r="AS235" s="93">
        <f>Input_2!AS135</f>
        <v>0</v>
      </c>
      <c r="AT235" s="93">
        <f>Input_2!AT135</f>
        <v>0</v>
      </c>
      <c r="AU235" s="93">
        <f>Input_2!AU135</f>
        <v>0</v>
      </c>
      <c r="AV235" s="93">
        <f>Input_2!AV135</f>
        <v>0</v>
      </c>
      <c r="AW235" s="93">
        <f>Input_2!AW135</f>
        <v>0</v>
      </c>
      <c r="AX235" s="93">
        <f>Input_2!AX135</f>
        <v>0</v>
      </c>
      <c r="AY235" s="93">
        <f>Input_2!AY135</f>
        <v>0</v>
      </c>
      <c r="AZ235" s="93">
        <f>Input_2!AZ135</f>
        <v>0</v>
      </c>
      <c r="BA235" s="93">
        <f>Input_2!BA135</f>
        <v>0</v>
      </c>
      <c r="BB235" s="93">
        <f>Input_2!BB135</f>
        <v>0</v>
      </c>
      <c r="BC235" s="93">
        <f>Input_2!BC135</f>
        <v>0</v>
      </c>
      <c r="BD235" s="93">
        <f>Input_2!BD135</f>
        <v>0</v>
      </c>
      <c r="BE235" s="93">
        <f>Input_2!BE135</f>
        <v>1.9922973500000001E-7</v>
      </c>
      <c r="BF235" s="93">
        <f>Input_2!BF135</f>
        <v>6.7735885999999991E-10</v>
      </c>
      <c r="BG235" s="93">
        <f>Input_2!BG135</f>
        <v>1.2169324E-8</v>
      </c>
      <c r="BH235" s="93">
        <f>Input_2!BH135</f>
        <v>1.0887805E-8</v>
      </c>
      <c r="BI235" s="93">
        <f>Input_2!BI135</f>
        <v>0</v>
      </c>
      <c r="BJ235" s="93">
        <f>Input_2!BJ135</f>
        <v>7.4321204000000005E-10</v>
      </c>
      <c r="BK235" s="93">
        <f>Input_2!BK135</f>
        <v>0</v>
      </c>
      <c r="BL235" s="93">
        <f>Input_2!BL135</f>
        <v>0</v>
      </c>
      <c r="BM235" s="93">
        <f>Input_2!BM135</f>
        <v>0</v>
      </c>
      <c r="BN235" s="93">
        <f>Input_2!BN135</f>
        <v>1.3393352299999999E-10</v>
      </c>
      <c r="BO235" s="93">
        <f>Input_2!BO135</f>
        <v>8.3344659400000004E-10</v>
      </c>
      <c r="BP235" s="93">
        <f>Input_2!BP135</f>
        <v>3.2374368199999998E-9</v>
      </c>
      <c r="BQ235" s="93">
        <f>Input_2!BQ135</f>
        <v>7.5229502899999995E-8</v>
      </c>
      <c r="BR235" s="93">
        <f>Input_2!BR135</f>
        <v>0</v>
      </c>
      <c r="BS235" s="93">
        <f>Input_2!BS135</f>
        <v>0</v>
      </c>
      <c r="BT235" s="93">
        <f>Input_2!BT135</f>
        <v>0</v>
      </c>
      <c r="BU235" s="93">
        <f>Input_2!BU135</f>
        <v>0</v>
      </c>
      <c r="BV235" s="93">
        <f>Input_2!BV135</f>
        <v>0</v>
      </c>
      <c r="BW235" s="93">
        <f>Input_2!BW135</f>
        <v>7.2704236699999987E-12</v>
      </c>
      <c r="BX235" s="93">
        <f>Input_2!BX135</f>
        <v>8.0423870700000002E-10</v>
      </c>
      <c r="BY235" s="93">
        <f>Input_2!BY135</f>
        <v>6.52698539E-10</v>
      </c>
      <c r="BZ235" s="93">
        <f>Input_2!BZ135</f>
        <v>8.8813484000000005E-9</v>
      </c>
      <c r="CA235" s="93">
        <f>Input_2!CA135</f>
        <v>3.2095382499999999E-10</v>
      </c>
      <c r="CB235" s="93">
        <f>Input_2!CB135</f>
        <v>0</v>
      </c>
      <c r="CC235" s="93">
        <f>Input_2!CC135</f>
        <v>0</v>
      </c>
      <c r="CD235" s="93">
        <f>Input_2!CD135</f>
        <v>0</v>
      </c>
      <c r="CE235" s="93">
        <f>Input_2!CE135</f>
        <v>0</v>
      </c>
      <c r="CF235" s="93">
        <f>Input_2!CF135</f>
        <v>5.2111647499999997E-10</v>
      </c>
      <c r="CG235" s="93">
        <f>Input_2!CG135</f>
        <v>1.1755874500000001E-9</v>
      </c>
      <c r="CH235" s="93">
        <f>Input_2!CH135</f>
        <v>4.89055659E-9</v>
      </c>
      <c r="CI235" s="93">
        <f>Input_2!CI135</f>
        <v>0</v>
      </c>
      <c r="CJ235" s="93">
        <f>Input_2!CJ135</f>
        <v>0</v>
      </c>
      <c r="CK235" s="93">
        <f>Input_2!CK135</f>
        <v>0</v>
      </c>
      <c r="CL235" s="93">
        <f>Input_2!CL135</f>
        <v>0</v>
      </c>
      <c r="CM235" s="93">
        <f>Input_2!CM135</f>
        <v>0</v>
      </c>
      <c r="CN235" s="93">
        <f>Input_2!CN135</f>
        <v>0</v>
      </c>
      <c r="CO235" s="93">
        <f>Input_2!CO135</f>
        <v>1.53919117E-9</v>
      </c>
      <c r="CP235" s="93">
        <f>Input_2!CP135</f>
        <v>3.3154936400000002E-9</v>
      </c>
      <c r="CQ235" s="93">
        <f>Input_2!CQ135</f>
        <v>0</v>
      </c>
      <c r="CR235" s="93">
        <f>Input_2!CR135</f>
        <v>4.8145955600000001E-11</v>
      </c>
      <c r="CS235" s="93">
        <f>Input_2!CS135</f>
        <v>0</v>
      </c>
      <c r="CT235" s="93">
        <f>Input_2!CT135</f>
        <v>0</v>
      </c>
      <c r="CU235" s="93">
        <f>Input_2!CU135</f>
        <v>0</v>
      </c>
      <c r="CV235" s="93">
        <f>Input_2!CV135</f>
        <v>0</v>
      </c>
      <c r="CW235" s="93">
        <f>Input_2!CW135</f>
        <v>0</v>
      </c>
      <c r="CX235" s="93">
        <f>Input_2!CX135</f>
        <v>1.8177728999999999E-9</v>
      </c>
      <c r="CY235" s="93">
        <f>Input_2!CY135</f>
        <v>1.5133584400000002E-8</v>
      </c>
      <c r="CZ235" s="93">
        <f>Input_2!CZ135</f>
        <v>3.2785225199999998E-8</v>
      </c>
      <c r="DA235" s="93">
        <f>Input_2!DA135</f>
        <v>0</v>
      </c>
      <c r="DB235" s="93">
        <f>Input_2!DB135</f>
        <v>0</v>
      </c>
      <c r="DC235" s="93">
        <f>Input_2!DC135</f>
        <v>0</v>
      </c>
      <c r="DD235" s="93">
        <f>Input_2!DD135</f>
        <v>0</v>
      </c>
      <c r="DE235" s="93">
        <f>Input_2!DE135</f>
        <v>0</v>
      </c>
      <c r="DF235" s="93">
        <f>Input_2!DF135</f>
        <v>0</v>
      </c>
      <c r="DG235" s="93">
        <f>Input_2!DG135</f>
        <v>2.0074610299999999E-8</v>
      </c>
      <c r="DH235" s="93">
        <f>Input_2!DH135</f>
        <v>1.4132515199999999E-8</v>
      </c>
      <c r="DI235" s="93">
        <f>Input_2!DI135</f>
        <v>0</v>
      </c>
      <c r="DJ235" s="93">
        <f>Input_2!DJ135</f>
        <v>0</v>
      </c>
      <c r="DK235" s="93">
        <f>Input_2!DK135</f>
        <v>0</v>
      </c>
      <c r="DL235" s="93">
        <f>Input_2!DL135</f>
        <v>0</v>
      </c>
      <c r="DM235" s="93">
        <f>Input_2!DM135</f>
        <v>0</v>
      </c>
      <c r="DN235" s="93">
        <f>Input_2!DN135</f>
        <v>0</v>
      </c>
      <c r="DO235" s="93">
        <f>Input_2!DO135</f>
        <v>0</v>
      </c>
      <c r="DP235" s="93">
        <f>Input_2!DP135</f>
        <v>1.1425127500000001E-8</v>
      </c>
      <c r="DQ235" s="93">
        <f>Input_2!DQ135</f>
        <v>2.1368044800000001E-8</v>
      </c>
      <c r="DR235" s="93">
        <f>Input_2!DR135</f>
        <v>1.082528E-9</v>
      </c>
      <c r="DS235" s="93">
        <f>Input_2!DS135</f>
        <v>1.34524813E-9</v>
      </c>
      <c r="DT235" s="93">
        <f>Input_2!DT135</f>
        <v>0</v>
      </c>
      <c r="DU235" s="93">
        <f>Input_2!DU135</f>
        <v>0</v>
      </c>
      <c r="DV235" s="93">
        <f>Input_2!DV135</f>
        <v>0</v>
      </c>
      <c r="DW235" s="93">
        <f>Input_2!DW135</f>
        <v>0</v>
      </c>
      <c r="DX235" s="93">
        <f>Input_2!DX135</f>
        <v>0</v>
      </c>
      <c r="DY235" s="93">
        <f>Input_2!DY135</f>
        <v>7.3339497199999999E-8</v>
      </c>
      <c r="DZ235" s="93">
        <f>Input_2!DZ135</f>
        <v>4.24608333E-8</v>
      </c>
      <c r="EA235" s="93">
        <f>Input_2!EA135</f>
        <v>2.9747088299999999E-9</v>
      </c>
      <c r="EB235" s="93">
        <f>Input_2!EB135</f>
        <v>0</v>
      </c>
      <c r="EC235" s="93">
        <f>Input_2!EC135</f>
        <v>0</v>
      </c>
      <c r="ED235" s="93">
        <f>Input_2!ED135</f>
        <v>0</v>
      </c>
      <c r="EE235" s="93">
        <f>Input_2!EE135</f>
        <v>0</v>
      </c>
      <c r="EF235" s="93">
        <f>Input_2!EF135</f>
        <v>0</v>
      </c>
      <c r="EG235" s="93">
        <f>Input_2!EG135</f>
        <v>0</v>
      </c>
      <c r="EH235" s="93">
        <f>Input_2!EH135</f>
        <v>7.52379465E-9</v>
      </c>
      <c r="EI235" s="93">
        <f>Input_2!EI135</f>
        <v>2.8214239499999999E-10</v>
      </c>
      <c r="EJ235" s="93">
        <f>Input_2!EJ135</f>
        <v>0</v>
      </c>
      <c r="EK235" s="93">
        <f>Input_2!EK135</f>
        <v>0</v>
      </c>
      <c r="EL235" s="93">
        <f>Input_2!EL135</f>
        <v>0</v>
      </c>
      <c r="EM235" s="93">
        <f>Input_2!EM135</f>
        <v>0</v>
      </c>
      <c r="EN235" s="93">
        <f>Input_2!EN135</f>
        <v>0</v>
      </c>
      <c r="EO235" s="93">
        <f>Input_2!EO135</f>
        <v>0</v>
      </c>
      <c r="EP235" s="93">
        <f>Input_2!EP135</f>
        <v>0</v>
      </c>
      <c r="EQ235" s="94">
        <f>Input_2!EQ135</f>
        <v>8.664998609999999E-7</v>
      </c>
      <c r="ER235" s="77" t="s">
        <v>34</v>
      </c>
      <c r="ES235" s="105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35</v>
      </c>
      <c r="C236" s="93">
        <f>Input_2!C136</f>
        <v>0</v>
      </c>
      <c r="D236" s="93">
        <f>Input_2!D136</f>
        <v>0</v>
      </c>
      <c r="E236" s="93">
        <f>Input_2!E136</f>
        <v>0</v>
      </c>
      <c r="F236" s="93">
        <f>Input_2!F136</f>
        <v>0</v>
      </c>
      <c r="G236" s="93">
        <f>Input_2!G136</f>
        <v>0</v>
      </c>
      <c r="H236" s="93">
        <f>Input_2!H136</f>
        <v>0</v>
      </c>
      <c r="I236" s="93">
        <f>Input_2!I136</f>
        <v>0</v>
      </c>
      <c r="J236" s="93">
        <f>Input_2!J136</f>
        <v>0</v>
      </c>
      <c r="K236" s="93">
        <f>Input_2!K136</f>
        <v>0</v>
      </c>
      <c r="L236" s="93">
        <f>Input_2!L136</f>
        <v>0</v>
      </c>
      <c r="M236" s="93">
        <f>Input_2!M136</f>
        <v>0</v>
      </c>
      <c r="N236" s="93">
        <f>Input_2!N136</f>
        <v>0</v>
      </c>
      <c r="O236" s="93">
        <f>Input_2!O136</f>
        <v>0</v>
      </c>
      <c r="P236" s="93">
        <f>Input_2!P136</f>
        <v>0</v>
      </c>
      <c r="Q236" s="93">
        <f>Input_2!Q136</f>
        <v>0</v>
      </c>
      <c r="R236" s="93">
        <f>Input_2!R136</f>
        <v>0</v>
      </c>
      <c r="S236" s="93">
        <f>Input_2!S136</f>
        <v>0</v>
      </c>
      <c r="T236" s="93">
        <f>Input_2!T136</f>
        <v>0</v>
      </c>
      <c r="U236" s="93">
        <f>Input_2!U136</f>
        <v>0</v>
      </c>
      <c r="V236" s="93">
        <f>Input_2!V136</f>
        <v>0</v>
      </c>
      <c r="W236" s="93">
        <f>Input_2!W136</f>
        <v>0</v>
      </c>
      <c r="X236" s="93">
        <f>Input_2!X136</f>
        <v>0</v>
      </c>
      <c r="Y236" s="93">
        <f>Input_2!Y136</f>
        <v>0</v>
      </c>
      <c r="Z236" s="93">
        <f>Input_2!Z136</f>
        <v>0</v>
      </c>
      <c r="AA236" s="93">
        <f>Input_2!AA136</f>
        <v>0</v>
      </c>
      <c r="AB236" s="93">
        <f>Input_2!AB136</f>
        <v>0</v>
      </c>
      <c r="AC236" s="93">
        <f>Input_2!AC136</f>
        <v>0</v>
      </c>
      <c r="AD236" s="93">
        <f>Input_2!AD136</f>
        <v>0</v>
      </c>
      <c r="AE236" s="93">
        <f>Input_2!AE136</f>
        <v>0</v>
      </c>
      <c r="AF236" s="93">
        <f>Input_2!AF136</f>
        <v>0</v>
      </c>
      <c r="AG236" s="93">
        <f>Input_2!AG136</f>
        <v>0</v>
      </c>
      <c r="AH236" s="93">
        <f>Input_2!AH136</f>
        <v>0</v>
      </c>
      <c r="AI236" s="93">
        <f>Input_2!AI136</f>
        <v>0</v>
      </c>
      <c r="AJ236" s="93">
        <f>Input_2!AJ136</f>
        <v>0</v>
      </c>
      <c r="AK236" s="93">
        <f>Input_2!AK136</f>
        <v>0</v>
      </c>
      <c r="AL236" s="93">
        <f>Input_2!AL136</f>
        <v>0</v>
      </c>
      <c r="AM236" s="93">
        <f>Input_2!AM136</f>
        <v>0</v>
      </c>
      <c r="AN236" s="93">
        <f>Input_2!AN136</f>
        <v>0</v>
      </c>
      <c r="AO236" s="93">
        <f>Input_2!AO136</f>
        <v>0</v>
      </c>
      <c r="AP236" s="93">
        <f>Input_2!AP136</f>
        <v>0</v>
      </c>
      <c r="AQ236" s="93">
        <f>Input_2!AQ136</f>
        <v>0</v>
      </c>
      <c r="AR236" s="93">
        <f>Input_2!AR136</f>
        <v>0</v>
      </c>
      <c r="AS236" s="93">
        <f>Input_2!AS136</f>
        <v>0</v>
      </c>
      <c r="AT236" s="93">
        <f>Input_2!AT136</f>
        <v>0</v>
      </c>
      <c r="AU236" s="93">
        <f>Input_2!AU136</f>
        <v>0</v>
      </c>
      <c r="AV236" s="93">
        <f>Input_2!AV136</f>
        <v>0</v>
      </c>
      <c r="AW236" s="93">
        <f>Input_2!AW136</f>
        <v>0</v>
      </c>
      <c r="AX236" s="93">
        <f>Input_2!AX136</f>
        <v>0</v>
      </c>
      <c r="AY236" s="93">
        <f>Input_2!AY136</f>
        <v>0</v>
      </c>
      <c r="AZ236" s="93">
        <f>Input_2!AZ136</f>
        <v>0</v>
      </c>
      <c r="BA236" s="93">
        <f>Input_2!BA136</f>
        <v>0</v>
      </c>
      <c r="BB236" s="93">
        <f>Input_2!BB136</f>
        <v>0</v>
      </c>
      <c r="BC236" s="93">
        <f>Input_2!BC136</f>
        <v>0</v>
      </c>
      <c r="BD236" s="93">
        <f>Input_2!BD136</f>
        <v>0</v>
      </c>
      <c r="BE236" s="93">
        <f>Input_2!BE136</f>
        <v>0</v>
      </c>
      <c r="BF236" s="93">
        <f>Input_2!BF136</f>
        <v>0</v>
      </c>
      <c r="BG236" s="93">
        <f>Input_2!BG136</f>
        <v>0</v>
      </c>
      <c r="BH236" s="93">
        <f>Input_2!BH136</f>
        <v>0</v>
      </c>
      <c r="BI236" s="93">
        <f>Input_2!BI136</f>
        <v>0</v>
      </c>
      <c r="BJ236" s="93">
        <f>Input_2!BJ136</f>
        <v>0</v>
      </c>
      <c r="BK236" s="93">
        <f>Input_2!BK136</f>
        <v>0</v>
      </c>
      <c r="BL236" s="93">
        <f>Input_2!BL136</f>
        <v>0</v>
      </c>
      <c r="BM236" s="93">
        <f>Input_2!BM136</f>
        <v>0</v>
      </c>
      <c r="BN236" s="93">
        <f>Input_2!BN136</f>
        <v>0</v>
      </c>
      <c r="BO236" s="93">
        <f>Input_2!BO136</f>
        <v>0</v>
      </c>
      <c r="BP236" s="93">
        <f>Input_2!BP136</f>
        <v>0</v>
      </c>
      <c r="BQ236" s="93">
        <f>Input_2!BQ136</f>
        <v>0</v>
      </c>
      <c r="BR236" s="93">
        <f>Input_2!BR136</f>
        <v>0</v>
      </c>
      <c r="BS236" s="93">
        <f>Input_2!BS136</f>
        <v>0</v>
      </c>
      <c r="BT236" s="93">
        <f>Input_2!BT136</f>
        <v>0</v>
      </c>
      <c r="BU236" s="93">
        <f>Input_2!BU136</f>
        <v>0</v>
      </c>
      <c r="BV236" s="93">
        <f>Input_2!BV136</f>
        <v>0</v>
      </c>
      <c r="BW236" s="93">
        <f>Input_2!BW136</f>
        <v>0</v>
      </c>
      <c r="BX236" s="93">
        <f>Input_2!BX136</f>
        <v>0</v>
      </c>
      <c r="BY236" s="93">
        <f>Input_2!BY136</f>
        <v>0</v>
      </c>
      <c r="BZ236" s="93">
        <f>Input_2!BZ136</f>
        <v>0</v>
      </c>
      <c r="CA236" s="93">
        <f>Input_2!CA136</f>
        <v>0</v>
      </c>
      <c r="CB236" s="93">
        <f>Input_2!CB136</f>
        <v>0</v>
      </c>
      <c r="CC236" s="93">
        <f>Input_2!CC136</f>
        <v>0</v>
      </c>
      <c r="CD236" s="93">
        <f>Input_2!CD136</f>
        <v>0</v>
      </c>
      <c r="CE236" s="93">
        <f>Input_2!CE136</f>
        <v>0</v>
      </c>
      <c r="CF236" s="93">
        <f>Input_2!CF136</f>
        <v>0</v>
      </c>
      <c r="CG236" s="93">
        <f>Input_2!CG136</f>
        <v>0</v>
      </c>
      <c r="CH236" s="93">
        <f>Input_2!CH136</f>
        <v>0</v>
      </c>
      <c r="CI236" s="93">
        <f>Input_2!CI136</f>
        <v>0</v>
      </c>
      <c r="CJ236" s="93">
        <f>Input_2!CJ136</f>
        <v>0</v>
      </c>
      <c r="CK236" s="93">
        <f>Input_2!CK136</f>
        <v>0</v>
      </c>
      <c r="CL236" s="93">
        <f>Input_2!CL136</f>
        <v>0</v>
      </c>
      <c r="CM236" s="93">
        <f>Input_2!CM136</f>
        <v>0</v>
      </c>
      <c r="CN236" s="93">
        <f>Input_2!CN136</f>
        <v>0</v>
      </c>
      <c r="CO236" s="93">
        <f>Input_2!CO136</f>
        <v>0</v>
      </c>
      <c r="CP236" s="93">
        <f>Input_2!CP136</f>
        <v>0</v>
      </c>
      <c r="CQ236" s="93">
        <f>Input_2!CQ136</f>
        <v>0</v>
      </c>
      <c r="CR236" s="93">
        <f>Input_2!CR136</f>
        <v>0</v>
      </c>
      <c r="CS236" s="93">
        <f>Input_2!CS136</f>
        <v>0</v>
      </c>
      <c r="CT236" s="93">
        <f>Input_2!CT136</f>
        <v>0</v>
      </c>
      <c r="CU236" s="93">
        <f>Input_2!CU136</f>
        <v>0</v>
      </c>
      <c r="CV236" s="93">
        <f>Input_2!CV136</f>
        <v>0</v>
      </c>
      <c r="CW236" s="93">
        <f>Input_2!CW136</f>
        <v>0</v>
      </c>
      <c r="CX236" s="93">
        <f>Input_2!CX136</f>
        <v>0</v>
      </c>
      <c r="CY236" s="93">
        <f>Input_2!CY136</f>
        <v>0</v>
      </c>
      <c r="CZ236" s="93">
        <f>Input_2!CZ136</f>
        <v>0</v>
      </c>
      <c r="DA236" s="93">
        <f>Input_2!DA136</f>
        <v>0</v>
      </c>
      <c r="DB236" s="93">
        <f>Input_2!DB136</f>
        <v>0</v>
      </c>
      <c r="DC236" s="93">
        <f>Input_2!DC136</f>
        <v>0</v>
      </c>
      <c r="DD236" s="93">
        <f>Input_2!DD136</f>
        <v>0</v>
      </c>
      <c r="DE236" s="93">
        <f>Input_2!DE136</f>
        <v>0</v>
      </c>
      <c r="DF236" s="93">
        <f>Input_2!DF136</f>
        <v>0</v>
      </c>
      <c r="DG236" s="93">
        <f>Input_2!DG136</f>
        <v>0</v>
      </c>
      <c r="DH236" s="93">
        <f>Input_2!DH136</f>
        <v>0</v>
      </c>
      <c r="DI236" s="93">
        <f>Input_2!DI136</f>
        <v>0</v>
      </c>
      <c r="DJ236" s="93">
        <f>Input_2!DJ136</f>
        <v>0</v>
      </c>
      <c r="DK236" s="93">
        <f>Input_2!DK136</f>
        <v>0</v>
      </c>
      <c r="DL236" s="93">
        <f>Input_2!DL136</f>
        <v>0</v>
      </c>
      <c r="DM236" s="93">
        <f>Input_2!DM136</f>
        <v>0</v>
      </c>
      <c r="DN236" s="93">
        <f>Input_2!DN136</f>
        <v>0</v>
      </c>
      <c r="DO236" s="93">
        <f>Input_2!DO136</f>
        <v>0</v>
      </c>
      <c r="DP236" s="93">
        <f>Input_2!DP136</f>
        <v>0</v>
      </c>
      <c r="DQ236" s="93">
        <f>Input_2!DQ136</f>
        <v>0</v>
      </c>
      <c r="DR236" s="93">
        <f>Input_2!DR136</f>
        <v>0</v>
      </c>
      <c r="DS236" s="93">
        <f>Input_2!DS136</f>
        <v>0</v>
      </c>
      <c r="DT236" s="93">
        <f>Input_2!DT136</f>
        <v>0</v>
      </c>
      <c r="DU236" s="93">
        <f>Input_2!DU136</f>
        <v>0</v>
      </c>
      <c r="DV236" s="93">
        <f>Input_2!DV136</f>
        <v>0</v>
      </c>
      <c r="DW236" s="93">
        <f>Input_2!DW136</f>
        <v>0</v>
      </c>
      <c r="DX236" s="93">
        <f>Input_2!DX136</f>
        <v>0</v>
      </c>
      <c r="DY236" s="93">
        <f>Input_2!DY136</f>
        <v>0</v>
      </c>
      <c r="DZ236" s="93">
        <f>Input_2!DZ136</f>
        <v>0</v>
      </c>
      <c r="EA236" s="93">
        <f>Input_2!EA136</f>
        <v>0</v>
      </c>
      <c r="EB236" s="93">
        <f>Input_2!EB136</f>
        <v>0</v>
      </c>
      <c r="EC236" s="93">
        <f>Input_2!EC136</f>
        <v>0</v>
      </c>
      <c r="ED236" s="93">
        <f>Input_2!ED136</f>
        <v>0</v>
      </c>
      <c r="EE236" s="93">
        <f>Input_2!EE136</f>
        <v>0</v>
      </c>
      <c r="EF236" s="93">
        <f>Input_2!EF136</f>
        <v>0</v>
      </c>
      <c r="EG236" s="93">
        <f>Input_2!EG136</f>
        <v>0</v>
      </c>
      <c r="EH236" s="93">
        <f>Input_2!EH136</f>
        <v>0</v>
      </c>
      <c r="EI236" s="93">
        <f>Input_2!EI136</f>
        <v>0</v>
      </c>
      <c r="EJ236" s="93">
        <f>Input_2!EJ136</f>
        <v>0</v>
      </c>
      <c r="EK236" s="93">
        <f>Input_2!EK136</f>
        <v>0</v>
      </c>
      <c r="EL236" s="93">
        <f>Input_2!EL136</f>
        <v>0</v>
      </c>
      <c r="EM236" s="93">
        <f>Input_2!EM136</f>
        <v>0</v>
      </c>
      <c r="EN236" s="93">
        <f>Input_2!EN136</f>
        <v>0</v>
      </c>
      <c r="EO236" s="93">
        <f>Input_2!EO136</f>
        <v>0</v>
      </c>
      <c r="EP236" s="93">
        <f>Input_2!EP136</f>
        <v>0</v>
      </c>
      <c r="EQ236" s="94">
        <f>Input_2!EQ136</f>
        <v>0</v>
      </c>
      <c r="ER236" s="77" t="s">
        <v>35</v>
      </c>
      <c r="ES236" s="105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36</v>
      </c>
      <c r="C237" s="93">
        <f>Input_2!C137</f>
        <v>0</v>
      </c>
      <c r="D237" s="93">
        <f>Input_2!D137</f>
        <v>0</v>
      </c>
      <c r="E237" s="93">
        <f>Input_2!E137</f>
        <v>0</v>
      </c>
      <c r="F237" s="93">
        <f>Input_2!F137</f>
        <v>0</v>
      </c>
      <c r="G237" s="93">
        <f>Input_2!G137</f>
        <v>0</v>
      </c>
      <c r="H237" s="93">
        <f>Input_2!H137</f>
        <v>0</v>
      </c>
      <c r="I237" s="93">
        <f>Input_2!I137</f>
        <v>0</v>
      </c>
      <c r="J237" s="93">
        <f>Input_2!J137</f>
        <v>0</v>
      </c>
      <c r="K237" s="93">
        <f>Input_2!K137</f>
        <v>0</v>
      </c>
      <c r="L237" s="93">
        <f>Input_2!L137</f>
        <v>0</v>
      </c>
      <c r="M237" s="93">
        <f>Input_2!M137</f>
        <v>0</v>
      </c>
      <c r="N237" s="93">
        <f>Input_2!N137</f>
        <v>0</v>
      </c>
      <c r="O237" s="93">
        <f>Input_2!O137</f>
        <v>0</v>
      </c>
      <c r="P237" s="93">
        <f>Input_2!P137</f>
        <v>0</v>
      </c>
      <c r="Q237" s="93">
        <f>Input_2!Q137</f>
        <v>0</v>
      </c>
      <c r="R237" s="93">
        <f>Input_2!R137</f>
        <v>0</v>
      </c>
      <c r="S237" s="93">
        <f>Input_2!S137</f>
        <v>0</v>
      </c>
      <c r="T237" s="93">
        <f>Input_2!T137</f>
        <v>0</v>
      </c>
      <c r="U237" s="93">
        <f>Input_2!U137</f>
        <v>0</v>
      </c>
      <c r="V237" s="93">
        <f>Input_2!V137</f>
        <v>0</v>
      </c>
      <c r="W237" s="93">
        <f>Input_2!W137</f>
        <v>0</v>
      </c>
      <c r="X237" s="93">
        <f>Input_2!X137</f>
        <v>0</v>
      </c>
      <c r="Y237" s="93">
        <f>Input_2!Y137</f>
        <v>0</v>
      </c>
      <c r="Z237" s="93">
        <f>Input_2!Z137</f>
        <v>0</v>
      </c>
      <c r="AA237" s="93">
        <f>Input_2!AA137</f>
        <v>0</v>
      </c>
      <c r="AB237" s="93">
        <f>Input_2!AB137</f>
        <v>0</v>
      </c>
      <c r="AC237" s="93">
        <f>Input_2!AC137</f>
        <v>0</v>
      </c>
      <c r="AD237" s="93">
        <f>Input_2!AD137</f>
        <v>0</v>
      </c>
      <c r="AE237" s="93">
        <f>Input_2!AE137</f>
        <v>0</v>
      </c>
      <c r="AF237" s="93">
        <f>Input_2!AF137</f>
        <v>0</v>
      </c>
      <c r="AG237" s="93">
        <f>Input_2!AG137</f>
        <v>0</v>
      </c>
      <c r="AH237" s="93">
        <f>Input_2!AH137</f>
        <v>0</v>
      </c>
      <c r="AI237" s="93">
        <f>Input_2!AI137</f>
        <v>0</v>
      </c>
      <c r="AJ237" s="93">
        <f>Input_2!AJ137</f>
        <v>0</v>
      </c>
      <c r="AK237" s="93">
        <f>Input_2!AK137</f>
        <v>0</v>
      </c>
      <c r="AL237" s="93">
        <f>Input_2!AL137</f>
        <v>0</v>
      </c>
      <c r="AM237" s="93">
        <f>Input_2!AM137</f>
        <v>0</v>
      </c>
      <c r="AN237" s="93">
        <f>Input_2!AN137</f>
        <v>0</v>
      </c>
      <c r="AO237" s="93">
        <f>Input_2!AO137</f>
        <v>0</v>
      </c>
      <c r="AP237" s="93">
        <f>Input_2!AP137</f>
        <v>0</v>
      </c>
      <c r="AQ237" s="93">
        <f>Input_2!AQ137</f>
        <v>0</v>
      </c>
      <c r="AR237" s="93">
        <f>Input_2!AR137</f>
        <v>0</v>
      </c>
      <c r="AS237" s="93">
        <f>Input_2!AS137</f>
        <v>0</v>
      </c>
      <c r="AT237" s="93">
        <f>Input_2!AT137</f>
        <v>0</v>
      </c>
      <c r="AU237" s="93">
        <f>Input_2!AU137</f>
        <v>0</v>
      </c>
      <c r="AV237" s="93">
        <f>Input_2!AV137</f>
        <v>0</v>
      </c>
      <c r="AW237" s="93">
        <f>Input_2!AW137</f>
        <v>0</v>
      </c>
      <c r="AX237" s="93">
        <f>Input_2!AX137</f>
        <v>0</v>
      </c>
      <c r="AY237" s="93">
        <f>Input_2!AY137</f>
        <v>0</v>
      </c>
      <c r="AZ237" s="93">
        <f>Input_2!AZ137</f>
        <v>0</v>
      </c>
      <c r="BA237" s="93">
        <f>Input_2!BA137</f>
        <v>0</v>
      </c>
      <c r="BB237" s="93">
        <f>Input_2!BB137</f>
        <v>0</v>
      </c>
      <c r="BC237" s="93">
        <f>Input_2!BC137</f>
        <v>0</v>
      </c>
      <c r="BD237" s="93">
        <f>Input_2!BD137</f>
        <v>0</v>
      </c>
      <c r="BE237" s="93">
        <f>Input_2!BE137</f>
        <v>0</v>
      </c>
      <c r="BF237" s="93">
        <f>Input_2!BF137</f>
        <v>0</v>
      </c>
      <c r="BG237" s="93">
        <f>Input_2!BG137</f>
        <v>0</v>
      </c>
      <c r="BH237" s="93">
        <f>Input_2!BH137</f>
        <v>0</v>
      </c>
      <c r="BI237" s="93">
        <f>Input_2!BI137</f>
        <v>0</v>
      </c>
      <c r="BJ237" s="93">
        <f>Input_2!BJ137</f>
        <v>0</v>
      </c>
      <c r="BK237" s="93">
        <f>Input_2!BK137</f>
        <v>0</v>
      </c>
      <c r="BL237" s="93">
        <f>Input_2!BL137</f>
        <v>0</v>
      </c>
      <c r="BM237" s="93">
        <f>Input_2!BM137</f>
        <v>0</v>
      </c>
      <c r="BN237" s="93">
        <f>Input_2!BN137</f>
        <v>0</v>
      </c>
      <c r="BO237" s="93">
        <f>Input_2!BO137</f>
        <v>0</v>
      </c>
      <c r="BP237" s="93">
        <f>Input_2!BP137</f>
        <v>0</v>
      </c>
      <c r="BQ237" s="93">
        <f>Input_2!BQ137</f>
        <v>0</v>
      </c>
      <c r="BR237" s="93">
        <f>Input_2!BR137</f>
        <v>0</v>
      </c>
      <c r="BS237" s="93">
        <f>Input_2!BS137</f>
        <v>0</v>
      </c>
      <c r="BT237" s="93">
        <f>Input_2!BT137</f>
        <v>0</v>
      </c>
      <c r="BU237" s="93">
        <f>Input_2!BU137</f>
        <v>0</v>
      </c>
      <c r="BV237" s="93">
        <f>Input_2!BV137</f>
        <v>0</v>
      </c>
      <c r="BW237" s="93">
        <f>Input_2!BW137</f>
        <v>0</v>
      </c>
      <c r="BX237" s="93">
        <f>Input_2!BX137</f>
        <v>0</v>
      </c>
      <c r="BY237" s="93">
        <f>Input_2!BY137</f>
        <v>0</v>
      </c>
      <c r="BZ237" s="93">
        <f>Input_2!BZ137</f>
        <v>0</v>
      </c>
      <c r="CA237" s="93">
        <f>Input_2!CA137</f>
        <v>0</v>
      </c>
      <c r="CB237" s="93">
        <f>Input_2!CB137</f>
        <v>0</v>
      </c>
      <c r="CC237" s="93">
        <f>Input_2!CC137</f>
        <v>0</v>
      </c>
      <c r="CD237" s="93">
        <f>Input_2!CD137</f>
        <v>0</v>
      </c>
      <c r="CE237" s="93">
        <f>Input_2!CE137</f>
        <v>0</v>
      </c>
      <c r="CF237" s="93">
        <f>Input_2!CF137</f>
        <v>0</v>
      </c>
      <c r="CG237" s="93">
        <f>Input_2!CG137</f>
        <v>0</v>
      </c>
      <c r="CH237" s="93">
        <f>Input_2!CH137</f>
        <v>0</v>
      </c>
      <c r="CI237" s="93">
        <f>Input_2!CI137</f>
        <v>0</v>
      </c>
      <c r="CJ237" s="93">
        <f>Input_2!CJ137</f>
        <v>0</v>
      </c>
      <c r="CK237" s="93">
        <f>Input_2!CK137</f>
        <v>0</v>
      </c>
      <c r="CL237" s="93">
        <f>Input_2!CL137</f>
        <v>0</v>
      </c>
      <c r="CM237" s="93">
        <f>Input_2!CM137</f>
        <v>0</v>
      </c>
      <c r="CN237" s="93">
        <f>Input_2!CN137</f>
        <v>0</v>
      </c>
      <c r="CO237" s="93">
        <f>Input_2!CO137</f>
        <v>0</v>
      </c>
      <c r="CP237" s="93">
        <f>Input_2!CP137</f>
        <v>0</v>
      </c>
      <c r="CQ237" s="93">
        <f>Input_2!CQ137</f>
        <v>0</v>
      </c>
      <c r="CR237" s="93">
        <f>Input_2!CR137</f>
        <v>0</v>
      </c>
      <c r="CS237" s="93">
        <f>Input_2!CS137</f>
        <v>0</v>
      </c>
      <c r="CT237" s="93">
        <f>Input_2!CT137</f>
        <v>0</v>
      </c>
      <c r="CU237" s="93">
        <f>Input_2!CU137</f>
        <v>0</v>
      </c>
      <c r="CV237" s="93">
        <f>Input_2!CV137</f>
        <v>0</v>
      </c>
      <c r="CW237" s="93">
        <f>Input_2!CW137</f>
        <v>0</v>
      </c>
      <c r="CX237" s="93">
        <f>Input_2!CX137</f>
        <v>0</v>
      </c>
      <c r="CY237" s="93">
        <f>Input_2!CY137</f>
        <v>0</v>
      </c>
      <c r="CZ237" s="93">
        <f>Input_2!CZ137</f>
        <v>0</v>
      </c>
      <c r="DA237" s="93">
        <f>Input_2!DA137</f>
        <v>0</v>
      </c>
      <c r="DB237" s="93">
        <f>Input_2!DB137</f>
        <v>0</v>
      </c>
      <c r="DC237" s="93">
        <f>Input_2!DC137</f>
        <v>0</v>
      </c>
      <c r="DD237" s="93">
        <f>Input_2!DD137</f>
        <v>0</v>
      </c>
      <c r="DE237" s="93">
        <f>Input_2!DE137</f>
        <v>0</v>
      </c>
      <c r="DF237" s="93">
        <f>Input_2!DF137</f>
        <v>0</v>
      </c>
      <c r="DG237" s="93">
        <f>Input_2!DG137</f>
        <v>0</v>
      </c>
      <c r="DH237" s="93">
        <f>Input_2!DH137</f>
        <v>0</v>
      </c>
      <c r="DI237" s="93">
        <f>Input_2!DI137</f>
        <v>0</v>
      </c>
      <c r="DJ237" s="93">
        <f>Input_2!DJ137</f>
        <v>0</v>
      </c>
      <c r="DK237" s="93">
        <f>Input_2!DK137</f>
        <v>0</v>
      </c>
      <c r="DL237" s="93">
        <f>Input_2!DL137</f>
        <v>0</v>
      </c>
      <c r="DM237" s="93">
        <f>Input_2!DM137</f>
        <v>0</v>
      </c>
      <c r="DN237" s="93">
        <f>Input_2!DN137</f>
        <v>0</v>
      </c>
      <c r="DO237" s="93">
        <f>Input_2!DO137</f>
        <v>0</v>
      </c>
      <c r="DP237" s="93">
        <f>Input_2!DP137</f>
        <v>0</v>
      </c>
      <c r="DQ237" s="93">
        <f>Input_2!DQ137</f>
        <v>0</v>
      </c>
      <c r="DR237" s="93">
        <f>Input_2!DR137</f>
        <v>0</v>
      </c>
      <c r="DS237" s="93">
        <f>Input_2!DS137</f>
        <v>0</v>
      </c>
      <c r="DT237" s="93">
        <f>Input_2!DT137</f>
        <v>0</v>
      </c>
      <c r="DU237" s="93">
        <f>Input_2!DU137</f>
        <v>0</v>
      </c>
      <c r="DV237" s="93">
        <f>Input_2!DV137</f>
        <v>0</v>
      </c>
      <c r="DW237" s="93">
        <f>Input_2!DW137</f>
        <v>0</v>
      </c>
      <c r="DX237" s="93">
        <f>Input_2!DX137</f>
        <v>0</v>
      </c>
      <c r="DY237" s="93">
        <f>Input_2!DY137</f>
        <v>0</v>
      </c>
      <c r="DZ237" s="93">
        <f>Input_2!DZ137</f>
        <v>0</v>
      </c>
      <c r="EA237" s="93">
        <f>Input_2!EA137</f>
        <v>0</v>
      </c>
      <c r="EB237" s="93">
        <f>Input_2!EB137</f>
        <v>0</v>
      </c>
      <c r="EC237" s="93">
        <f>Input_2!EC137</f>
        <v>0</v>
      </c>
      <c r="ED237" s="93">
        <f>Input_2!ED137</f>
        <v>0</v>
      </c>
      <c r="EE237" s="93">
        <f>Input_2!EE137</f>
        <v>0</v>
      </c>
      <c r="EF237" s="93">
        <f>Input_2!EF137</f>
        <v>0</v>
      </c>
      <c r="EG237" s="93">
        <f>Input_2!EG137</f>
        <v>0</v>
      </c>
      <c r="EH237" s="93">
        <f>Input_2!EH137</f>
        <v>0</v>
      </c>
      <c r="EI237" s="93">
        <f>Input_2!EI137</f>
        <v>0</v>
      </c>
      <c r="EJ237" s="93">
        <f>Input_2!EJ137</f>
        <v>0</v>
      </c>
      <c r="EK237" s="93">
        <f>Input_2!EK137</f>
        <v>0</v>
      </c>
      <c r="EL237" s="93">
        <f>Input_2!EL137</f>
        <v>0</v>
      </c>
      <c r="EM237" s="93">
        <f>Input_2!EM137</f>
        <v>0</v>
      </c>
      <c r="EN237" s="93">
        <f>Input_2!EN137</f>
        <v>0</v>
      </c>
      <c r="EO237" s="93">
        <f>Input_2!EO137</f>
        <v>0</v>
      </c>
      <c r="EP237" s="93">
        <f>Input_2!EP137</f>
        <v>0</v>
      </c>
      <c r="EQ237" s="94">
        <f>Input_2!EQ137</f>
        <v>0</v>
      </c>
      <c r="ER237" s="77" t="s">
        <v>36</v>
      </c>
      <c r="ES237" s="105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37</v>
      </c>
      <c r="C238" s="93">
        <f>Input_2!C138</f>
        <v>0</v>
      </c>
      <c r="D238" s="93">
        <f>Input_2!D138</f>
        <v>0</v>
      </c>
      <c r="E238" s="93">
        <f>Input_2!E138</f>
        <v>0</v>
      </c>
      <c r="F238" s="93">
        <f>Input_2!F138</f>
        <v>0</v>
      </c>
      <c r="G238" s="93">
        <f>Input_2!G138</f>
        <v>0</v>
      </c>
      <c r="H238" s="93">
        <f>Input_2!H138</f>
        <v>0</v>
      </c>
      <c r="I238" s="93">
        <f>Input_2!I138</f>
        <v>0</v>
      </c>
      <c r="J238" s="93">
        <f>Input_2!J138</f>
        <v>0</v>
      </c>
      <c r="K238" s="93">
        <f>Input_2!K138</f>
        <v>0</v>
      </c>
      <c r="L238" s="93">
        <f>Input_2!L138</f>
        <v>0</v>
      </c>
      <c r="M238" s="93">
        <f>Input_2!M138</f>
        <v>0</v>
      </c>
      <c r="N238" s="93">
        <f>Input_2!N138</f>
        <v>0</v>
      </c>
      <c r="O238" s="93">
        <f>Input_2!O138</f>
        <v>0</v>
      </c>
      <c r="P238" s="93">
        <f>Input_2!P138</f>
        <v>0</v>
      </c>
      <c r="Q238" s="93">
        <f>Input_2!Q138</f>
        <v>0</v>
      </c>
      <c r="R238" s="93">
        <f>Input_2!R138</f>
        <v>0</v>
      </c>
      <c r="S238" s="93">
        <f>Input_2!S138</f>
        <v>0</v>
      </c>
      <c r="T238" s="93">
        <f>Input_2!T138</f>
        <v>0</v>
      </c>
      <c r="U238" s="93">
        <f>Input_2!U138</f>
        <v>0</v>
      </c>
      <c r="V238" s="93">
        <f>Input_2!V138</f>
        <v>0</v>
      </c>
      <c r="W238" s="93">
        <f>Input_2!W138</f>
        <v>0</v>
      </c>
      <c r="X238" s="93">
        <f>Input_2!X138</f>
        <v>0</v>
      </c>
      <c r="Y238" s="93">
        <f>Input_2!Y138</f>
        <v>0</v>
      </c>
      <c r="Z238" s="93">
        <f>Input_2!Z138</f>
        <v>0</v>
      </c>
      <c r="AA238" s="93">
        <f>Input_2!AA138</f>
        <v>0</v>
      </c>
      <c r="AB238" s="93">
        <f>Input_2!AB138</f>
        <v>0</v>
      </c>
      <c r="AC238" s="93">
        <f>Input_2!AC138</f>
        <v>0</v>
      </c>
      <c r="AD238" s="93">
        <f>Input_2!AD138</f>
        <v>0</v>
      </c>
      <c r="AE238" s="93">
        <f>Input_2!AE138</f>
        <v>0</v>
      </c>
      <c r="AF238" s="93">
        <f>Input_2!AF138</f>
        <v>0</v>
      </c>
      <c r="AG238" s="93">
        <f>Input_2!AG138</f>
        <v>0</v>
      </c>
      <c r="AH238" s="93">
        <f>Input_2!AH138</f>
        <v>0</v>
      </c>
      <c r="AI238" s="93">
        <f>Input_2!AI138</f>
        <v>0</v>
      </c>
      <c r="AJ238" s="93">
        <f>Input_2!AJ138</f>
        <v>0</v>
      </c>
      <c r="AK238" s="93">
        <f>Input_2!AK138</f>
        <v>0</v>
      </c>
      <c r="AL238" s="93">
        <f>Input_2!AL138</f>
        <v>0</v>
      </c>
      <c r="AM238" s="93">
        <f>Input_2!AM138</f>
        <v>0</v>
      </c>
      <c r="AN238" s="93">
        <f>Input_2!AN138</f>
        <v>0</v>
      </c>
      <c r="AO238" s="93">
        <f>Input_2!AO138</f>
        <v>0</v>
      </c>
      <c r="AP238" s="93">
        <f>Input_2!AP138</f>
        <v>0</v>
      </c>
      <c r="AQ238" s="93">
        <f>Input_2!AQ138</f>
        <v>0</v>
      </c>
      <c r="AR238" s="93">
        <f>Input_2!AR138</f>
        <v>0</v>
      </c>
      <c r="AS238" s="93">
        <f>Input_2!AS138</f>
        <v>0</v>
      </c>
      <c r="AT238" s="93">
        <f>Input_2!AT138</f>
        <v>0</v>
      </c>
      <c r="AU238" s="93">
        <f>Input_2!AU138</f>
        <v>0</v>
      </c>
      <c r="AV238" s="93">
        <f>Input_2!AV138</f>
        <v>0</v>
      </c>
      <c r="AW238" s="93">
        <f>Input_2!AW138</f>
        <v>0</v>
      </c>
      <c r="AX238" s="93">
        <f>Input_2!AX138</f>
        <v>0</v>
      </c>
      <c r="AY238" s="93">
        <f>Input_2!AY138</f>
        <v>0</v>
      </c>
      <c r="AZ238" s="93">
        <f>Input_2!AZ138</f>
        <v>0</v>
      </c>
      <c r="BA238" s="93">
        <f>Input_2!BA138</f>
        <v>0</v>
      </c>
      <c r="BB238" s="93">
        <f>Input_2!BB138</f>
        <v>0</v>
      </c>
      <c r="BC238" s="93">
        <f>Input_2!BC138</f>
        <v>0</v>
      </c>
      <c r="BD238" s="93">
        <f>Input_2!BD138</f>
        <v>0</v>
      </c>
      <c r="BE238" s="93">
        <f>Input_2!BE138</f>
        <v>0</v>
      </c>
      <c r="BF238" s="93">
        <f>Input_2!BF138</f>
        <v>0</v>
      </c>
      <c r="BG238" s="93">
        <f>Input_2!BG138</f>
        <v>0</v>
      </c>
      <c r="BH238" s="93">
        <f>Input_2!BH138</f>
        <v>0</v>
      </c>
      <c r="BI238" s="93">
        <f>Input_2!BI138</f>
        <v>0</v>
      </c>
      <c r="BJ238" s="93">
        <f>Input_2!BJ138</f>
        <v>0</v>
      </c>
      <c r="BK238" s="93">
        <f>Input_2!BK138</f>
        <v>0</v>
      </c>
      <c r="BL238" s="93">
        <f>Input_2!BL138</f>
        <v>0</v>
      </c>
      <c r="BM238" s="93">
        <f>Input_2!BM138</f>
        <v>0</v>
      </c>
      <c r="BN238" s="93">
        <f>Input_2!BN138</f>
        <v>0</v>
      </c>
      <c r="BO238" s="93">
        <f>Input_2!BO138</f>
        <v>0</v>
      </c>
      <c r="BP238" s="93">
        <f>Input_2!BP138</f>
        <v>0</v>
      </c>
      <c r="BQ238" s="93">
        <f>Input_2!BQ138</f>
        <v>0</v>
      </c>
      <c r="BR238" s="93">
        <f>Input_2!BR138</f>
        <v>0</v>
      </c>
      <c r="BS238" s="93">
        <f>Input_2!BS138</f>
        <v>0</v>
      </c>
      <c r="BT238" s="93">
        <f>Input_2!BT138</f>
        <v>0</v>
      </c>
      <c r="BU238" s="93">
        <f>Input_2!BU138</f>
        <v>0</v>
      </c>
      <c r="BV238" s="93">
        <f>Input_2!BV138</f>
        <v>0</v>
      </c>
      <c r="BW238" s="93">
        <f>Input_2!BW138</f>
        <v>0</v>
      </c>
      <c r="BX238" s="93">
        <f>Input_2!BX138</f>
        <v>0</v>
      </c>
      <c r="BY238" s="93">
        <f>Input_2!BY138</f>
        <v>0</v>
      </c>
      <c r="BZ238" s="93">
        <f>Input_2!BZ138</f>
        <v>0</v>
      </c>
      <c r="CA238" s="93">
        <f>Input_2!CA138</f>
        <v>0</v>
      </c>
      <c r="CB238" s="93">
        <f>Input_2!CB138</f>
        <v>0</v>
      </c>
      <c r="CC238" s="93">
        <f>Input_2!CC138</f>
        <v>0</v>
      </c>
      <c r="CD238" s="93">
        <f>Input_2!CD138</f>
        <v>0</v>
      </c>
      <c r="CE238" s="93">
        <f>Input_2!CE138</f>
        <v>0</v>
      </c>
      <c r="CF238" s="93">
        <f>Input_2!CF138</f>
        <v>0</v>
      </c>
      <c r="CG238" s="93">
        <f>Input_2!CG138</f>
        <v>0</v>
      </c>
      <c r="CH238" s="93">
        <f>Input_2!CH138</f>
        <v>0</v>
      </c>
      <c r="CI238" s="93">
        <f>Input_2!CI138</f>
        <v>0</v>
      </c>
      <c r="CJ238" s="93">
        <f>Input_2!CJ138</f>
        <v>0</v>
      </c>
      <c r="CK238" s="93">
        <f>Input_2!CK138</f>
        <v>0</v>
      </c>
      <c r="CL238" s="93">
        <f>Input_2!CL138</f>
        <v>0</v>
      </c>
      <c r="CM238" s="93">
        <f>Input_2!CM138</f>
        <v>0</v>
      </c>
      <c r="CN238" s="93">
        <f>Input_2!CN138</f>
        <v>0</v>
      </c>
      <c r="CO238" s="93">
        <f>Input_2!CO138</f>
        <v>0</v>
      </c>
      <c r="CP238" s="93">
        <f>Input_2!CP138</f>
        <v>0</v>
      </c>
      <c r="CQ238" s="93">
        <f>Input_2!CQ138</f>
        <v>0</v>
      </c>
      <c r="CR238" s="93">
        <f>Input_2!CR138</f>
        <v>0</v>
      </c>
      <c r="CS238" s="93">
        <f>Input_2!CS138</f>
        <v>0</v>
      </c>
      <c r="CT238" s="93">
        <f>Input_2!CT138</f>
        <v>0</v>
      </c>
      <c r="CU238" s="93">
        <f>Input_2!CU138</f>
        <v>0</v>
      </c>
      <c r="CV238" s="93">
        <f>Input_2!CV138</f>
        <v>0</v>
      </c>
      <c r="CW238" s="93">
        <f>Input_2!CW138</f>
        <v>0</v>
      </c>
      <c r="CX238" s="93">
        <f>Input_2!CX138</f>
        <v>0</v>
      </c>
      <c r="CY238" s="93">
        <f>Input_2!CY138</f>
        <v>0</v>
      </c>
      <c r="CZ238" s="93">
        <f>Input_2!CZ138</f>
        <v>0</v>
      </c>
      <c r="DA238" s="93">
        <f>Input_2!DA138</f>
        <v>0</v>
      </c>
      <c r="DB238" s="93">
        <f>Input_2!DB138</f>
        <v>0</v>
      </c>
      <c r="DC238" s="93">
        <f>Input_2!DC138</f>
        <v>0</v>
      </c>
      <c r="DD238" s="93">
        <f>Input_2!DD138</f>
        <v>0</v>
      </c>
      <c r="DE238" s="93">
        <f>Input_2!DE138</f>
        <v>0</v>
      </c>
      <c r="DF238" s="93">
        <f>Input_2!DF138</f>
        <v>0</v>
      </c>
      <c r="DG238" s="93">
        <f>Input_2!DG138</f>
        <v>0</v>
      </c>
      <c r="DH238" s="93">
        <f>Input_2!DH138</f>
        <v>0</v>
      </c>
      <c r="DI238" s="93">
        <f>Input_2!DI138</f>
        <v>0</v>
      </c>
      <c r="DJ238" s="93">
        <f>Input_2!DJ138</f>
        <v>0</v>
      </c>
      <c r="DK238" s="93">
        <f>Input_2!DK138</f>
        <v>0</v>
      </c>
      <c r="DL238" s="93">
        <f>Input_2!DL138</f>
        <v>0</v>
      </c>
      <c r="DM238" s="93">
        <f>Input_2!DM138</f>
        <v>0</v>
      </c>
      <c r="DN238" s="93">
        <f>Input_2!DN138</f>
        <v>0</v>
      </c>
      <c r="DO238" s="93">
        <f>Input_2!DO138</f>
        <v>0</v>
      </c>
      <c r="DP238" s="93">
        <f>Input_2!DP138</f>
        <v>0</v>
      </c>
      <c r="DQ238" s="93">
        <f>Input_2!DQ138</f>
        <v>0</v>
      </c>
      <c r="DR238" s="93">
        <f>Input_2!DR138</f>
        <v>0</v>
      </c>
      <c r="DS238" s="93">
        <f>Input_2!DS138</f>
        <v>0</v>
      </c>
      <c r="DT238" s="93">
        <f>Input_2!DT138</f>
        <v>0</v>
      </c>
      <c r="DU238" s="93">
        <f>Input_2!DU138</f>
        <v>0</v>
      </c>
      <c r="DV238" s="93">
        <f>Input_2!DV138</f>
        <v>0</v>
      </c>
      <c r="DW238" s="93">
        <f>Input_2!DW138</f>
        <v>0</v>
      </c>
      <c r="DX238" s="93">
        <f>Input_2!DX138</f>
        <v>0</v>
      </c>
      <c r="DY238" s="93">
        <f>Input_2!DY138</f>
        <v>0</v>
      </c>
      <c r="DZ238" s="93">
        <f>Input_2!DZ138</f>
        <v>0</v>
      </c>
      <c r="EA238" s="93">
        <f>Input_2!EA138</f>
        <v>0</v>
      </c>
      <c r="EB238" s="93">
        <f>Input_2!EB138</f>
        <v>0</v>
      </c>
      <c r="EC238" s="93">
        <f>Input_2!EC138</f>
        <v>0</v>
      </c>
      <c r="ED238" s="93">
        <f>Input_2!ED138</f>
        <v>0</v>
      </c>
      <c r="EE238" s="93">
        <f>Input_2!EE138</f>
        <v>0</v>
      </c>
      <c r="EF238" s="93">
        <f>Input_2!EF138</f>
        <v>0</v>
      </c>
      <c r="EG238" s="93">
        <f>Input_2!EG138</f>
        <v>0</v>
      </c>
      <c r="EH238" s="93">
        <f>Input_2!EH138</f>
        <v>0</v>
      </c>
      <c r="EI238" s="93">
        <f>Input_2!EI138</f>
        <v>0</v>
      </c>
      <c r="EJ238" s="93">
        <f>Input_2!EJ138</f>
        <v>0</v>
      </c>
      <c r="EK238" s="93">
        <f>Input_2!EK138</f>
        <v>0</v>
      </c>
      <c r="EL238" s="93">
        <f>Input_2!EL138</f>
        <v>0</v>
      </c>
      <c r="EM238" s="93">
        <f>Input_2!EM138</f>
        <v>0</v>
      </c>
      <c r="EN238" s="93">
        <f>Input_2!EN138</f>
        <v>0</v>
      </c>
      <c r="EO238" s="93">
        <f>Input_2!EO138</f>
        <v>0</v>
      </c>
      <c r="EP238" s="93">
        <f>Input_2!EP138</f>
        <v>0</v>
      </c>
      <c r="EQ238" s="94">
        <f>Input_2!EQ138</f>
        <v>0</v>
      </c>
      <c r="ER238" s="77" t="s">
        <v>37</v>
      </c>
      <c r="ES238" s="105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38</v>
      </c>
      <c r="C239" s="93">
        <f>Input_2!C139</f>
        <v>0</v>
      </c>
      <c r="D239" s="93">
        <f>Input_2!D139</f>
        <v>0</v>
      </c>
      <c r="E239" s="93">
        <f>Input_2!E139</f>
        <v>0</v>
      </c>
      <c r="F239" s="93">
        <f>Input_2!F139</f>
        <v>0</v>
      </c>
      <c r="G239" s="93">
        <f>Input_2!G139</f>
        <v>0</v>
      </c>
      <c r="H239" s="93">
        <f>Input_2!H139</f>
        <v>0</v>
      </c>
      <c r="I239" s="93">
        <f>Input_2!I139</f>
        <v>0</v>
      </c>
      <c r="J239" s="93">
        <f>Input_2!J139</f>
        <v>0</v>
      </c>
      <c r="K239" s="93">
        <f>Input_2!K139</f>
        <v>0</v>
      </c>
      <c r="L239" s="93">
        <f>Input_2!L139</f>
        <v>0</v>
      </c>
      <c r="M239" s="93">
        <f>Input_2!M139</f>
        <v>0</v>
      </c>
      <c r="N239" s="93">
        <f>Input_2!N139</f>
        <v>0</v>
      </c>
      <c r="O239" s="93">
        <f>Input_2!O139</f>
        <v>0</v>
      </c>
      <c r="P239" s="93">
        <f>Input_2!P139</f>
        <v>0</v>
      </c>
      <c r="Q239" s="93">
        <f>Input_2!Q139</f>
        <v>0</v>
      </c>
      <c r="R239" s="93">
        <f>Input_2!R139</f>
        <v>0</v>
      </c>
      <c r="S239" s="93">
        <f>Input_2!S139</f>
        <v>0</v>
      </c>
      <c r="T239" s="93">
        <f>Input_2!T139</f>
        <v>0</v>
      </c>
      <c r="U239" s="93">
        <f>Input_2!U139</f>
        <v>0</v>
      </c>
      <c r="V239" s="93">
        <f>Input_2!V139</f>
        <v>0</v>
      </c>
      <c r="W239" s="93">
        <f>Input_2!W139</f>
        <v>0</v>
      </c>
      <c r="X239" s="93">
        <f>Input_2!X139</f>
        <v>0</v>
      </c>
      <c r="Y239" s="93">
        <f>Input_2!Y139</f>
        <v>0</v>
      </c>
      <c r="Z239" s="93">
        <f>Input_2!Z139</f>
        <v>0</v>
      </c>
      <c r="AA239" s="93">
        <f>Input_2!AA139</f>
        <v>0</v>
      </c>
      <c r="AB239" s="93">
        <f>Input_2!AB139</f>
        <v>0</v>
      </c>
      <c r="AC239" s="93">
        <f>Input_2!AC139</f>
        <v>0</v>
      </c>
      <c r="AD239" s="93">
        <f>Input_2!AD139</f>
        <v>0</v>
      </c>
      <c r="AE239" s="93">
        <f>Input_2!AE139</f>
        <v>0</v>
      </c>
      <c r="AF239" s="93">
        <f>Input_2!AF139</f>
        <v>0</v>
      </c>
      <c r="AG239" s="93">
        <f>Input_2!AG139</f>
        <v>0</v>
      </c>
      <c r="AH239" s="93">
        <f>Input_2!AH139</f>
        <v>0</v>
      </c>
      <c r="AI239" s="93">
        <f>Input_2!AI139</f>
        <v>0</v>
      </c>
      <c r="AJ239" s="93">
        <f>Input_2!AJ139</f>
        <v>0</v>
      </c>
      <c r="AK239" s="93">
        <f>Input_2!AK139</f>
        <v>0</v>
      </c>
      <c r="AL239" s="93">
        <f>Input_2!AL139</f>
        <v>0</v>
      </c>
      <c r="AM239" s="93">
        <f>Input_2!AM139</f>
        <v>0</v>
      </c>
      <c r="AN239" s="93">
        <f>Input_2!AN139</f>
        <v>0</v>
      </c>
      <c r="AO239" s="93">
        <f>Input_2!AO139</f>
        <v>0</v>
      </c>
      <c r="AP239" s="93">
        <f>Input_2!AP139</f>
        <v>0</v>
      </c>
      <c r="AQ239" s="93">
        <f>Input_2!AQ139</f>
        <v>0</v>
      </c>
      <c r="AR239" s="93">
        <f>Input_2!AR139</f>
        <v>0</v>
      </c>
      <c r="AS239" s="93">
        <f>Input_2!AS139</f>
        <v>0</v>
      </c>
      <c r="AT239" s="93">
        <f>Input_2!AT139</f>
        <v>0</v>
      </c>
      <c r="AU239" s="93">
        <f>Input_2!AU139</f>
        <v>0</v>
      </c>
      <c r="AV239" s="93">
        <f>Input_2!AV139</f>
        <v>0</v>
      </c>
      <c r="AW239" s="93">
        <f>Input_2!AW139</f>
        <v>0</v>
      </c>
      <c r="AX239" s="93">
        <f>Input_2!AX139</f>
        <v>0</v>
      </c>
      <c r="AY239" s="93">
        <f>Input_2!AY139</f>
        <v>0</v>
      </c>
      <c r="AZ239" s="93">
        <f>Input_2!AZ139</f>
        <v>0</v>
      </c>
      <c r="BA239" s="93">
        <f>Input_2!BA139</f>
        <v>0</v>
      </c>
      <c r="BB239" s="93">
        <f>Input_2!BB139</f>
        <v>0</v>
      </c>
      <c r="BC239" s="93">
        <f>Input_2!BC139</f>
        <v>0</v>
      </c>
      <c r="BD239" s="93">
        <f>Input_2!BD139</f>
        <v>0</v>
      </c>
      <c r="BE239" s="93">
        <f>Input_2!BE139</f>
        <v>0</v>
      </c>
      <c r="BF239" s="93">
        <f>Input_2!BF139</f>
        <v>0</v>
      </c>
      <c r="BG239" s="93">
        <f>Input_2!BG139</f>
        <v>0</v>
      </c>
      <c r="BH239" s="93">
        <f>Input_2!BH139</f>
        <v>0</v>
      </c>
      <c r="BI239" s="93">
        <f>Input_2!BI139</f>
        <v>0</v>
      </c>
      <c r="BJ239" s="93">
        <f>Input_2!BJ139</f>
        <v>0</v>
      </c>
      <c r="BK239" s="93">
        <f>Input_2!BK139</f>
        <v>0</v>
      </c>
      <c r="BL239" s="93">
        <f>Input_2!BL139</f>
        <v>0</v>
      </c>
      <c r="BM239" s="93">
        <f>Input_2!BM139</f>
        <v>0</v>
      </c>
      <c r="BN239" s="93">
        <f>Input_2!BN139</f>
        <v>0</v>
      </c>
      <c r="BO239" s="93">
        <f>Input_2!BO139</f>
        <v>0</v>
      </c>
      <c r="BP239" s="93">
        <f>Input_2!BP139</f>
        <v>0</v>
      </c>
      <c r="BQ239" s="93">
        <f>Input_2!BQ139</f>
        <v>0</v>
      </c>
      <c r="BR239" s="93">
        <f>Input_2!BR139</f>
        <v>0</v>
      </c>
      <c r="BS239" s="93">
        <f>Input_2!BS139</f>
        <v>0</v>
      </c>
      <c r="BT239" s="93">
        <f>Input_2!BT139</f>
        <v>0</v>
      </c>
      <c r="BU239" s="93">
        <f>Input_2!BU139</f>
        <v>0</v>
      </c>
      <c r="BV239" s="93">
        <f>Input_2!BV139</f>
        <v>0</v>
      </c>
      <c r="BW239" s="93">
        <f>Input_2!BW139</f>
        <v>0</v>
      </c>
      <c r="BX239" s="93">
        <f>Input_2!BX139</f>
        <v>0</v>
      </c>
      <c r="BY239" s="93">
        <f>Input_2!BY139</f>
        <v>0</v>
      </c>
      <c r="BZ239" s="93">
        <f>Input_2!BZ139</f>
        <v>0</v>
      </c>
      <c r="CA239" s="93">
        <f>Input_2!CA139</f>
        <v>0</v>
      </c>
      <c r="CB239" s="93">
        <f>Input_2!CB139</f>
        <v>0</v>
      </c>
      <c r="CC239" s="93">
        <f>Input_2!CC139</f>
        <v>0</v>
      </c>
      <c r="CD239" s="93">
        <f>Input_2!CD139</f>
        <v>0</v>
      </c>
      <c r="CE239" s="93">
        <f>Input_2!CE139</f>
        <v>0</v>
      </c>
      <c r="CF239" s="93">
        <f>Input_2!CF139</f>
        <v>0</v>
      </c>
      <c r="CG239" s="93">
        <f>Input_2!CG139</f>
        <v>0</v>
      </c>
      <c r="CH239" s="93">
        <f>Input_2!CH139</f>
        <v>0</v>
      </c>
      <c r="CI239" s="93">
        <f>Input_2!CI139</f>
        <v>0</v>
      </c>
      <c r="CJ239" s="93">
        <f>Input_2!CJ139</f>
        <v>0</v>
      </c>
      <c r="CK239" s="93">
        <f>Input_2!CK139</f>
        <v>0</v>
      </c>
      <c r="CL239" s="93">
        <f>Input_2!CL139</f>
        <v>0</v>
      </c>
      <c r="CM239" s="93">
        <f>Input_2!CM139</f>
        <v>0</v>
      </c>
      <c r="CN239" s="93">
        <f>Input_2!CN139</f>
        <v>0</v>
      </c>
      <c r="CO239" s="93">
        <f>Input_2!CO139</f>
        <v>0</v>
      </c>
      <c r="CP239" s="93">
        <f>Input_2!CP139</f>
        <v>0</v>
      </c>
      <c r="CQ239" s="93">
        <f>Input_2!CQ139</f>
        <v>0</v>
      </c>
      <c r="CR239" s="93">
        <f>Input_2!CR139</f>
        <v>0</v>
      </c>
      <c r="CS239" s="93">
        <f>Input_2!CS139</f>
        <v>0</v>
      </c>
      <c r="CT239" s="93">
        <f>Input_2!CT139</f>
        <v>0</v>
      </c>
      <c r="CU239" s="93">
        <f>Input_2!CU139</f>
        <v>0</v>
      </c>
      <c r="CV239" s="93">
        <f>Input_2!CV139</f>
        <v>0</v>
      </c>
      <c r="CW239" s="93">
        <f>Input_2!CW139</f>
        <v>0</v>
      </c>
      <c r="CX239" s="93">
        <f>Input_2!CX139</f>
        <v>0</v>
      </c>
      <c r="CY239" s="93">
        <f>Input_2!CY139</f>
        <v>0</v>
      </c>
      <c r="CZ239" s="93">
        <f>Input_2!CZ139</f>
        <v>0</v>
      </c>
      <c r="DA239" s="93">
        <f>Input_2!DA139</f>
        <v>0</v>
      </c>
      <c r="DB239" s="93">
        <f>Input_2!DB139</f>
        <v>0</v>
      </c>
      <c r="DC239" s="93">
        <f>Input_2!DC139</f>
        <v>0</v>
      </c>
      <c r="DD239" s="93">
        <f>Input_2!DD139</f>
        <v>0</v>
      </c>
      <c r="DE239" s="93">
        <f>Input_2!DE139</f>
        <v>0</v>
      </c>
      <c r="DF239" s="93">
        <f>Input_2!DF139</f>
        <v>0</v>
      </c>
      <c r="DG239" s="93">
        <f>Input_2!DG139</f>
        <v>0</v>
      </c>
      <c r="DH239" s="93">
        <f>Input_2!DH139</f>
        <v>0</v>
      </c>
      <c r="DI239" s="93">
        <f>Input_2!DI139</f>
        <v>0</v>
      </c>
      <c r="DJ239" s="93">
        <f>Input_2!DJ139</f>
        <v>0</v>
      </c>
      <c r="DK239" s="93">
        <f>Input_2!DK139</f>
        <v>0</v>
      </c>
      <c r="DL239" s="93">
        <f>Input_2!DL139</f>
        <v>0</v>
      </c>
      <c r="DM239" s="93">
        <f>Input_2!DM139</f>
        <v>0</v>
      </c>
      <c r="DN239" s="93">
        <f>Input_2!DN139</f>
        <v>0</v>
      </c>
      <c r="DO239" s="93">
        <f>Input_2!DO139</f>
        <v>0</v>
      </c>
      <c r="DP239" s="93">
        <f>Input_2!DP139</f>
        <v>0</v>
      </c>
      <c r="DQ239" s="93">
        <f>Input_2!DQ139</f>
        <v>0</v>
      </c>
      <c r="DR239" s="93">
        <f>Input_2!DR139</f>
        <v>0</v>
      </c>
      <c r="DS239" s="93">
        <f>Input_2!DS139</f>
        <v>0</v>
      </c>
      <c r="DT239" s="93">
        <f>Input_2!DT139</f>
        <v>0</v>
      </c>
      <c r="DU239" s="93">
        <f>Input_2!DU139</f>
        <v>0</v>
      </c>
      <c r="DV239" s="93">
        <f>Input_2!DV139</f>
        <v>0</v>
      </c>
      <c r="DW239" s="93">
        <f>Input_2!DW139</f>
        <v>0</v>
      </c>
      <c r="DX239" s="93">
        <f>Input_2!DX139</f>
        <v>0</v>
      </c>
      <c r="DY239" s="93">
        <f>Input_2!DY139</f>
        <v>0</v>
      </c>
      <c r="DZ239" s="93">
        <f>Input_2!DZ139</f>
        <v>0</v>
      </c>
      <c r="EA239" s="93">
        <f>Input_2!EA139</f>
        <v>0</v>
      </c>
      <c r="EB239" s="93">
        <f>Input_2!EB139</f>
        <v>0</v>
      </c>
      <c r="EC239" s="93">
        <f>Input_2!EC139</f>
        <v>0</v>
      </c>
      <c r="ED239" s="93">
        <f>Input_2!ED139</f>
        <v>0</v>
      </c>
      <c r="EE239" s="93">
        <f>Input_2!EE139</f>
        <v>0</v>
      </c>
      <c r="EF239" s="93">
        <f>Input_2!EF139</f>
        <v>0</v>
      </c>
      <c r="EG239" s="93">
        <f>Input_2!EG139</f>
        <v>0</v>
      </c>
      <c r="EH239" s="93">
        <f>Input_2!EH139</f>
        <v>0</v>
      </c>
      <c r="EI239" s="93">
        <f>Input_2!EI139</f>
        <v>0</v>
      </c>
      <c r="EJ239" s="93">
        <f>Input_2!EJ139</f>
        <v>0</v>
      </c>
      <c r="EK239" s="93">
        <f>Input_2!EK139</f>
        <v>0</v>
      </c>
      <c r="EL239" s="93">
        <f>Input_2!EL139</f>
        <v>0</v>
      </c>
      <c r="EM239" s="93">
        <f>Input_2!EM139</f>
        <v>0</v>
      </c>
      <c r="EN239" s="93">
        <f>Input_2!EN139</f>
        <v>0</v>
      </c>
      <c r="EO239" s="93">
        <f>Input_2!EO139</f>
        <v>0</v>
      </c>
      <c r="EP239" s="93">
        <f>Input_2!EP139</f>
        <v>0</v>
      </c>
      <c r="EQ239" s="94">
        <f>Input_2!EQ139</f>
        <v>0</v>
      </c>
      <c r="ER239" s="77" t="s">
        <v>38</v>
      </c>
      <c r="ES239" s="105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39</v>
      </c>
      <c r="C240" s="93">
        <f>Input_2!C140</f>
        <v>0</v>
      </c>
      <c r="D240" s="93">
        <f>Input_2!D140</f>
        <v>0</v>
      </c>
      <c r="E240" s="93">
        <f>Input_2!E140</f>
        <v>0</v>
      </c>
      <c r="F240" s="93">
        <f>Input_2!F140</f>
        <v>0</v>
      </c>
      <c r="G240" s="93">
        <f>Input_2!G140</f>
        <v>0</v>
      </c>
      <c r="H240" s="93">
        <f>Input_2!H140</f>
        <v>0</v>
      </c>
      <c r="I240" s="93">
        <f>Input_2!I140</f>
        <v>0</v>
      </c>
      <c r="J240" s="93">
        <f>Input_2!J140</f>
        <v>0</v>
      </c>
      <c r="K240" s="93">
        <f>Input_2!K140</f>
        <v>0</v>
      </c>
      <c r="L240" s="93">
        <f>Input_2!L140</f>
        <v>0</v>
      </c>
      <c r="M240" s="93">
        <f>Input_2!M140</f>
        <v>0</v>
      </c>
      <c r="N240" s="93">
        <f>Input_2!N140</f>
        <v>0</v>
      </c>
      <c r="O240" s="93">
        <f>Input_2!O140</f>
        <v>0</v>
      </c>
      <c r="P240" s="93">
        <f>Input_2!P140</f>
        <v>0</v>
      </c>
      <c r="Q240" s="93">
        <f>Input_2!Q140</f>
        <v>0</v>
      </c>
      <c r="R240" s="93">
        <f>Input_2!R140</f>
        <v>0</v>
      </c>
      <c r="S240" s="93">
        <f>Input_2!S140</f>
        <v>0</v>
      </c>
      <c r="T240" s="93">
        <f>Input_2!T140</f>
        <v>0</v>
      </c>
      <c r="U240" s="93">
        <f>Input_2!U140</f>
        <v>0</v>
      </c>
      <c r="V240" s="93">
        <f>Input_2!V140</f>
        <v>0</v>
      </c>
      <c r="W240" s="93">
        <f>Input_2!W140</f>
        <v>0</v>
      </c>
      <c r="X240" s="93">
        <f>Input_2!X140</f>
        <v>0</v>
      </c>
      <c r="Y240" s="93">
        <f>Input_2!Y140</f>
        <v>0</v>
      </c>
      <c r="Z240" s="93">
        <f>Input_2!Z140</f>
        <v>0</v>
      </c>
      <c r="AA240" s="93">
        <f>Input_2!AA140</f>
        <v>0</v>
      </c>
      <c r="AB240" s="93">
        <f>Input_2!AB140</f>
        <v>0</v>
      </c>
      <c r="AC240" s="93">
        <f>Input_2!AC140</f>
        <v>0</v>
      </c>
      <c r="AD240" s="93">
        <f>Input_2!AD140</f>
        <v>0</v>
      </c>
      <c r="AE240" s="93">
        <f>Input_2!AE140</f>
        <v>0</v>
      </c>
      <c r="AF240" s="93">
        <f>Input_2!AF140</f>
        <v>0</v>
      </c>
      <c r="AG240" s="93">
        <f>Input_2!AG140</f>
        <v>0</v>
      </c>
      <c r="AH240" s="93">
        <f>Input_2!AH140</f>
        <v>0</v>
      </c>
      <c r="AI240" s="93">
        <f>Input_2!AI140</f>
        <v>0</v>
      </c>
      <c r="AJ240" s="93">
        <f>Input_2!AJ140</f>
        <v>0</v>
      </c>
      <c r="AK240" s="93">
        <f>Input_2!AK140</f>
        <v>0</v>
      </c>
      <c r="AL240" s="93">
        <f>Input_2!AL140</f>
        <v>0</v>
      </c>
      <c r="AM240" s="93">
        <f>Input_2!AM140</f>
        <v>0</v>
      </c>
      <c r="AN240" s="93">
        <f>Input_2!AN140</f>
        <v>0</v>
      </c>
      <c r="AO240" s="93">
        <f>Input_2!AO140</f>
        <v>0</v>
      </c>
      <c r="AP240" s="93">
        <f>Input_2!AP140</f>
        <v>0</v>
      </c>
      <c r="AQ240" s="93">
        <f>Input_2!AQ140</f>
        <v>0</v>
      </c>
      <c r="AR240" s="93">
        <f>Input_2!AR140</f>
        <v>0</v>
      </c>
      <c r="AS240" s="93">
        <f>Input_2!AS140</f>
        <v>0</v>
      </c>
      <c r="AT240" s="93">
        <f>Input_2!AT140</f>
        <v>0</v>
      </c>
      <c r="AU240" s="93">
        <f>Input_2!AU140</f>
        <v>0</v>
      </c>
      <c r="AV240" s="93">
        <f>Input_2!AV140</f>
        <v>0</v>
      </c>
      <c r="AW240" s="93">
        <f>Input_2!AW140</f>
        <v>0</v>
      </c>
      <c r="AX240" s="93">
        <f>Input_2!AX140</f>
        <v>0</v>
      </c>
      <c r="AY240" s="93">
        <f>Input_2!AY140</f>
        <v>0</v>
      </c>
      <c r="AZ240" s="93">
        <f>Input_2!AZ140</f>
        <v>0</v>
      </c>
      <c r="BA240" s="93">
        <f>Input_2!BA140</f>
        <v>0</v>
      </c>
      <c r="BB240" s="93">
        <f>Input_2!BB140</f>
        <v>0</v>
      </c>
      <c r="BC240" s="93">
        <f>Input_2!BC140</f>
        <v>0</v>
      </c>
      <c r="BD240" s="93">
        <f>Input_2!BD140</f>
        <v>0</v>
      </c>
      <c r="BE240" s="93">
        <f>Input_2!BE140</f>
        <v>0</v>
      </c>
      <c r="BF240" s="93">
        <f>Input_2!BF140</f>
        <v>0</v>
      </c>
      <c r="BG240" s="93">
        <f>Input_2!BG140</f>
        <v>0</v>
      </c>
      <c r="BH240" s="93">
        <f>Input_2!BH140</f>
        <v>0</v>
      </c>
      <c r="BI240" s="93">
        <f>Input_2!BI140</f>
        <v>0</v>
      </c>
      <c r="BJ240" s="93">
        <f>Input_2!BJ140</f>
        <v>0</v>
      </c>
      <c r="BK240" s="93">
        <f>Input_2!BK140</f>
        <v>0</v>
      </c>
      <c r="BL240" s="93">
        <f>Input_2!BL140</f>
        <v>0</v>
      </c>
      <c r="BM240" s="93">
        <f>Input_2!BM140</f>
        <v>0</v>
      </c>
      <c r="BN240" s="93">
        <f>Input_2!BN140</f>
        <v>0</v>
      </c>
      <c r="BO240" s="93">
        <f>Input_2!BO140</f>
        <v>0</v>
      </c>
      <c r="BP240" s="93">
        <f>Input_2!BP140</f>
        <v>0</v>
      </c>
      <c r="BQ240" s="93">
        <f>Input_2!BQ140</f>
        <v>0</v>
      </c>
      <c r="BR240" s="93">
        <f>Input_2!BR140</f>
        <v>0</v>
      </c>
      <c r="BS240" s="93">
        <f>Input_2!BS140</f>
        <v>0</v>
      </c>
      <c r="BT240" s="93">
        <f>Input_2!BT140</f>
        <v>0</v>
      </c>
      <c r="BU240" s="93">
        <f>Input_2!BU140</f>
        <v>0</v>
      </c>
      <c r="BV240" s="93">
        <f>Input_2!BV140</f>
        <v>0</v>
      </c>
      <c r="BW240" s="93">
        <f>Input_2!BW140</f>
        <v>0</v>
      </c>
      <c r="BX240" s="93">
        <f>Input_2!BX140</f>
        <v>0</v>
      </c>
      <c r="BY240" s="93">
        <f>Input_2!BY140</f>
        <v>0</v>
      </c>
      <c r="BZ240" s="93">
        <f>Input_2!BZ140</f>
        <v>0</v>
      </c>
      <c r="CA240" s="93">
        <f>Input_2!CA140</f>
        <v>0</v>
      </c>
      <c r="CB240" s="93">
        <f>Input_2!CB140</f>
        <v>0</v>
      </c>
      <c r="CC240" s="93">
        <f>Input_2!CC140</f>
        <v>0</v>
      </c>
      <c r="CD240" s="93">
        <f>Input_2!CD140</f>
        <v>0</v>
      </c>
      <c r="CE240" s="93">
        <f>Input_2!CE140</f>
        <v>0</v>
      </c>
      <c r="CF240" s="93">
        <f>Input_2!CF140</f>
        <v>0</v>
      </c>
      <c r="CG240" s="93">
        <f>Input_2!CG140</f>
        <v>0</v>
      </c>
      <c r="CH240" s="93">
        <f>Input_2!CH140</f>
        <v>0</v>
      </c>
      <c r="CI240" s="93">
        <f>Input_2!CI140</f>
        <v>0</v>
      </c>
      <c r="CJ240" s="93">
        <f>Input_2!CJ140</f>
        <v>0</v>
      </c>
      <c r="CK240" s="93">
        <f>Input_2!CK140</f>
        <v>0</v>
      </c>
      <c r="CL240" s="93">
        <f>Input_2!CL140</f>
        <v>0</v>
      </c>
      <c r="CM240" s="93">
        <f>Input_2!CM140</f>
        <v>0</v>
      </c>
      <c r="CN240" s="93">
        <f>Input_2!CN140</f>
        <v>0</v>
      </c>
      <c r="CO240" s="93">
        <f>Input_2!CO140</f>
        <v>0</v>
      </c>
      <c r="CP240" s="93">
        <f>Input_2!CP140</f>
        <v>0</v>
      </c>
      <c r="CQ240" s="93">
        <f>Input_2!CQ140</f>
        <v>0</v>
      </c>
      <c r="CR240" s="93">
        <f>Input_2!CR140</f>
        <v>0</v>
      </c>
      <c r="CS240" s="93">
        <f>Input_2!CS140</f>
        <v>0</v>
      </c>
      <c r="CT240" s="93">
        <f>Input_2!CT140</f>
        <v>0</v>
      </c>
      <c r="CU240" s="93">
        <f>Input_2!CU140</f>
        <v>0</v>
      </c>
      <c r="CV240" s="93">
        <f>Input_2!CV140</f>
        <v>0</v>
      </c>
      <c r="CW240" s="93">
        <f>Input_2!CW140</f>
        <v>0</v>
      </c>
      <c r="CX240" s="93">
        <f>Input_2!CX140</f>
        <v>0</v>
      </c>
      <c r="CY240" s="93">
        <f>Input_2!CY140</f>
        <v>0</v>
      </c>
      <c r="CZ240" s="93">
        <f>Input_2!CZ140</f>
        <v>0</v>
      </c>
      <c r="DA240" s="93">
        <f>Input_2!DA140</f>
        <v>0</v>
      </c>
      <c r="DB240" s="93">
        <f>Input_2!DB140</f>
        <v>0</v>
      </c>
      <c r="DC240" s="93">
        <f>Input_2!DC140</f>
        <v>0</v>
      </c>
      <c r="DD240" s="93">
        <f>Input_2!DD140</f>
        <v>0</v>
      </c>
      <c r="DE240" s="93">
        <f>Input_2!DE140</f>
        <v>0</v>
      </c>
      <c r="DF240" s="93">
        <f>Input_2!DF140</f>
        <v>0</v>
      </c>
      <c r="DG240" s="93">
        <f>Input_2!DG140</f>
        <v>0</v>
      </c>
      <c r="DH240" s="93">
        <f>Input_2!DH140</f>
        <v>0</v>
      </c>
      <c r="DI240" s="93">
        <f>Input_2!DI140</f>
        <v>0</v>
      </c>
      <c r="DJ240" s="93">
        <f>Input_2!DJ140</f>
        <v>0</v>
      </c>
      <c r="DK240" s="93">
        <f>Input_2!DK140</f>
        <v>0</v>
      </c>
      <c r="DL240" s="93">
        <f>Input_2!DL140</f>
        <v>0</v>
      </c>
      <c r="DM240" s="93">
        <f>Input_2!DM140</f>
        <v>0</v>
      </c>
      <c r="DN240" s="93">
        <f>Input_2!DN140</f>
        <v>0</v>
      </c>
      <c r="DO240" s="93">
        <f>Input_2!DO140</f>
        <v>0</v>
      </c>
      <c r="DP240" s="93">
        <f>Input_2!DP140</f>
        <v>0</v>
      </c>
      <c r="DQ240" s="93">
        <f>Input_2!DQ140</f>
        <v>0</v>
      </c>
      <c r="DR240" s="93">
        <f>Input_2!DR140</f>
        <v>0</v>
      </c>
      <c r="DS240" s="93">
        <f>Input_2!DS140</f>
        <v>0</v>
      </c>
      <c r="DT240" s="93">
        <f>Input_2!DT140</f>
        <v>0</v>
      </c>
      <c r="DU240" s="93">
        <f>Input_2!DU140</f>
        <v>0</v>
      </c>
      <c r="DV240" s="93">
        <f>Input_2!DV140</f>
        <v>0</v>
      </c>
      <c r="DW240" s="93">
        <f>Input_2!DW140</f>
        <v>0</v>
      </c>
      <c r="DX240" s="93">
        <f>Input_2!DX140</f>
        <v>0</v>
      </c>
      <c r="DY240" s="93">
        <f>Input_2!DY140</f>
        <v>0</v>
      </c>
      <c r="DZ240" s="93">
        <f>Input_2!DZ140</f>
        <v>0</v>
      </c>
      <c r="EA240" s="93">
        <f>Input_2!EA140</f>
        <v>0</v>
      </c>
      <c r="EB240" s="93">
        <f>Input_2!EB140</f>
        <v>0</v>
      </c>
      <c r="EC240" s="93">
        <f>Input_2!EC140</f>
        <v>0</v>
      </c>
      <c r="ED240" s="93">
        <f>Input_2!ED140</f>
        <v>0</v>
      </c>
      <c r="EE240" s="93">
        <f>Input_2!EE140</f>
        <v>0</v>
      </c>
      <c r="EF240" s="93">
        <f>Input_2!EF140</f>
        <v>0</v>
      </c>
      <c r="EG240" s="93">
        <f>Input_2!EG140</f>
        <v>0</v>
      </c>
      <c r="EH240" s="93">
        <f>Input_2!EH140</f>
        <v>0</v>
      </c>
      <c r="EI240" s="93">
        <f>Input_2!EI140</f>
        <v>0</v>
      </c>
      <c r="EJ240" s="93">
        <f>Input_2!EJ140</f>
        <v>0</v>
      </c>
      <c r="EK240" s="93">
        <f>Input_2!EK140</f>
        <v>0</v>
      </c>
      <c r="EL240" s="93">
        <f>Input_2!EL140</f>
        <v>0</v>
      </c>
      <c r="EM240" s="93">
        <f>Input_2!EM140</f>
        <v>0</v>
      </c>
      <c r="EN240" s="93">
        <f>Input_2!EN140</f>
        <v>0</v>
      </c>
      <c r="EO240" s="93">
        <f>Input_2!EO140</f>
        <v>0</v>
      </c>
      <c r="EP240" s="93">
        <f>Input_2!EP140</f>
        <v>0</v>
      </c>
      <c r="EQ240" s="94">
        <f>Input_2!EQ140</f>
        <v>0</v>
      </c>
      <c r="ER240" s="77" t="s">
        <v>39</v>
      </c>
      <c r="ES240" s="105"/>
      <c r="ET240" s="77"/>
      <c r="EU240" s="77"/>
      <c r="EV240" s="77"/>
      <c r="EW240" s="77"/>
      <c r="EX240" s="77"/>
    </row>
    <row r="241" spans="1:154" x14ac:dyDescent="0.25">
      <c r="A241" s="46" t="s">
        <v>25</v>
      </c>
      <c r="B241" s="77" t="s">
        <v>31</v>
      </c>
      <c r="C241" s="93">
        <f>Input_2!C141</f>
        <v>2.6795148900000001E-9</v>
      </c>
      <c r="D241" s="93">
        <f>Input_2!D141</f>
        <v>2.2802044500000001E-8</v>
      </c>
      <c r="E241" s="93">
        <f>Input_2!E141</f>
        <v>3.8631095899999999E-8</v>
      </c>
      <c r="F241" s="93">
        <f>Input_2!F141</f>
        <v>0</v>
      </c>
      <c r="G241" s="93">
        <f>Input_2!G141</f>
        <v>0</v>
      </c>
      <c r="H241" s="93">
        <f>Input_2!H141</f>
        <v>0</v>
      </c>
      <c r="I241" s="93">
        <f>Input_2!I141</f>
        <v>0</v>
      </c>
      <c r="J241" s="93">
        <f>Input_2!J141</f>
        <v>0</v>
      </c>
      <c r="K241" s="93">
        <f>Input_2!K141</f>
        <v>0</v>
      </c>
      <c r="L241" s="93">
        <f>Input_2!L141</f>
        <v>0</v>
      </c>
      <c r="M241" s="93">
        <f>Input_2!M141</f>
        <v>2.8698410399999998E-8</v>
      </c>
      <c r="N241" s="93">
        <f>Input_2!N141</f>
        <v>9.1006251400000005E-8</v>
      </c>
      <c r="O241" s="93">
        <f>Input_2!O141</f>
        <v>5.2348723400000002E-9</v>
      </c>
      <c r="P241" s="93">
        <f>Input_2!P141</f>
        <v>0</v>
      </c>
      <c r="Q241" s="93">
        <f>Input_2!Q141</f>
        <v>0</v>
      </c>
      <c r="R241" s="93">
        <f>Input_2!R141</f>
        <v>0</v>
      </c>
      <c r="S241" s="93">
        <f>Input_2!S141</f>
        <v>0</v>
      </c>
      <c r="T241" s="93">
        <f>Input_2!T141</f>
        <v>0</v>
      </c>
      <c r="U241" s="93">
        <f>Input_2!U141</f>
        <v>0</v>
      </c>
      <c r="V241" s="93">
        <f>Input_2!V141</f>
        <v>0</v>
      </c>
      <c r="W241" s="93">
        <f>Input_2!W141</f>
        <v>1.12762219E-7</v>
      </c>
      <c r="X241" s="93">
        <f>Input_2!X141</f>
        <v>0</v>
      </c>
      <c r="Y241" s="93">
        <f>Input_2!Y141</f>
        <v>0</v>
      </c>
      <c r="Z241" s="93">
        <f>Input_2!Z141</f>
        <v>0</v>
      </c>
      <c r="AA241" s="93">
        <f>Input_2!AA141</f>
        <v>0</v>
      </c>
      <c r="AB241" s="93">
        <f>Input_2!AB141</f>
        <v>0</v>
      </c>
      <c r="AC241" s="93">
        <f>Input_2!AC141</f>
        <v>0</v>
      </c>
      <c r="AD241" s="93">
        <f>Input_2!AD141</f>
        <v>0</v>
      </c>
      <c r="AE241" s="93">
        <f>Input_2!AE141</f>
        <v>9.9319728499999996E-9</v>
      </c>
      <c r="AF241" s="93">
        <f>Input_2!AF141</f>
        <v>0</v>
      </c>
      <c r="AG241" s="93">
        <f>Input_2!AG141</f>
        <v>2.9343096200000001E-8</v>
      </c>
      <c r="AH241" s="93">
        <f>Input_2!AH141</f>
        <v>0</v>
      </c>
      <c r="AI241" s="93">
        <f>Input_2!AI141</f>
        <v>0</v>
      </c>
      <c r="AJ241" s="93">
        <f>Input_2!AJ141</f>
        <v>0</v>
      </c>
      <c r="AK241" s="93">
        <f>Input_2!AK141</f>
        <v>0</v>
      </c>
      <c r="AL241" s="93">
        <f>Input_2!AL141</f>
        <v>0</v>
      </c>
      <c r="AM241" s="93">
        <f>Input_2!AM141</f>
        <v>9.3304604699999999E-9</v>
      </c>
      <c r="AN241" s="93">
        <f>Input_2!AN141</f>
        <v>5.9856408499999992E-7</v>
      </c>
      <c r="AO241" s="93">
        <f>Input_2!AO141</f>
        <v>7.9989482899999994E-7</v>
      </c>
      <c r="AP241" s="93">
        <f>Input_2!AP141</f>
        <v>3.4765458599999998E-8</v>
      </c>
      <c r="AQ241" s="93">
        <f>Input_2!AQ141</f>
        <v>0</v>
      </c>
      <c r="AR241" s="93">
        <f>Input_2!AR141</f>
        <v>0</v>
      </c>
      <c r="AS241" s="93">
        <f>Input_2!AS141</f>
        <v>0</v>
      </c>
      <c r="AT241" s="93">
        <f>Input_2!AT141</f>
        <v>0</v>
      </c>
      <c r="AU241" s="93">
        <f>Input_2!AU141</f>
        <v>0</v>
      </c>
      <c r="AV241" s="93">
        <f>Input_2!AV141</f>
        <v>0</v>
      </c>
      <c r="AW241" s="93">
        <f>Input_2!AW141</f>
        <v>0</v>
      </c>
      <c r="AX241" s="93">
        <f>Input_2!AX141</f>
        <v>0</v>
      </c>
      <c r="AY241" s="93">
        <f>Input_2!AY141</f>
        <v>0</v>
      </c>
      <c r="AZ241" s="93">
        <f>Input_2!AZ141</f>
        <v>0</v>
      </c>
      <c r="BA241" s="93">
        <f>Input_2!BA141</f>
        <v>0</v>
      </c>
      <c r="BB241" s="93">
        <f>Input_2!BB141</f>
        <v>0</v>
      </c>
      <c r="BC241" s="93">
        <f>Input_2!BC141</f>
        <v>0</v>
      </c>
      <c r="BD241" s="93">
        <f>Input_2!BD141</f>
        <v>0</v>
      </c>
      <c r="BE241" s="93">
        <f>Input_2!BE141</f>
        <v>1.39285224E-6</v>
      </c>
      <c r="BF241" s="93">
        <f>Input_2!BF141</f>
        <v>3.1975467300000001E-9</v>
      </c>
      <c r="BG241" s="93">
        <f>Input_2!BG141</f>
        <v>1.2282802000000001E-7</v>
      </c>
      <c r="BH241" s="93">
        <f>Input_2!BH141</f>
        <v>1.38740655E-7</v>
      </c>
      <c r="BI241" s="93">
        <f>Input_2!BI141</f>
        <v>0</v>
      </c>
      <c r="BJ241" s="93">
        <f>Input_2!BJ141</f>
        <v>5.4030583099999999E-9</v>
      </c>
      <c r="BK241" s="93">
        <f>Input_2!BK141</f>
        <v>0</v>
      </c>
      <c r="BL241" s="93">
        <f>Input_2!BL141</f>
        <v>0</v>
      </c>
      <c r="BM241" s="93">
        <f>Input_2!BM141</f>
        <v>0</v>
      </c>
      <c r="BN241" s="93">
        <f>Input_2!BN141</f>
        <v>1.7043608399999999E-9</v>
      </c>
      <c r="BO241" s="93">
        <f>Input_2!BO141</f>
        <v>7.17659267E-9</v>
      </c>
      <c r="BP241" s="93">
        <f>Input_2!BP141</f>
        <v>2.74894702E-8</v>
      </c>
      <c r="BQ241" s="93">
        <f>Input_2!BQ141</f>
        <v>9.3771514499999992E-7</v>
      </c>
      <c r="BR241" s="93">
        <f>Input_2!BR141</f>
        <v>0</v>
      </c>
      <c r="BS241" s="93">
        <f>Input_2!BS141</f>
        <v>0</v>
      </c>
      <c r="BT241" s="93">
        <f>Input_2!BT141</f>
        <v>0</v>
      </c>
      <c r="BU241" s="93">
        <f>Input_2!BU141</f>
        <v>0</v>
      </c>
      <c r="BV241" s="93">
        <f>Input_2!BV141</f>
        <v>0</v>
      </c>
      <c r="BW241" s="93">
        <f>Input_2!BW141</f>
        <v>1.4654972600000001E-10</v>
      </c>
      <c r="BX241" s="93">
        <f>Input_2!BX141</f>
        <v>3.4182924500000002E-9</v>
      </c>
      <c r="BY241" s="93">
        <f>Input_2!BY141</f>
        <v>4.2761370500000004E-9</v>
      </c>
      <c r="BZ241" s="93">
        <f>Input_2!BZ141</f>
        <v>8.2948777999999986E-8</v>
      </c>
      <c r="CA241" s="93">
        <f>Input_2!CA141</f>
        <v>2.5204676699999998E-9</v>
      </c>
      <c r="CB241" s="93">
        <f>Input_2!CB141</f>
        <v>0</v>
      </c>
      <c r="CC241" s="93">
        <f>Input_2!CC141</f>
        <v>0</v>
      </c>
      <c r="CD241" s="93">
        <f>Input_2!CD141</f>
        <v>0</v>
      </c>
      <c r="CE241" s="93">
        <f>Input_2!CE141</f>
        <v>0</v>
      </c>
      <c r="CF241" s="93">
        <f>Input_2!CF141</f>
        <v>3.4465337700000001E-9</v>
      </c>
      <c r="CG241" s="93">
        <f>Input_2!CG141</f>
        <v>6.8180277699999997E-9</v>
      </c>
      <c r="CH241" s="93">
        <f>Input_2!CH141</f>
        <v>3.4256578600000002E-8</v>
      </c>
      <c r="CI241" s="93">
        <f>Input_2!CI141</f>
        <v>0</v>
      </c>
      <c r="CJ241" s="93">
        <f>Input_2!CJ141</f>
        <v>0</v>
      </c>
      <c r="CK241" s="93">
        <f>Input_2!CK141</f>
        <v>0</v>
      </c>
      <c r="CL241" s="93">
        <f>Input_2!CL141</f>
        <v>0</v>
      </c>
      <c r="CM241" s="93">
        <f>Input_2!CM141</f>
        <v>0</v>
      </c>
      <c r="CN241" s="93">
        <f>Input_2!CN141</f>
        <v>0</v>
      </c>
      <c r="CO241" s="93">
        <f>Input_2!CO141</f>
        <v>7.3956852799999998E-9</v>
      </c>
      <c r="CP241" s="93">
        <f>Input_2!CP141</f>
        <v>1.8674359000000001E-8</v>
      </c>
      <c r="CQ241" s="93">
        <f>Input_2!CQ141</f>
        <v>0</v>
      </c>
      <c r="CR241" s="93">
        <f>Input_2!CR141</f>
        <v>2.8545126400000001E-9</v>
      </c>
      <c r="CS241" s="93">
        <f>Input_2!CS141</f>
        <v>0</v>
      </c>
      <c r="CT241" s="93">
        <f>Input_2!CT141</f>
        <v>0</v>
      </c>
      <c r="CU241" s="93">
        <f>Input_2!CU141</f>
        <v>0</v>
      </c>
      <c r="CV241" s="93">
        <f>Input_2!CV141</f>
        <v>0</v>
      </c>
      <c r="CW241" s="93">
        <f>Input_2!CW141</f>
        <v>0</v>
      </c>
      <c r="CX241" s="93">
        <f>Input_2!CX141</f>
        <v>7.7427137800000001E-10</v>
      </c>
      <c r="CY241" s="93">
        <f>Input_2!CY141</f>
        <v>8.0273195400000006E-8</v>
      </c>
      <c r="CZ241" s="93">
        <f>Input_2!CZ141</f>
        <v>2.3780189200000001E-7</v>
      </c>
      <c r="DA241" s="93">
        <f>Input_2!DA141</f>
        <v>0</v>
      </c>
      <c r="DB241" s="93">
        <f>Input_2!DB141</f>
        <v>0</v>
      </c>
      <c r="DC241" s="93">
        <f>Input_2!DC141</f>
        <v>0</v>
      </c>
      <c r="DD241" s="93">
        <f>Input_2!DD141</f>
        <v>0</v>
      </c>
      <c r="DE241" s="93">
        <f>Input_2!DE141</f>
        <v>0</v>
      </c>
      <c r="DF241" s="93">
        <f>Input_2!DF141</f>
        <v>0</v>
      </c>
      <c r="DG241" s="93">
        <f>Input_2!DG141</f>
        <v>7.7642182599999997E-8</v>
      </c>
      <c r="DH241" s="93">
        <f>Input_2!DH141</f>
        <v>5.8245622899999998E-8</v>
      </c>
      <c r="DI241" s="93">
        <f>Input_2!DI141</f>
        <v>0</v>
      </c>
      <c r="DJ241" s="93">
        <f>Input_2!DJ141</f>
        <v>0</v>
      </c>
      <c r="DK241" s="93">
        <f>Input_2!DK141</f>
        <v>0</v>
      </c>
      <c r="DL241" s="93">
        <f>Input_2!DL141</f>
        <v>0</v>
      </c>
      <c r="DM241" s="93">
        <f>Input_2!DM141</f>
        <v>0</v>
      </c>
      <c r="DN241" s="93">
        <f>Input_2!DN141</f>
        <v>0</v>
      </c>
      <c r="DO241" s="93">
        <f>Input_2!DO141</f>
        <v>0</v>
      </c>
      <c r="DP241" s="93">
        <f>Input_2!DP141</f>
        <v>6.9313157400000001E-8</v>
      </c>
      <c r="DQ241" s="93">
        <f>Input_2!DQ141</f>
        <v>1.10784067E-7</v>
      </c>
      <c r="DR241" s="93">
        <f>Input_2!DR141</f>
        <v>7.1187853900000003E-9</v>
      </c>
      <c r="DS241" s="93">
        <f>Input_2!DS141</f>
        <v>1.44411359E-8</v>
      </c>
      <c r="DT241" s="93">
        <f>Input_2!DT141</f>
        <v>0</v>
      </c>
      <c r="DU241" s="93">
        <f>Input_2!DU141</f>
        <v>0</v>
      </c>
      <c r="DV241" s="93">
        <f>Input_2!DV141</f>
        <v>0</v>
      </c>
      <c r="DW241" s="93">
        <f>Input_2!DW141</f>
        <v>0</v>
      </c>
      <c r="DX241" s="93">
        <f>Input_2!DX141</f>
        <v>0</v>
      </c>
      <c r="DY241" s="93">
        <f>Input_2!DY141</f>
        <v>1.95430439E-7</v>
      </c>
      <c r="DZ241" s="93">
        <f>Input_2!DZ141</f>
        <v>2.013437E-7</v>
      </c>
      <c r="EA241" s="93">
        <f>Input_2!EA141</f>
        <v>1.6827107699999999E-8</v>
      </c>
      <c r="EB241" s="93">
        <f>Input_2!EB141</f>
        <v>0</v>
      </c>
      <c r="EC241" s="93">
        <f>Input_2!EC141</f>
        <v>0</v>
      </c>
      <c r="ED241" s="93">
        <f>Input_2!ED141</f>
        <v>0</v>
      </c>
      <c r="EE241" s="93">
        <f>Input_2!EE141</f>
        <v>0</v>
      </c>
      <c r="EF241" s="93">
        <f>Input_2!EF141</f>
        <v>0</v>
      </c>
      <c r="EG241" s="93">
        <f>Input_2!EG141</f>
        <v>0</v>
      </c>
      <c r="EH241" s="93">
        <f>Input_2!EH141</f>
        <v>2.1608321600000001E-8</v>
      </c>
      <c r="EI241" s="93">
        <f>Input_2!EI141</f>
        <v>2.20989368E-9</v>
      </c>
      <c r="EJ241" s="93">
        <f>Input_2!EJ141</f>
        <v>0</v>
      </c>
      <c r="EK241" s="93">
        <f>Input_2!EK141</f>
        <v>0</v>
      </c>
      <c r="EL241" s="93">
        <f>Input_2!EL141</f>
        <v>0</v>
      </c>
      <c r="EM241" s="93">
        <f>Input_2!EM141</f>
        <v>0</v>
      </c>
      <c r="EN241" s="93">
        <f>Input_2!EN141</f>
        <v>0</v>
      </c>
      <c r="EO241" s="93">
        <f>Input_2!EO141</f>
        <v>0</v>
      </c>
      <c r="EP241" s="93">
        <f>Input_2!EP141</f>
        <v>0</v>
      </c>
      <c r="EQ241" s="94">
        <f>Input_2!EQ141</f>
        <v>5.6813210900000002E-6</v>
      </c>
      <c r="ER241" s="77" t="s">
        <v>31</v>
      </c>
      <c r="ES241" s="98" t="s">
        <v>25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32</v>
      </c>
      <c r="C242" s="93">
        <f>Input_2!C142</f>
        <v>2.3400378799999999E-8</v>
      </c>
      <c r="D242" s="93">
        <f>Input_2!D142</f>
        <v>2.44661586E-7</v>
      </c>
      <c r="E242" s="93">
        <f>Input_2!E142</f>
        <v>3.2276083699999998E-7</v>
      </c>
      <c r="F242" s="93">
        <f>Input_2!F142</f>
        <v>0</v>
      </c>
      <c r="G242" s="93">
        <f>Input_2!G142</f>
        <v>0</v>
      </c>
      <c r="H242" s="93">
        <f>Input_2!H142</f>
        <v>0</v>
      </c>
      <c r="I242" s="93">
        <f>Input_2!I142</f>
        <v>0</v>
      </c>
      <c r="J242" s="93">
        <f>Input_2!J142</f>
        <v>0</v>
      </c>
      <c r="K242" s="93">
        <f>Input_2!K142</f>
        <v>0</v>
      </c>
      <c r="L242" s="93">
        <f>Input_2!L142</f>
        <v>0</v>
      </c>
      <c r="M242" s="93">
        <f>Input_2!M142</f>
        <v>2.34675546E-7</v>
      </c>
      <c r="N242" s="93">
        <f>Input_2!N142</f>
        <v>7.7467653499999998E-7</v>
      </c>
      <c r="O242" s="93">
        <f>Input_2!O142</f>
        <v>4.5724853300000002E-8</v>
      </c>
      <c r="P242" s="93">
        <f>Input_2!P142</f>
        <v>0</v>
      </c>
      <c r="Q242" s="93">
        <f>Input_2!Q142</f>
        <v>0</v>
      </c>
      <c r="R242" s="93">
        <f>Input_2!R142</f>
        <v>0</v>
      </c>
      <c r="S242" s="93">
        <f>Input_2!S142</f>
        <v>0</v>
      </c>
      <c r="T242" s="93">
        <f>Input_2!T142</f>
        <v>0</v>
      </c>
      <c r="U242" s="93">
        <f>Input_2!U142</f>
        <v>0</v>
      </c>
      <c r="V242" s="93">
        <f>Input_2!V142</f>
        <v>0</v>
      </c>
      <c r="W242" s="93">
        <f>Input_2!W142</f>
        <v>1.02277433E-6</v>
      </c>
      <c r="X242" s="93">
        <f>Input_2!X142</f>
        <v>0</v>
      </c>
      <c r="Y242" s="93">
        <f>Input_2!Y142</f>
        <v>0</v>
      </c>
      <c r="Z242" s="93">
        <f>Input_2!Z142</f>
        <v>0</v>
      </c>
      <c r="AA242" s="93">
        <f>Input_2!AA142</f>
        <v>0</v>
      </c>
      <c r="AB242" s="93">
        <f>Input_2!AB142</f>
        <v>0</v>
      </c>
      <c r="AC242" s="93">
        <f>Input_2!AC142</f>
        <v>0</v>
      </c>
      <c r="AD242" s="93">
        <f>Input_2!AD142</f>
        <v>0</v>
      </c>
      <c r="AE242" s="93">
        <f>Input_2!AE142</f>
        <v>8.5586257500000004E-8</v>
      </c>
      <c r="AF242" s="93">
        <f>Input_2!AF142</f>
        <v>0</v>
      </c>
      <c r="AG242" s="93">
        <f>Input_2!AG142</f>
        <v>2.47485052E-7</v>
      </c>
      <c r="AH242" s="93">
        <f>Input_2!AH142</f>
        <v>0</v>
      </c>
      <c r="AI242" s="93">
        <f>Input_2!AI142</f>
        <v>0</v>
      </c>
      <c r="AJ242" s="93">
        <f>Input_2!AJ142</f>
        <v>0</v>
      </c>
      <c r="AK242" s="93">
        <f>Input_2!AK142</f>
        <v>0</v>
      </c>
      <c r="AL242" s="93">
        <f>Input_2!AL142</f>
        <v>0</v>
      </c>
      <c r="AM242" s="93">
        <f>Input_2!AM142</f>
        <v>9.692995300000001E-8</v>
      </c>
      <c r="AN242" s="93">
        <f>Input_2!AN142</f>
        <v>5.1466106799999998E-6</v>
      </c>
      <c r="AO242" s="93">
        <f>Input_2!AO142</f>
        <v>6.7200980899999999E-6</v>
      </c>
      <c r="AP242" s="93">
        <f>Input_2!AP142</f>
        <v>2.87672719E-7</v>
      </c>
      <c r="AQ242" s="93">
        <f>Input_2!AQ142</f>
        <v>0</v>
      </c>
      <c r="AR242" s="93">
        <f>Input_2!AR142</f>
        <v>0</v>
      </c>
      <c r="AS242" s="93">
        <f>Input_2!AS142</f>
        <v>0</v>
      </c>
      <c r="AT242" s="93">
        <f>Input_2!AT142</f>
        <v>0</v>
      </c>
      <c r="AU242" s="93">
        <f>Input_2!AU142</f>
        <v>0</v>
      </c>
      <c r="AV242" s="93">
        <f>Input_2!AV142</f>
        <v>0</v>
      </c>
      <c r="AW242" s="93">
        <f>Input_2!AW142</f>
        <v>0</v>
      </c>
      <c r="AX242" s="93">
        <f>Input_2!AX142</f>
        <v>0</v>
      </c>
      <c r="AY242" s="93">
        <f>Input_2!AY142</f>
        <v>0</v>
      </c>
      <c r="AZ242" s="93">
        <f>Input_2!AZ142</f>
        <v>0</v>
      </c>
      <c r="BA242" s="93">
        <f>Input_2!BA142</f>
        <v>0</v>
      </c>
      <c r="BB242" s="93">
        <f>Input_2!BB142</f>
        <v>0</v>
      </c>
      <c r="BC242" s="93">
        <f>Input_2!BC142</f>
        <v>0</v>
      </c>
      <c r="BD242" s="93">
        <f>Input_2!BD142</f>
        <v>0</v>
      </c>
      <c r="BE242" s="93">
        <f>Input_2!BE142</f>
        <v>1.40448225E-5</v>
      </c>
      <c r="BF242" s="93">
        <f>Input_2!BF142</f>
        <v>3.0075592999999997E-8</v>
      </c>
      <c r="BG242" s="93">
        <f>Input_2!BG142</f>
        <v>1.0765023600000001E-6</v>
      </c>
      <c r="BH242" s="93">
        <f>Input_2!BH142</f>
        <v>1.24784595E-6</v>
      </c>
      <c r="BI242" s="93">
        <f>Input_2!BI142</f>
        <v>0</v>
      </c>
      <c r="BJ242" s="93">
        <f>Input_2!BJ142</f>
        <v>4.6930599699999998E-8</v>
      </c>
      <c r="BK242" s="93">
        <f>Input_2!BK142</f>
        <v>0</v>
      </c>
      <c r="BL242" s="93">
        <f>Input_2!BL142</f>
        <v>0</v>
      </c>
      <c r="BM242" s="93">
        <f>Input_2!BM142</f>
        <v>0</v>
      </c>
      <c r="BN242" s="93">
        <f>Input_2!BN142</f>
        <v>1.46781389E-8</v>
      </c>
      <c r="BO242" s="93">
        <f>Input_2!BO142</f>
        <v>5.90540565E-8</v>
      </c>
      <c r="BP242" s="93">
        <f>Input_2!BP142</f>
        <v>2.2598280800000001E-7</v>
      </c>
      <c r="BQ242" s="93">
        <f>Input_2!BQ142</f>
        <v>8.2661413699999994E-6</v>
      </c>
      <c r="BR242" s="93">
        <f>Input_2!BR142</f>
        <v>0</v>
      </c>
      <c r="BS242" s="93">
        <f>Input_2!BS142</f>
        <v>0</v>
      </c>
      <c r="BT242" s="93">
        <f>Input_2!BT142</f>
        <v>0</v>
      </c>
      <c r="BU242" s="93">
        <f>Input_2!BU142</f>
        <v>0</v>
      </c>
      <c r="BV242" s="93">
        <f>Input_2!BV142</f>
        <v>0</v>
      </c>
      <c r="BW242" s="93">
        <f>Input_2!BW142</f>
        <v>1.6182199700000001E-9</v>
      </c>
      <c r="BX242" s="93">
        <f>Input_2!BX142</f>
        <v>3.2159556599999999E-8</v>
      </c>
      <c r="BY242" s="93">
        <f>Input_2!BY142</f>
        <v>3.6162443499999997E-8</v>
      </c>
      <c r="BZ242" s="93">
        <f>Input_2!BZ142</f>
        <v>7.5379712200000003E-7</v>
      </c>
      <c r="CA242" s="93">
        <f>Input_2!CA142</f>
        <v>2.1204373700000001E-8</v>
      </c>
      <c r="CB242" s="93">
        <f>Input_2!CB142</f>
        <v>0</v>
      </c>
      <c r="CC242" s="93">
        <f>Input_2!CC142</f>
        <v>0</v>
      </c>
      <c r="CD242" s="93">
        <f>Input_2!CD142</f>
        <v>0</v>
      </c>
      <c r="CE242" s="93">
        <f>Input_2!CE142</f>
        <v>0</v>
      </c>
      <c r="CF242" s="93">
        <f>Input_2!CF142</f>
        <v>3.10760832E-8</v>
      </c>
      <c r="CG242" s="93">
        <f>Input_2!CG142</f>
        <v>6.0015255700000002E-8</v>
      </c>
      <c r="CH242" s="93">
        <f>Input_2!CH142</f>
        <v>2.7575213399999998E-7</v>
      </c>
      <c r="CI242" s="93">
        <f>Input_2!CI142</f>
        <v>0</v>
      </c>
      <c r="CJ242" s="93">
        <f>Input_2!CJ142</f>
        <v>0</v>
      </c>
      <c r="CK242" s="93">
        <f>Input_2!CK142</f>
        <v>0</v>
      </c>
      <c r="CL242" s="93">
        <f>Input_2!CL142</f>
        <v>0</v>
      </c>
      <c r="CM242" s="93">
        <f>Input_2!CM142</f>
        <v>0</v>
      </c>
      <c r="CN242" s="93">
        <f>Input_2!CN142</f>
        <v>0</v>
      </c>
      <c r="CO242" s="93">
        <f>Input_2!CO142</f>
        <v>6.0138706799999999E-8</v>
      </c>
      <c r="CP242" s="93">
        <f>Input_2!CP142</f>
        <v>1.6782591300000001E-7</v>
      </c>
      <c r="CQ242" s="93">
        <f>Input_2!CQ142</f>
        <v>0</v>
      </c>
      <c r="CR242" s="93">
        <f>Input_2!CR142</f>
        <v>2.3749614E-8</v>
      </c>
      <c r="CS242" s="93">
        <f>Input_2!CS142</f>
        <v>0</v>
      </c>
      <c r="CT242" s="93">
        <f>Input_2!CT142</f>
        <v>0</v>
      </c>
      <c r="CU242" s="93">
        <f>Input_2!CU142</f>
        <v>0</v>
      </c>
      <c r="CV242" s="93">
        <f>Input_2!CV142</f>
        <v>0</v>
      </c>
      <c r="CW242" s="93">
        <f>Input_2!CW142</f>
        <v>0</v>
      </c>
      <c r="CX242" s="93">
        <f>Input_2!CX142</f>
        <v>5.4276523599999997E-8</v>
      </c>
      <c r="CY242" s="93">
        <f>Input_2!CY142</f>
        <v>5.9483497899999994E-7</v>
      </c>
      <c r="CZ242" s="93">
        <f>Input_2!CZ142</f>
        <v>1.9864772300000002E-6</v>
      </c>
      <c r="DA242" s="93">
        <f>Input_2!DA142</f>
        <v>0</v>
      </c>
      <c r="DB242" s="93">
        <f>Input_2!DB142</f>
        <v>0</v>
      </c>
      <c r="DC242" s="93">
        <f>Input_2!DC142</f>
        <v>0</v>
      </c>
      <c r="DD242" s="93">
        <f>Input_2!DD142</f>
        <v>0</v>
      </c>
      <c r="DE242" s="93">
        <f>Input_2!DE142</f>
        <v>0</v>
      </c>
      <c r="DF242" s="93">
        <f>Input_2!DF142</f>
        <v>0</v>
      </c>
      <c r="DG242" s="93">
        <f>Input_2!DG142</f>
        <v>7.9044661900000011E-7</v>
      </c>
      <c r="DH242" s="93">
        <f>Input_2!DH142</f>
        <v>5.2182532599999999E-7</v>
      </c>
      <c r="DI242" s="93">
        <f>Input_2!DI142</f>
        <v>0</v>
      </c>
      <c r="DJ242" s="93">
        <f>Input_2!DJ142</f>
        <v>0</v>
      </c>
      <c r="DK242" s="93">
        <f>Input_2!DK142</f>
        <v>0</v>
      </c>
      <c r="DL242" s="93">
        <f>Input_2!DL142</f>
        <v>0</v>
      </c>
      <c r="DM242" s="93">
        <f>Input_2!DM142</f>
        <v>0</v>
      </c>
      <c r="DN242" s="93">
        <f>Input_2!DN142</f>
        <v>0</v>
      </c>
      <c r="DO242" s="93">
        <f>Input_2!DO142</f>
        <v>0</v>
      </c>
      <c r="DP242" s="93">
        <f>Input_2!DP142</f>
        <v>5.7575657599999998E-7</v>
      </c>
      <c r="DQ242" s="93">
        <f>Input_2!DQ142</f>
        <v>8.9466271099999982E-7</v>
      </c>
      <c r="DR242" s="93">
        <f>Input_2!DR142</f>
        <v>6.2746183800000001E-8</v>
      </c>
      <c r="DS242" s="93">
        <f>Input_2!DS142</f>
        <v>1.2131575699999999E-7</v>
      </c>
      <c r="DT242" s="93">
        <f>Input_2!DT142</f>
        <v>0</v>
      </c>
      <c r="DU242" s="93">
        <f>Input_2!DU142</f>
        <v>0</v>
      </c>
      <c r="DV242" s="93">
        <f>Input_2!DV142</f>
        <v>0</v>
      </c>
      <c r="DW242" s="93">
        <f>Input_2!DW142</f>
        <v>0</v>
      </c>
      <c r="DX242" s="93">
        <f>Input_2!DX142</f>
        <v>0</v>
      </c>
      <c r="DY242" s="93">
        <f>Input_2!DY142</f>
        <v>2.3116226499999998E-6</v>
      </c>
      <c r="DZ242" s="93">
        <f>Input_2!DZ142</f>
        <v>1.6515316000000001E-6</v>
      </c>
      <c r="EA242" s="93">
        <f>Input_2!EA142</f>
        <v>1.4340252700000001E-7</v>
      </c>
      <c r="EB242" s="93">
        <f>Input_2!EB142</f>
        <v>0</v>
      </c>
      <c r="EC242" s="93">
        <f>Input_2!EC142</f>
        <v>0</v>
      </c>
      <c r="ED242" s="93">
        <f>Input_2!ED142</f>
        <v>0</v>
      </c>
      <c r="EE242" s="93">
        <f>Input_2!EE142</f>
        <v>0</v>
      </c>
      <c r="EF242" s="93">
        <f>Input_2!EF142</f>
        <v>0</v>
      </c>
      <c r="EG242" s="93">
        <f>Input_2!EG142</f>
        <v>0</v>
      </c>
      <c r="EH242" s="93">
        <f>Input_2!EH142</f>
        <v>2.5498475800000003E-7</v>
      </c>
      <c r="EI242" s="93">
        <f>Input_2!EI142</f>
        <v>1.8574666399999999E-8</v>
      </c>
      <c r="EJ242" s="93">
        <f>Input_2!EJ142</f>
        <v>0</v>
      </c>
      <c r="EK242" s="93">
        <f>Input_2!EK142</f>
        <v>0</v>
      </c>
      <c r="EL242" s="93">
        <f>Input_2!EL142</f>
        <v>0</v>
      </c>
      <c r="EM242" s="93">
        <f>Input_2!EM142</f>
        <v>0</v>
      </c>
      <c r="EN242" s="93">
        <f>Input_2!EN142</f>
        <v>0</v>
      </c>
      <c r="EO242" s="93">
        <f>Input_2!EO142</f>
        <v>0</v>
      </c>
      <c r="EP242" s="93">
        <f>Input_2!EP142</f>
        <v>0</v>
      </c>
      <c r="EQ242" s="94">
        <f>Input_2!EQ142</f>
        <v>5.1711047799999988E-5</v>
      </c>
      <c r="ER242" s="77" t="s">
        <v>32</v>
      </c>
      <c r="ES242" s="105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33</v>
      </c>
      <c r="C243" s="93">
        <f>Input_2!C143</f>
        <v>6.2342311300000005E-8</v>
      </c>
      <c r="D243" s="93">
        <f>Input_2!D143</f>
        <v>6.0723543000000008E-7</v>
      </c>
      <c r="E243" s="93">
        <f>Input_2!E143</f>
        <v>6.6148724899999995E-7</v>
      </c>
      <c r="F243" s="93">
        <f>Input_2!F143</f>
        <v>0</v>
      </c>
      <c r="G243" s="93">
        <f>Input_2!G143</f>
        <v>0</v>
      </c>
      <c r="H243" s="93">
        <f>Input_2!H143</f>
        <v>0</v>
      </c>
      <c r="I243" s="93">
        <f>Input_2!I143</f>
        <v>0</v>
      </c>
      <c r="J243" s="93">
        <f>Input_2!J143</f>
        <v>0</v>
      </c>
      <c r="K243" s="93">
        <f>Input_2!K143</f>
        <v>0</v>
      </c>
      <c r="L243" s="93">
        <f>Input_2!L143</f>
        <v>0</v>
      </c>
      <c r="M243" s="93">
        <f>Input_2!M143</f>
        <v>5.5242567299999995E-7</v>
      </c>
      <c r="N243" s="93">
        <f>Input_2!N143</f>
        <v>1.61217783E-6</v>
      </c>
      <c r="O243" s="93">
        <f>Input_2!O143</f>
        <v>9.4138195899999994E-8</v>
      </c>
      <c r="P243" s="93">
        <f>Input_2!P143</f>
        <v>0</v>
      </c>
      <c r="Q243" s="93">
        <f>Input_2!Q143</f>
        <v>0</v>
      </c>
      <c r="R243" s="93">
        <f>Input_2!R143</f>
        <v>0</v>
      </c>
      <c r="S243" s="93">
        <f>Input_2!S143</f>
        <v>0</v>
      </c>
      <c r="T243" s="93">
        <f>Input_2!T143</f>
        <v>0</v>
      </c>
      <c r="U243" s="93">
        <f>Input_2!U143</f>
        <v>0</v>
      </c>
      <c r="V243" s="93">
        <f>Input_2!V143</f>
        <v>0</v>
      </c>
      <c r="W243" s="93">
        <f>Input_2!W143</f>
        <v>2.03668467E-6</v>
      </c>
      <c r="X243" s="93">
        <f>Input_2!X143</f>
        <v>0</v>
      </c>
      <c r="Y243" s="93">
        <f>Input_2!Y143</f>
        <v>0</v>
      </c>
      <c r="Z243" s="93">
        <f>Input_2!Z143</f>
        <v>0</v>
      </c>
      <c r="AA243" s="93">
        <f>Input_2!AA143</f>
        <v>0</v>
      </c>
      <c r="AB243" s="93">
        <f>Input_2!AB143</f>
        <v>0</v>
      </c>
      <c r="AC243" s="93">
        <f>Input_2!AC143</f>
        <v>0</v>
      </c>
      <c r="AD243" s="93">
        <f>Input_2!AD143</f>
        <v>0</v>
      </c>
      <c r="AE243" s="93">
        <f>Input_2!AE143</f>
        <v>2.0367688400000001E-7</v>
      </c>
      <c r="AF243" s="93">
        <f>Input_2!AF143</f>
        <v>0</v>
      </c>
      <c r="AG243" s="93">
        <f>Input_2!AG143</f>
        <v>5.0240624100000003E-7</v>
      </c>
      <c r="AH243" s="93">
        <f>Input_2!AH143</f>
        <v>0</v>
      </c>
      <c r="AI243" s="93">
        <f>Input_2!AI143</f>
        <v>0</v>
      </c>
      <c r="AJ243" s="93">
        <f>Input_2!AJ143</f>
        <v>0</v>
      </c>
      <c r="AK243" s="93">
        <f>Input_2!AK143</f>
        <v>0</v>
      </c>
      <c r="AL243" s="93">
        <f>Input_2!AL143</f>
        <v>0</v>
      </c>
      <c r="AM243" s="93">
        <f>Input_2!AM143</f>
        <v>2.3641161499999999E-7</v>
      </c>
      <c r="AN243" s="93">
        <f>Input_2!AN143</f>
        <v>1.26361733E-5</v>
      </c>
      <c r="AO243" s="93">
        <f>Input_2!AO143</f>
        <v>1.3807815499999999E-5</v>
      </c>
      <c r="AP243" s="93">
        <f>Input_2!AP143</f>
        <v>5.9011367900000004E-7</v>
      </c>
      <c r="AQ243" s="93">
        <f>Input_2!AQ143</f>
        <v>0</v>
      </c>
      <c r="AR243" s="93">
        <f>Input_2!AR143</f>
        <v>0</v>
      </c>
      <c r="AS243" s="93">
        <f>Input_2!AS143</f>
        <v>0</v>
      </c>
      <c r="AT243" s="93">
        <f>Input_2!AT143</f>
        <v>0</v>
      </c>
      <c r="AU243" s="93">
        <f>Input_2!AU143</f>
        <v>0</v>
      </c>
      <c r="AV243" s="93">
        <f>Input_2!AV143</f>
        <v>0</v>
      </c>
      <c r="AW243" s="93">
        <f>Input_2!AW143</f>
        <v>0</v>
      </c>
      <c r="AX243" s="93">
        <f>Input_2!AX143</f>
        <v>0</v>
      </c>
      <c r="AY243" s="93">
        <f>Input_2!AY143</f>
        <v>0</v>
      </c>
      <c r="AZ243" s="93">
        <f>Input_2!AZ143</f>
        <v>0</v>
      </c>
      <c r="BA243" s="93">
        <f>Input_2!BA143</f>
        <v>0</v>
      </c>
      <c r="BB243" s="93">
        <f>Input_2!BB143</f>
        <v>0</v>
      </c>
      <c r="BC243" s="93">
        <f>Input_2!BC143</f>
        <v>0</v>
      </c>
      <c r="BD243" s="93">
        <f>Input_2!BD143</f>
        <v>0</v>
      </c>
      <c r="BE243" s="93">
        <f>Input_2!BE143</f>
        <v>3.0386297999999999E-5</v>
      </c>
      <c r="BF243" s="93">
        <f>Input_2!BF143</f>
        <v>7.0683629399999997E-8</v>
      </c>
      <c r="BG243" s="93">
        <f>Input_2!BG143</f>
        <v>2.23443756E-6</v>
      </c>
      <c r="BH243" s="93">
        <f>Input_2!BH143</f>
        <v>2.4940314399999999E-6</v>
      </c>
      <c r="BI243" s="93">
        <f>Input_2!BI143</f>
        <v>0</v>
      </c>
      <c r="BJ243" s="93">
        <f>Input_2!BJ143</f>
        <v>1.0158285499999999E-7</v>
      </c>
      <c r="BK243" s="93">
        <f>Input_2!BK143</f>
        <v>0</v>
      </c>
      <c r="BL243" s="93">
        <f>Input_2!BL143</f>
        <v>0</v>
      </c>
      <c r="BM243" s="93">
        <f>Input_2!BM143</f>
        <v>0</v>
      </c>
      <c r="BN243" s="93">
        <f>Input_2!BN143</f>
        <v>2.98006778E-8</v>
      </c>
      <c r="BO243" s="93">
        <f>Input_2!BO143</f>
        <v>1.2311023100000001E-7</v>
      </c>
      <c r="BP243" s="93">
        <f>Input_2!BP143</f>
        <v>4.6091531400000002E-7</v>
      </c>
      <c r="BQ243" s="93">
        <f>Input_2!BQ143</f>
        <v>1.6595307300000001E-5</v>
      </c>
      <c r="BR243" s="93">
        <f>Input_2!BR143</f>
        <v>0</v>
      </c>
      <c r="BS243" s="93">
        <f>Input_2!BS143</f>
        <v>0</v>
      </c>
      <c r="BT243" s="93">
        <f>Input_2!BT143</f>
        <v>0</v>
      </c>
      <c r="BU243" s="93">
        <f>Input_2!BU143</f>
        <v>0</v>
      </c>
      <c r="BV243" s="93">
        <f>Input_2!BV143</f>
        <v>0</v>
      </c>
      <c r="BW243" s="93">
        <f>Input_2!BW143</f>
        <v>4.5737133999999998E-9</v>
      </c>
      <c r="BX243" s="93">
        <f>Input_2!BX143</f>
        <v>7.9986537599999998E-8</v>
      </c>
      <c r="BY243" s="93">
        <f>Input_2!BY143</f>
        <v>7.6793624199999995E-8</v>
      </c>
      <c r="BZ243" s="93">
        <f>Input_2!BZ143</f>
        <v>1.54945174E-6</v>
      </c>
      <c r="CA243" s="93">
        <f>Input_2!CA143</f>
        <v>4.2245895400000003E-8</v>
      </c>
      <c r="CB243" s="93">
        <f>Input_2!CB143</f>
        <v>0</v>
      </c>
      <c r="CC243" s="93">
        <f>Input_2!CC143</f>
        <v>0</v>
      </c>
      <c r="CD243" s="93">
        <f>Input_2!CD143</f>
        <v>0</v>
      </c>
      <c r="CE243" s="93">
        <f>Input_2!CE143</f>
        <v>0</v>
      </c>
      <c r="CF243" s="93">
        <f>Input_2!CF143</f>
        <v>7.0085485600000004E-8</v>
      </c>
      <c r="CG243" s="93">
        <f>Input_2!CG143</f>
        <v>1.4269739000000001E-7</v>
      </c>
      <c r="CH243" s="93">
        <f>Input_2!CH143</f>
        <v>5.6606829599999995E-7</v>
      </c>
      <c r="CI243" s="93">
        <f>Input_2!CI143</f>
        <v>0</v>
      </c>
      <c r="CJ243" s="93">
        <f>Input_2!CJ143</f>
        <v>0</v>
      </c>
      <c r="CK243" s="93">
        <f>Input_2!CK143</f>
        <v>0</v>
      </c>
      <c r="CL243" s="93">
        <f>Input_2!CL143</f>
        <v>0</v>
      </c>
      <c r="CM243" s="93">
        <f>Input_2!CM143</f>
        <v>0</v>
      </c>
      <c r="CN243" s="93">
        <f>Input_2!CN143</f>
        <v>0</v>
      </c>
      <c r="CO243" s="93">
        <f>Input_2!CO143</f>
        <v>1.5039762400000001E-7</v>
      </c>
      <c r="CP243" s="93">
        <f>Input_2!CP143</f>
        <v>3.8192805200000001E-7</v>
      </c>
      <c r="CQ243" s="93">
        <f>Input_2!CQ143</f>
        <v>0</v>
      </c>
      <c r="CR243" s="93">
        <f>Input_2!CR143</f>
        <v>4.61609993E-8</v>
      </c>
      <c r="CS243" s="93">
        <f>Input_2!CS143</f>
        <v>0</v>
      </c>
      <c r="CT243" s="93">
        <f>Input_2!CT143</f>
        <v>0</v>
      </c>
      <c r="CU243" s="93">
        <f>Input_2!CU143</f>
        <v>0</v>
      </c>
      <c r="CV243" s="93">
        <f>Input_2!CV143</f>
        <v>0</v>
      </c>
      <c r="CW243" s="93">
        <f>Input_2!CW143</f>
        <v>0</v>
      </c>
      <c r="CX243" s="93">
        <f>Input_2!CX143</f>
        <v>1.43795693E-7</v>
      </c>
      <c r="CY243" s="93">
        <f>Input_2!CY143</f>
        <v>1.5800023399999999E-6</v>
      </c>
      <c r="CZ243" s="93">
        <f>Input_2!CZ143</f>
        <v>3.6935048299999998E-6</v>
      </c>
      <c r="DA243" s="93">
        <f>Input_2!DA143</f>
        <v>0</v>
      </c>
      <c r="DB243" s="93">
        <f>Input_2!DB143</f>
        <v>0</v>
      </c>
      <c r="DC243" s="93">
        <f>Input_2!DC143</f>
        <v>0</v>
      </c>
      <c r="DD243" s="93">
        <f>Input_2!DD143</f>
        <v>0</v>
      </c>
      <c r="DE243" s="93">
        <f>Input_2!DE143</f>
        <v>0</v>
      </c>
      <c r="DF243" s="93">
        <f>Input_2!DF143</f>
        <v>0</v>
      </c>
      <c r="DG243" s="93">
        <f>Input_2!DG143</f>
        <v>1.9971083499999999E-6</v>
      </c>
      <c r="DH243" s="93">
        <f>Input_2!DH143</f>
        <v>1.2968083199999999E-6</v>
      </c>
      <c r="DI243" s="93">
        <f>Input_2!DI143</f>
        <v>0</v>
      </c>
      <c r="DJ243" s="93">
        <f>Input_2!DJ143</f>
        <v>0</v>
      </c>
      <c r="DK243" s="93">
        <f>Input_2!DK143</f>
        <v>0</v>
      </c>
      <c r="DL243" s="93">
        <f>Input_2!DL143</f>
        <v>0</v>
      </c>
      <c r="DM243" s="93">
        <f>Input_2!DM143</f>
        <v>0</v>
      </c>
      <c r="DN243" s="93">
        <f>Input_2!DN143</f>
        <v>0</v>
      </c>
      <c r="DO243" s="93">
        <f>Input_2!DO143</f>
        <v>0</v>
      </c>
      <c r="DP243" s="93">
        <f>Input_2!DP143</f>
        <v>1.31459506E-6</v>
      </c>
      <c r="DQ243" s="93">
        <f>Input_2!DQ143</f>
        <v>2.1540509700000001E-6</v>
      </c>
      <c r="DR243" s="93">
        <f>Input_2!DR143</f>
        <v>1.33006746E-7</v>
      </c>
      <c r="DS243" s="93">
        <f>Input_2!DS143</f>
        <v>2.36658831E-7</v>
      </c>
      <c r="DT243" s="93">
        <f>Input_2!DT143</f>
        <v>0</v>
      </c>
      <c r="DU243" s="93">
        <f>Input_2!DU143</f>
        <v>0</v>
      </c>
      <c r="DV243" s="93">
        <f>Input_2!DV143</f>
        <v>0</v>
      </c>
      <c r="DW243" s="93">
        <f>Input_2!DW143</f>
        <v>0</v>
      </c>
      <c r="DX243" s="93">
        <f>Input_2!DX143</f>
        <v>0</v>
      </c>
      <c r="DY243" s="93">
        <f>Input_2!DY143</f>
        <v>6.1064248099999997E-6</v>
      </c>
      <c r="DZ243" s="93">
        <f>Input_2!DZ143</f>
        <v>4.0582007900000001E-6</v>
      </c>
      <c r="EA243" s="93">
        <f>Input_2!EA143</f>
        <v>3.0351565100000001E-7</v>
      </c>
      <c r="EB243" s="93">
        <f>Input_2!EB143</f>
        <v>0</v>
      </c>
      <c r="EC243" s="93">
        <f>Input_2!EC143</f>
        <v>0</v>
      </c>
      <c r="ED243" s="93">
        <f>Input_2!ED143</f>
        <v>0</v>
      </c>
      <c r="EE243" s="93">
        <f>Input_2!EE143</f>
        <v>0</v>
      </c>
      <c r="EF243" s="93">
        <f>Input_2!EF143</f>
        <v>0</v>
      </c>
      <c r="EG243" s="93">
        <f>Input_2!EG143</f>
        <v>0</v>
      </c>
      <c r="EH243" s="93">
        <f>Input_2!EH143</f>
        <v>6.8607621099999987E-7</v>
      </c>
      <c r="EI243" s="93">
        <f>Input_2!EI143</f>
        <v>4.0729858499999998E-8</v>
      </c>
      <c r="EJ243" s="93">
        <f>Input_2!EJ143</f>
        <v>0</v>
      </c>
      <c r="EK243" s="93">
        <f>Input_2!EK143</f>
        <v>0</v>
      </c>
      <c r="EL243" s="93">
        <f>Input_2!EL143</f>
        <v>0</v>
      </c>
      <c r="EM243" s="93">
        <f>Input_2!EM143</f>
        <v>0</v>
      </c>
      <c r="EN243" s="93">
        <f>Input_2!EN143</f>
        <v>0</v>
      </c>
      <c r="EO243" s="93">
        <f>Input_2!EO143</f>
        <v>0</v>
      </c>
      <c r="EP243" s="93">
        <f>Input_2!EP143</f>
        <v>0</v>
      </c>
      <c r="EQ243" s="94">
        <f>Input_2!EQ143</f>
        <v>1.12954123E-4</v>
      </c>
      <c r="ER243" s="77" t="s">
        <v>33</v>
      </c>
      <c r="ES243" s="105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34</v>
      </c>
      <c r="C244" s="93">
        <f>Input_2!C144</f>
        <v>0</v>
      </c>
      <c r="D244" s="93">
        <f>Input_2!D144</f>
        <v>0</v>
      </c>
      <c r="E244" s="93">
        <f>Input_2!E144</f>
        <v>0</v>
      </c>
      <c r="F244" s="93">
        <f>Input_2!F144</f>
        <v>0</v>
      </c>
      <c r="G244" s="93">
        <f>Input_2!G144</f>
        <v>0</v>
      </c>
      <c r="H244" s="93">
        <f>Input_2!H144</f>
        <v>0</v>
      </c>
      <c r="I244" s="93">
        <f>Input_2!I144</f>
        <v>0</v>
      </c>
      <c r="J244" s="93">
        <f>Input_2!J144</f>
        <v>0</v>
      </c>
      <c r="K244" s="93">
        <f>Input_2!K144</f>
        <v>0</v>
      </c>
      <c r="L244" s="93">
        <f>Input_2!L144</f>
        <v>0</v>
      </c>
      <c r="M244" s="93">
        <f>Input_2!M144</f>
        <v>0</v>
      </c>
      <c r="N244" s="93">
        <f>Input_2!N144</f>
        <v>0</v>
      </c>
      <c r="O244" s="93">
        <f>Input_2!O144</f>
        <v>0</v>
      </c>
      <c r="P244" s="93">
        <f>Input_2!P144</f>
        <v>0</v>
      </c>
      <c r="Q244" s="93">
        <f>Input_2!Q144</f>
        <v>0</v>
      </c>
      <c r="R244" s="93">
        <f>Input_2!R144</f>
        <v>0</v>
      </c>
      <c r="S244" s="93">
        <f>Input_2!S144</f>
        <v>0</v>
      </c>
      <c r="T244" s="93">
        <f>Input_2!T144</f>
        <v>0</v>
      </c>
      <c r="U244" s="93">
        <f>Input_2!U144</f>
        <v>0</v>
      </c>
      <c r="V244" s="93">
        <f>Input_2!V144</f>
        <v>0</v>
      </c>
      <c r="W244" s="93">
        <f>Input_2!W144</f>
        <v>0</v>
      </c>
      <c r="X244" s="93">
        <f>Input_2!X144</f>
        <v>0</v>
      </c>
      <c r="Y244" s="93">
        <f>Input_2!Y144</f>
        <v>0</v>
      </c>
      <c r="Z244" s="93">
        <f>Input_2!Z144</f>
        <v>0</v>
      </c>
      <c r="AA244" s="93">
        <f>Input_2!AA144</f>
        <v>0</v>
      </c>
      <c r="AB244" s="93">
        <f>Input_2!AB144</f>
        <v>0</v>
      </c>
      <c r="AC244" s="93">
        <f>Input_2!AC144</f>
        <v>0</v>
      </c>
      <c r="AD244" s="93">
        <f>Input_2!AD144</f>
        <v>0</v>
      </c>
      <c r="AE244" s="93">
        <f>Input_2!AE144</f>
        <v>0</v>
      </c>
      <c r="AF244" s="93">
        <f>Input_2!AF144</f>
        <v>0</v>
      </c>
      <c r="AG244" s="93">
        <f>Input_2!AG144</f>
        <v>0</v>
      </c>
      <c r="AH244" s="93">
        <f>Input_2!AH144</f>
        <v>0</v>
      </c>
      <c r="AI244" s="93">
        <f>Input_2!AI144</f>
        <v>0</v>
      </c>
      <c r="AJ244" s="93">
        <f>Input_2!AJ144</f>
        <v>0</v>
      </c>
      <c r="AK244" s="93">
        <f>Input_2!AK144</f>
        <v>0</v>
      </c>
      <c r="AL244" s="93">
        <f>Input_2!AL144</f>
        <v>0</v>
      </c>
      <c r="AM244" s="93">
        <f>Input_2!AM144</f>
        <v>0</v>
      </c>
      <c r="AN244" s="93">
        <f>Input_2!AN144</f>
        <v>0</v>
      </c>
      <c r="AO244" s="93">
        <f>Input_2!AO144</f>
        <v>0</v>
      </c>
      <c r="AP244" s="93">
        <f>Input_2!AP144</f>
        <v>0</v>
      </c>
      <c r="AQ244" s="93">
        <f>Input_2!AQ144</f>
        <v>0</v>
      </c>
      <c r="AR244" s="93">
        <f>Input_2!AR144</f>
        <v>0</v>
      </c>
      <c r="AS244" s="93">
        <f>Input_2!AS144</f>
        <v>0</v>
      </c>
      <c r="AT244" s="93">
        <f>Input_2!AT144</f>
        <v>0</v>
      </c>
      <c r="AU244" s="93">
        <f>Input_2!AU144</f>
        <v>0</v>
      </c>
      <c r="AV244" s="93">
        <f>Input_2!AV144</f>
        <v>0</v>
      </c>
      <c r="AW244" s="93">
        <f>Input_2!AW144</f>
        <v>0</v>
      </c>
      <c r="AX244" s="93">
        <f>Input_2!AX144</f>
        <v>0</v>
      </c>
      <c r="AY244" s="93">
        <f>Input_2!AY144</f>
        <v>0</v>
      </c>
      <c r="AZ244" s="93">
        <f>Input_2!AZ144</f>
        <v>0</v>
      </c>
      <c r="BA244" s="93">
        <f>Input_2!BA144</f>
        <v>0</v>
      </c>
      <c r="BB244" s="93">
        <f>Input_2!BB144</f>
        <v>0</v>
      </c>
      <c r="BC244" s="93">
        <f>Input_2!BC144</f>
        <v>0</v>
      </c>
      <c r="BD244" s="93">
        <f>Input_2!BD144</f>
        <v>0</v>
      </c>
      <c r="BE244" s="93">
        <f>Input_2!BE144</f>
        <v>0</v>
      </c>
      <c r="BF244" s="93">
        <f>Input_2!BF144</f>
        <v>0</v>
      </c>
      <c r="BG244" s="93">
        <f>Input_2!BG144</f>
        <v>0</v>
      </c>
      <c r="BH244" s="93">
        <f>Input_2!BH144</f>
        <v>0</v>
      </c>
      <c r="BI244" s="93">
        <f>Input_2!BI144</f>
        <v>0</v>
      </c>
      <c r="BJ244" s="93">
        <f>Input_2!BJ144</f>
        <v>0</v>
      </c>
      <c r="BK244" s="93">
        <f>Input_2!BK144</f>
        <v>0</v>
      </c>
      <c r="BL244" s="93">
        <f>Input_2!BL144</f>
        <v>0</v>
      </c>
      <c r="BM244" s="93">
        <f>Input_2!BM144</f>
        <v>0</v>
      </c>
      <c r="BN244" s="93">
        <f>Input_2!BN144</f>
        <v>0</v>
      </c>
      <c r="BO244" s="93">
        <f>Input_2!BO144</f>
        <v>0</v>
      </c>
      <c r="BP244" s="93">
        <f>Input_2!BP144</f>
        <v>0</v>
      </c>
      <c r="BQ244" s="93">
        <f>Input_2!BQ144</f>
        <v>0</v>
      </c>
      <c r="BR244" s="93">
        <f>Input_2!BR144</f>
        <v>0</v>
      </c>
      <c r="BS244" s="93">
        <f>Input_2!BS144</f>
        <v>0</v>
      </c>
      <c r="BT244" s="93">
        <f>Input_2!BT144</f>
        <v>0</v>
      </c>
      <c r="BU244" s="93">
        <f>Input_2!BU144</f>
        <v>0</v>
      </c>
      <c r="BV244" s="93">
        <f>Input_2!BV144</f>
        <v>0</v>
      </c>
      <c r="BW244" s="93">
        <f>Input_2!BW144</f>
        <v>0</v>
      </c>
      <c r="BX244" s="93">
        <f>Input_2!BX144</f>
        <v>0</v>
      </c>
      <c r="BY244" s="93">
        <f>Input_2!BY144</f>
        <v>0</v>
      </c>
      <c r="BZ244" s="93">
        <f>Input_2!BZ144</f>
        <v>0</v>
      </c>
      <c r="CA244" s="93">
        <f>Input_2!CA144</f>
        <v>0</v>
      </c>
      <c r="CB244" s="93">
        <f>Input_2!CB144</f>
        <v>0</v>
      </c>
      <c r="CC244" s="93">
        <f>Input_2!CC144</f>
        <v>0</v>
      </c>
      <c r="CD244" s="93">
        <f>Input_2!CD144</f>
        <v>0</v>
      </c>
      <c r="CE244" s="93">
        <f>Input_2!CE144</f>
        <v>0</v>
      </c>
      <c r="CF244" s="93">
        <f>Input_2!CF144</f>
        <v>0</v>
      </c>
      <c r="CG244" s="93">
        <f>Input_2!CG144</f>
        <v>0</v>
      </c>
      <c r="CH244" s="93">
        <f>Input_2!CH144</f>
        <v>0</v>
      </c>
      <c r="CI244" s="93">
        <f>Input_2!CI144</f>
        <v>0</v>
      </c>
      <c r="CJ244" s="93">
        <f>Input_2!CJ144</f>
        <v>0</v>
      </c>
      <c r="CK244" s="93">
        <f>Input_2!CK144</f>
        <v>0</v>
      </c>
      <c r="CL244" s="93">
        <f>Input_2!CL144</f>
        <v>0</v>
      </c>
      <c r="CM244" s="93">
        <f>Input_2!CM144</f>
        <v>0</v>
      </c>
      <c r="CN244" s="93">
        <f>Input_2!CN144</f>
        <v>0</v>
      </c>
      <c r="CO244" s="93">
        <f>Input_2!CO144</f>
        <v>0</v>
      </c>
      <c r="CP244" s="93">
        <f>Input_2!CP144</f>
        <v>0</v>
      </c>
      <c r="CQ244" s="93">
        <f>Input_2!CQ144</f>
        <v>0</v>
      </c>
      <c r="CR244" s="93">
        <f>Input_2!CR144</f>
        <v>0</v>
      </c>
      <c r="CS244" s="93">
        <f>Input_2!CS144</f>
        <v>0</v>
      </c>
      <c r="CT244" s="93">
        <f>Input_2!CT144</f>
        <v>0</v>
      </c>
      <c r="CU244" s="93">
        <f>Input_2!CU144</f>
        <v>0</v>
      </c>
      <c r="CV244" s="93">
        <f>Input_2!CV144</f>
        <v>0</v>
      </c>
      <c r="CW244" s="93">
        <f>Input_2!CW144</f>
        <v>0</v>
      </c>
      <c r="CX244" s="93">
        <f>Input_2!CX144</f>
        <v>0</v>
      </c>
      <c r="CY244" s="93">
        <f>Input_2!CY144</f>
        <v>0</v>
      </c>
      <c r="CZ244" s="93">
        <f>Input_2!CZ144</f>
        <v>0</v>
      </c>
      <c r="DA244" s="93">
        <f>Input_2!DA144</f>
        <v>0</v>
      </c>
      <c r="DB244" s="93">
        <f>Input_2!DB144</f>
        <v>0</v>
      </c>
      <c r="DC244" s="93">
        <f>Input_2!DC144</f>
        <v>0</v>
      </c>
      <c r="DD244" s="93">
        <f>Input_2!DD144</f>
        <v>0</v>
      </c>
      <c r="DE244" s="93">
        <f>Input_2!DE144</f>
        <v>0</v>
      </c>
      <c r="DF244" s="93">
        <f>Input_2!DF144</f>
        <v>0</v>
      </c>
      <c r="DG244" s="93">
        <f>Input_2!DG144</f>
        <v>0</v>
      </c>
      <c r="DH244" s="93">
        <f>Input_2!DH144</f>
        <v>0</v>
      </c>
      <c r="DI244" s="93">
        <f>Input_2!DI144</f>
        <v>0</v>
      </c>
      <c r="DJ244" s="93">
        <f>Input_2!DJ144</f>
        <v>0</v>
      </c>
      <c r="DK244" s="93">
        <f>Input_2!DK144</f>
        <v>0</v>
      </c>
      <c r="DL244" s="93">
        <f>Input_2!DL144</f>
        <v>0</v>
      </c>
      <c r="DM244" s="93">
        <f>Input_2!DM144</f>
        <v>0</v>
      </c>
      <c r="DN244" s="93">
        <f>Input_2!DN144</f>
        <v>0</v>
      </c>
      <c r="DO244" s="93">
        <f>Input_2!DO144</f>
        <v>0</v>
      </c>
      <c r="DP244" s="93">
        <f>Input_2!DP144</f>
        <v>0</v>
      </c>
      <c r="DQ244" s="93">
        <f>Input_2!DQ144</f>
        <v>0</v>
      </c>
      <c r="DR244" s="93">
        <f>Input_2!DR144</f>
        <v>0</v>
      </c>
      <c r="DS244" s="93">
        <f>Input_2!DS144</f>
        <v>0</v>
      </c>
      <c r="DT244" s="93">
        <f>Input_2!DT144</f>
        <v>0</v>
      </c>
      <c r="DU244" s="93">
        <f>Input_2!DU144</f>
        <v>0</v>
      </c>
      <c r="DV244" s="93">
        <f>Input_2!DV144</f>
        <v>0</v>
      </c>
      <c r="DW244" s="93">
        <f>Input_2!DW144</f>
        <v>0</v>
      </c>
      <c r="DX244" s="93">
        <f>Input_2!DX144</f>
        <v>0</v>
      </c>
      <c r="DY244" s="93">
        <f>Input_2!DY144</f>
        <v>0</v>
      </c>
      <c r="DZ244" s="93">
        <f>Input_2!DZ144</f>
        <v>0</v>
      </c>
      <c r="EA244" s="93">
        <f>Input_2!EA144</f>
        <v>0</v>
      </c>
      <c r="EB244" s="93">
        <f>Input_2!EB144</f>
        <v>0</v>
      </c>
      <c r="EC244" s="93">
        <f>Input_2!EC144</f>
        <v>0</v>
      </c>
      <c r="ED244" s="93">
        <f>Input_2!ED144</f>
        <v>0</v>
      </c>
      <c r="EE244" s="93">
        <f>Input_2!EE144</f>
        <v>0</v>
      </c>
      <c r="EF244" s="93">
        <f>Input_2!EF144</f>
        <v>0</v>
      </c>
      <c r="EG244" s="93">
        <f>Input_2!EG144</f>
        <v>0</v>
      </c>
      <c r="EH244" s="93">
        <f>Input_2!EH144</f>
        <v>0</v>
      </c>
      <c r="EI244" s="93">
        <f>Input_2!EI144</f>
        <v>0</v>
      </c>
      <c r="EJ244" s="93">
        <f>Input_2!EJ144</f>
        <v>0</v>
      </c>
      <c r="EK244" s="93">
        <f>Input_2!EK144</f>
        <v>0</v>
      </c>
      <c r="EL244" s="93">
        <f>Input_2!EL144</f>
        <v>0</v>
      </c>
      <c r="EM244" s="93">
        <f>Input_2!EM144</f>
        <v>0</v>
      </c>
      <c r="EN244" s="93">
        <f>Input_2!EN144</f>
        <v>0</v>
      </c>
      <c r="EO244" s="93">
        <f>Input_2!EO144</f>
        <v>0</v>
      </c>
      <c r="EP244" s="93">
        <f>Input_2!EP144</f>
        <v>0</v>
      </c>
      <c r="EQ244" s="94">
        <f>Input_2!EQ144</f>
        <v>0</v>
      </c>
      <c r="ER244" s="77" t="s">
        <v>34</v>
      </c>
      <c r="ES244" s="105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35</v>
      </c>
      <c r="C245" s="93">
        <f>Input_2!C145</f>
        <v>0</v>
      </c>
      <c r="D245" s="93">
        <f>Input_2!D145</f>
        <v>0</v>
      </c>
      <c r="E245" s="93">
        <f>Input_2!E145</f>
        <v>0</v>
      </c>
      <c r="F245" s="93">
        <f>Input_2!F145</f>
        <v>0</v>
      </c>
      <c r="G245" s="93">
        <f>Input_2!G145</f>
        <v>0</v>
      </c>
      <c r="H245" s="93">
        <f>Input_2!H145</f>
        <v>0</v>
      </c>
      <c r="I245" s="93">
        <f>Input_2!I145</f>
        <v>0</v>
      </c>
      <c r="J245" s="93">
        <f>Input_2!J145</f>
        <v>0</v>
      </c>
      <c r="K245" s="93">
        <f>Input_2!K145</f>
        <v>0</v>
      </c>
      <c r="L245" s="93">
        <f>Input_2!L145</f>
        <v>0</v>
      </c>
      <c r="M245" s="93">
        <f>Input_2!M145</f>
        <v>0</v>
      </c>
      <c r="N245" s="93">
        <f>Input_2!N145</f>
        <v>0</v>
      </c>
      <c r="O245" s="93">
        <f>Input_2!O145</f>
        <v>0</v>
      </c>
      <c r="P245" s="93">
        <f>Input_2!P145</f>
        <v>0</v>
      </c>
      <c r="Q245" s="93">
        <f>Input_2!Q145</f>
        <v>0</v>
      </c>
      <c r="R245" s="93">
        <f>Input_2!R145</f>
        <v>0</v>
      </c>
      <c r="S245" s="93">
        <f>Input_2!S145</f>
        <v>0</v>
      </c>
      <c r="T245" s="93">
        <f>Input_2!T145</f>
        <v>0</v>
      </c>
      <c r="U245" s="93">
        <f>Input_2!U145</f>
        <v>0</v>
      </c>
      <c r="V245" s="93">
        <f>Input_2!V145</f>
        <v>0</v>
      </c>
      <c r="W245" s="93">
        <f>Input_2!W145</f>
        <v>0</v>
      </c>
      <c r="X245" s="93">
        <f>Input_2!X145</f>
        <v>0</v>
      </c>
      <c r="Y245" s="93">
        <f>Input_2!Y145</f>
        <v>0</v>
      </c>
      <c r="Z245" s="93">
        <f>Input_2!Z145</f>
        <v>0</v>
      </c>
      <c r="AA245" s="93">
        <f>Input_2!AA145</f>
        <v>0</v>
      </c>
      <c r="AB245" s="93">
        <f>Input_2!AB145</f>
        <v>0</v>
      </c>
      <c r="AC245" s="93">
        <f>Input_2!AC145</f>
        <v>0</v>
      </c>
      <c r="AD245" s="93">
        <f>Input_2!AD145</f>
        <v>0</v>
      </c>
      <c r="AE245" s="93">
        <f>Input_2!AE145</f>
        <v>0</v>
      </c>
      <c r="AF245" s="93">
        <f>Input_2!AF145</f>
        <v>0</v>
      </c>
      <c r="AG245" s="93">
        <f>Input_2!AG145</f>
        <v>0</v>
      </c>
      <c r="AH245" s="93">
        <f>Input_2!AH145</f>
        <v>0</v>
      </c>
      <c r="AI245" s="93">
        <f>Input_2!AI145</f>
        <v>0</v>
      </c>
      <c r="AJ245" s="93">
        <f>Input_2!AJ145</f>
        <v>0</v>
      </c>
      <c r="AK245" s="93">
        <f>Input_2!AK145</f>
        <v>0</v>
      </c>
      <c r="AL245" s="93">
        <f>Input_2!AL145</f>
        <v>0</v>
      </c>
      <c r="AM245" s="93">
        <f>Input_2!AM145</f>
        <v>0</v>
      </c>
      <c r="AN245" s="93">
        <f>Input_2!AN145</f>
        <v>0</v>
      </c>
      <c r="AO245" s="93">
        <f>Input_2!AO145</f>
        <v>0</v>
      </c>
      <c r="AP245" s="93">
        <f>Input_2!AP145</f>
        <v>0</v>
      </c>
      <c r="AQ245" s="93">
        <f>Input_2!AQ145</f>
        <v>0</v>
      </c>
      <c r="AR245" s="93">
        <f>Input_2!AR145</f>
        <v>0</v>
      </c>
      <c r="AS245" s="93">
        <f>Input_2!AS145</f>
        <v>0</v>
      </c>
      <c r="AT245" s="93">
        <f>Input_2!AT145</f>
        <v>0</v>
      </c>
      <c r="AU245" s="93">
        <f>Input_2!AU145</f>
        <v>0</v>
      </c>
      <c r="AV245" s="93">
        <f>Input_2!AV145</f>
        <v>0</v>
      </c>
      <c r="AW245" s="93">
        <f>Input_2!AW145</f>
        <v>0</v>
      </c>
      <c r="AX245" s="93">
        <f>Input_2!AX145</f>
        <v>0</v>
      </c>
      <c r="AY245" s="93">
        <f>Input_2!AY145</f>
        <v>0</v>
      </c>
      <c r="AZ245" s="93">
        <f>Input_2!AZ145</f>
        <v>0</v>
      </c>
      <c r="BA245" s="93">
        <f>Input_2!BA145</f>
        <v>0</v>
      </c>
      <c r="BB245" s="93">
        <f>Input_2!BB145</f>
        <v>0</v>
      </c>
      <c r="BC245" s="93">
        <f>Input_2!BC145</f>
        <v>0</v>
      </c>
      <c r="BD245" s="93">
        <f>Input_2!BD145</f>
        <v>0</v>
      </c>
      <c r="BE245" s="93">
        <f>Input_2!BE145</f>
        <v>0</v>
      </c>
      <c r="BF245" s="93">
        <f>Input_2!BF145</f>
        <v>0</v>
      </c>
      <c r="BG245" s="93">
        <f>Input_2!BG145</f>
        <v>0</v>
      </c>
      <c r="BH245" s="93">
        <f>Input_2!BH145</f>
        <v>0</v>
      </c>
      <c r="BI245" s="93">
        <f>Input_2!BI145</f>
        <v>0</v>
      </c>
      <c r="BJ245" s="93">
        <f>Input_2!BJ145</f>
        <v>0</v>
      </c>
      <c r="BK245" s="93">
        <f>Input_2!BK145</f>
        <v>0</v>
      </c>
      <c r="BL245" s="93">
        <f>Input_2!BL145</f>
        <v>0</v>
      </c>
      <c r="BM245" s="93">
        <f>Input_2!BM145</f>
        <v>0</v>
      </c>
      <c r="BN245" s="93">
        <f>Input_2!BN145</f>
        <v>0</v>
      </c>
      <c r="BO245" s="93">
        <f>Input_2!BO145</f>
        <v>0</v>
      </c>
      <c r="BP245" s="93">
        <f>Input_2!BP145</f>
        <v>0</v>
      </c>
      <c r="BQ245" s="93">
        <f>Input_2!BQ145</f>
        <v>0</v>
      </c>
      <c r="BR245" s="93">
        <f>Input_2!BR145</f>
        <v>0</v>
      </c>
      <c r="BS245" s="93">
        <f>Input_2!BS145</f>
        <v>0</v>
      </c>
      <c r="BT245" s="93">
        <f>Input_2!BT145</f>
        <v>0</v>
      </c>
      <c r="BU245" s="93">
        <f>Input_2!BU145</f>
        <v>0</v>
      </c>
      <c r="BV245" s="93">
        <f>Input_2!BV145</f>
        <v>0</v>
      </c>
      <c r="BW245" s="93">
        <f>Input_2!BW145</f>
        <v>0</v>
      </c>
      <c r="BX245" s="93">
        <f>Input_2!BX145</f>
        <v>0</v>
      </c>
      <c r="BY245" s="93">
        <f>Input_2!BY145</f>
        <v>0</v>
      </c>
      <c r="BZ245" s="93">
        <f>Input_2!BZ145</f>
        <v>0</v>
      </c>
      <c r="CA245" s="93">
        <f>Input_2!CA145</f>
        <v>0</v>
      </c>
      <c r="CB245" s="93">
        <f>Input_2!CB145</f>
        <v>0</v>
      </c>
      <c r="CC245" s="93">
        <f>Input_2!CC145</f>
        <v>0</v>
      </c>
      <c r="CD245" s="93">
        <f>Input_2!CD145</f>
        <v>0</v>
      </c>
      <c r="CE245" s="93">
        <f>Input_2!CE145</f>
        <v>0</v>
      </c>
      <c r="CF245" s="93">
        <f>Input_2!CF145</f>
        <v>0</v>
      </c>
      <c r="CG245" s="93">
        <f>Input_2!CG145</f>
        <v>0</v>
      </c>
      <c r="CH245" s="93">
        <f>Input_2!CH145</f>
        <v>0</v>
      </c>
      <c r="CI245" s="93">
        <f>Input_2!CI145</f>
        <v>0</v>
      </c>
      <c r="CJ245" s="93">
        <f>Input_2!CJ145</f>
        <v>0</v>
      </c>
      <c r="CK245" s="93">
        <f>Input_2!CK145</f>
        <v>0</v>
      </c>
      <c r="CL245" s="93">
        <f>Input_2!CL145</f>
        <v>0</v>
      </c>
      <c r="CM245" s="93">
        <f>Input_2!CM145</f>
        <v>0</v>
      </c>
      <c r="CN245" s="93">
        <f>Input_2!CN145</f>
        <v>0</v>
      </c>
      <c r="CO245" s="93">
        <f>Input_2!CO145</f>
        <v>0</v>
      </c>
      <c r="CP245" s="93">
        <f>Input_2!CP145</f>
        <v>0</v>
      </c>
      <c r="CQ245" s="93">
        <f>Input_2!CQ145</f>
        <v>0</v>
      </c>
      <c r="CR245" s="93">
        <f>Input_2!CR145</f>
        <v>0</v>
      </c>
      <c r="CS245" s="93">
        <f>Input_2!CS145</f>
        <v>0</v>
      </c>
      <c r="CT245" s="93">
        <f>Input_2!CT145</f>
        <v>0</v>
      </c>
      <c r="CU245" s="93">
        <f>Input_2!CU145</f>
        <v>0</v>
      </c>
      <c r="CV245" s="93">
        <f>Input_2!CV145</f>
        <v>0</v>
      </c>
      <c r="CW245" s="93">
        <f>Input_2!CW145</f>
        <v>0</v>
      </c>
      <c r="CX245" s="93">
        <f>Input_2!CX145</f>
        <v>0</v>
      </c>
      <c r="CY245" s="93">
        <f>Input_2!CY145</f>
        <v>0</v>
      </c>
      <c r="CZ245" s="93">
        <f>Input_2!CZ145</f>
        <v>0</v>
      </c>
      <c r="DA245" s="93">
        <f>Input_2!DA145</f>
        <v>0</v>
      </c>
      <c r="DB245" s="93">
        <f>Input_2!DB145</f>
        <v>0</v>
      </c>
      <c r="DC245" s="93">
        <f>Input_2!DC145</f>
        <v>0</v>
      </c>
      <c r="DD245" s="93">
        <f>Input_2!DD145</f>
        <v>0</v>
      </c>
      <c r="DE245" s="93">
        <f>Input_2!DE145</f>
        <v>0</v>
      </c>
      <c r="DF245" s="93">
        <f>Input_2!DF145</f>
        <v>0</v>
      </c>
      <c r="DG245" s="93">
        <f>Input_2!DG145</f>
        <v>0</v>
      </c>
      <c r="DH245" s="93">
        <f>Input_2!DH145</f>
        <v>0</v>
      </c>
      <c r="DI245" s="93">
        <f>Input_2!DI145</f>
        <v>0</v>
      </c>
      <c r="DJ245" s="93">
        <f>Input_2!DJ145</f>
        <v>0</v>
      </c>
      <c r="DK245" s="93">
        <f>Input_2!DK145</f>
        <v>0</v>
      </c>
      <c r="DL245" s="93">
        <f>Input_2!DL145</f>
        <v>0</v>
      </c>
      <c r="DM245" s="93">
        <f>Input_2!DM145</f>
        <v>0</v>
      </c>
      <c r="DN245" s="93">
        <f>Input_2!DN145</f>
        <v>0</v>
      </c>
      <c r="DO245" s="93">
        <f>Input_2!DO145</f>
        <v>0</v>
      </c>
      <c r="DP245" s="93">
        <f>Input_2!DP145</f>
        <v>0</v>
      </c>
      <c r="DQ245" s="93">
        <f>Input_2!DQ145</f>
        <v>0</v>
      </c>
      <c r="DR245" s="93">
        <f>Input_2!DR145</f>
        <v>0</v>
      </c>
      <c r="DS245" s="93">
        <f>Input_2!DS145</f>
        <v>0</v>
      </c>
      <c r="DT245" s="93">
        <f>Input_2!DT145</f>
        <v>0</v>
      </c>
      <c r="DU245" s="93">
        <f>Input_2!DU145</f>
        <v>0</v>
      </c>
      <c r="DV245" s="93">
        <f>Input_2!DV145</f>
        <v>0</v>
      </c>
      <c r="DW245" s="93">
        <f>Input_2!DW145</f>
        <v>0</v>
      </c>
      <c r="DX245" s="93">
        <f>Input_2!DX145</f>
        <v>0</v>
      </c>
      <c r="DY245" s="93">
        <f>Input_2!DY145</f>
        <v>0</v>
      </c>
      <c r="DZ245" s="93">
        <f>Input_2!DZ145</f>
        <v>0</v>
      </c>
      <c r="EA245" s="93">
        <f>Input_2!EA145</f>
        <v>0</v>
      </c>
      <c r="EB245" s="93">
        <f>Input_2!EB145</f>
        <v>0</v>
      </c>
      <c r="EC245" s="93">
        <f>Input_2!EC145</f>
        <v>0</v>
      </c>
      <c r="ED245" s="93">
        <f>Input_2!ED145</f>
        <v>0</v>
      </c>
      <c r="EE245" s="93">
        <f>Input_2!EE145</f>
        <v>0</v>
      </c>
      <c r="EF245" s="93">
        <f>Input_2!EF145</f>
        <v>0</v>
      </c>
      <c r="EG245" s="93">
        <f>Input_2!EG145</f>
        <v>0</v>
      </c>
      <c r="EH245" s="93">
        <f>Input_2!EH145</f>
        <v>0</v>
      </c>
      <c r="EI245" s="93">
        <f>Input_2!EI145</f>
        <v>0</v>
      </c>
      <c r="EJ245" s="93">
        <f>Input_2!EJ145</f>
        <v>0</v>
      </c>
      <c r="EK245" s="93">
        <f>Input_2!EK145</f>
        <v>0</v>
      </c>
      <c r="EL245" s="93">
        <f>Input_2!EL145</f>
        <v>0</v>
      </c>
      <c r="EM245" s="93">
        <f>Input_2!EM145</f>
        <v>0</v>
      </c>
      <c r="EN245" s="93">
        <f>Input_2!EN145</f>
        <v>0</v>
      </c>
      <c r="EO245" s="93">
        <f>Input_2!EO145</f>
        <v>0</v>
      </c>
      <c r="EP245" s="93">
        <f>Input_2!EP145</f>
        <v>0</v>
      </c>
      <c r="EQ245" s="94">
        <f>Input_2!EQ145</f>
        <v>0</v>
      </c>
      <c r="ER245" s="77" t="s">
        <v>35</v>
      </c>
      <c r="ES245" s="105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36</v>
      </c>
      <c r="C246" s="93">
        <f>Input_2!C146</f>
        <v>0</v>
      </c>
      <c r="D246" s="93">
        <f>Input_2!D146</f>
        <v>0</v>
      </c>
      <c r="E246" s="93">
        <f>Input_2!E146</f>
        <v>0</v>
      </c>
      <c r="F246" s="93">
        <f>Input_2!F146</f>
        <v>0</v>
      </c>
      <c r="G246" s="93">
        <f>Input_2!G146</f>
        <v>0</v>
      </c>
      <c r="H246" s="93">
        <f>Input_2!H146</f>
        <v>0</v>
      </c>
      <c r="I246" s="93">
        <f>Input_2!I146</f>
        <v>0</v>
      </c>
      <c r="J246" s="93">
        <f>Input_2!J146</f>
        <v>0</v>
      </c>
      <c r="K246" s="93">
        <f>Input_2!K146</f>
        <v>0</v>
      </c>
      <c r="L246" s="93">
        <f>Input_2!L146</f>
        <v>0</v>
      </c>
      <c r="M246" s="93">
        <f>Input_2!M146</f>
        <v>0</v>
      </c>
      <c r="N246" s="93">
        <f>Input_2!N146</f>
        <v>0</v>
      </c>
      <c r="O246" s="93">
        <f>Input_2!O146</f>
        <v>0</v>
      </c>
      <c r="P246" s="93">
        <f>Input_2!P146</f>
        <v>0</v>
      </c>
      <c r="Q246" s="93">
        <f>Input_2!Q146</f>
        <v>0</v>
      </c>
      <c r="R246" s="93">
        <f>Input_2!R146</f>
        <v>0</v>
      </c>
      <c r="S246" s="93">
        <f>Input_2!S146</f>
        <v>0</v>
      </c>
      <c r="T246" s="93">
        <f>Input_2!T146</f>
        <v>0</v>
      </c>
      <c r="U246" s="93">
        <f>Input_2!U146</f>
        <v>0</v>
      </c>
      <c r="V246" s="93">
        <f>Input_2!V146</f>
        <v>0</v>
      </c>
      <c r="W246" s="93">
        <f>Input_2!W146</f>
        <v>0</v>
      </c>
      <c r="X246" s="93">
        <f>Input_2!X146</f>
        <v>0</v>
      </c>
      <c r="Y246" s="93">
        <f>Input_2!Y146</f>
        <v>0</v>
      </c>
      <c r="Z246" s="93">
        <f>Input_2!Z146</f>
        <v>0</v>
      </c>
      <c r="AA246" s="93">
        <f>Input_2!AA146</f>
        <v>0</v>
      </c>
      <c r="AB246" s="93">
        <f>Input_2!AB146</f>
        <v>0</v>
      </c>
      <c r="AC246" s="93">
        <f>Input_2!AC146</f>
        <v>0</v>
      </c>
      <c r="AD246" s="93">
        <f>Input_2!AD146</f>
        <v>0</v>
      </c>
      <c r="AE246" s="93">
        <f>Input_2!AE146</f>
        <v>0</v>
      </c>
      <c r="AF246" s="93">
        <f>Input_2!AF146</f>
        <v>0</v>
      </c>
      <c r="AG246" s="93">
        <f>Input_2!AG146</f>
        <v>0</v>
      </c>
      <c r="AH246" s="93">
        <f>Input_2!AH146</f>
        <v>0</v>
      </c>
      <c r="AI246" s="93">
        <f>Input_2!AI146</f>
        <v>0</v>
      </c>
      <c r="AJ246" s="93">
        <f>Input_2!AJ146</f>
        <v>0</v>
      </c>
      <c r="AK246" s="93">
        <f>Input_2!AK146</f>
        <v>0</v>
      </c>
      <c r="AL246" s="93">
        <f>Input_2!AL146</f>
        <v>0</v>
      </c>
      <c r="AM246" s="93">
        <f>Input_2!AM146</f>
        <v>0</v>
      </c>
      <c r="AN246" s="93">
        <f>Input_2!AN146</f>
        <v>0</v>
      </c>
      <c r="AO246" s="93">
        <f>Input_2!AO146</f>
        <v>0</v>
      </c>
      <c r="AP246" s="93">
        <f>Input_2!AP146</f>
        <v>0</v>
      </c>
      <c r="AQ246" s="93">
        <f>Input_2!AQ146</f>
        <v>0</v>
      </c>
      <c r="AR246" s="93">
        <f>Input_2!AR146</f>
        <v>0</v>
      </c>
      <c r="AS246" s="93">
        <f>Input_2!AS146</f>
        <v>0</v>
      </c>
      <c r="AT246" s="93">
        <f>Input_2!AT146</f>
        <v>0</v>
      </c>
      <c r="AU246" s="93">
        <f>Input_2!AU146</f>
        <v>0</v>
      </c>
      <c r="AV246" s="93">
        <f>Input_2!AV146</f>
        <v>0</v>
      </c>
      <c r="AW246" s="93">
        <f>Input_2!AW146</f>
        <v>0</v>
      </c>
      <c r="AX246" s="93">
        <f>Input_2!AX146</f>
        <v>0</v>
      </c>
      <c r="AY246" s="93">
        <f>Input_2!AY146</f>
        <v>0</v>
      </c>
      <c r="AZ246" s="93">
        <f>Input_2!AZ146</f>
        <v>0</v>
      </c>
      <c r="BA246" s="93">
        <f>Input_2!BA146</f>
        <v>0</v>
      </c>
      <c r="BB246" s="93">
        <f>Input_2!BB146</f>
        <v>0</v>
      </c>
      <c r="BC246" s="93">
        <f>Input_2!BC146</f>
        <v>0</v>
      </c>
      <c r="BD246" s="93">
        <f>Input_2!BD146</f>
        <v>0</v>
      </c>
      <c r="BE246" s="93">
        <f>Input_2!BE146</f>
        <v>0</v>
      </c>
      <c r="BF246" s="93">
        <f>Input_2!BF146</f>
        <v>0</v>
      </c>
      <c r="BG246" s="93">
        <f>Input_2!BG146</f>
        <v>0</v>
      </c>
      <c r="BH246" s="93">
        <f>Input_2!BH146</f>
        <v>0</v>
      </c>
      <c r="BI246" s="93">
        <f>Input_2!BI146</f>
        <v>0</v>
      </c>
      <c r="BJ246" s="93">
        <f>Input_2!BJ146</f>
        <v>0</v>
      </c>
      <c r="BK246" s="93">
        <f>Input_2!BK146</f>
        <v>0</v>
      </c>
      <c r="BL246" s="93">
        <f>Input_2!BL146</f>
        <v>0</v>
      </c>
      <c r="BM246" s="93">
        <f>Input_2!BM146</f>
        <v>0</v>
      </c>
      <c r="BN246" s="93">
        <f>Input_2!BN146</f>
        <v>0</v>
      </c>
      <c r="BO246" s="93">
        <f>Input_2!BO146</f>
        <v>0</v>
      </c>
      <c r="BP246" s="93">
        <f>Input_2!BP146</f>
        <v>0</v>
      </c>
      <c r="BQ246" s="93">
        <f>Input_2!BQ146</f>
        <v>0</v>
      </c>
      <c r="BR246" s="93">
        <f>Input_2!BR146</f>
        <v>0</v>
      </c>
      <c r="BS246" s="93">
        <f>Input_2!BS146</f>
        <v>0</v>
      </c>
      <c r="BT246" s="93">
        <f>Input_2!BT146</f>
        <v>0</v>
      </c>
      <c r="BU246" s="93">
        <f>Input_2!BU146</f>
        <v>0</v>
      </c>
      <c r="BV246" s="93">
        <f>Input_2!BV146</f>
        <v>0</v>
      </c>
      <c r="BW246" s="93">
        <f>Input_2!BW146</f>
        <v>0</v>
      </c>
      <c r="BX246" s="93">
        <f>Input_2!BX146</f>
        <v>0</v>
      </c>
      <c r="BY246" s="93">
        <f>Input_2!BY146</f>
        <v>0</v>
      </c>
      <c r="BZ246" s="93">
        <f>Input_2!BZ146</f>
        <v>0</v>
      </c>
      <c r="CA246" s="93">
        <f>Input_2!CA146</f>
        <v>0</v>
      </c>
      <c r="CB246" s="93">
        <f>Input_2!CB146</f>
        <v>0</v>
      </c>
      <c r="CC246" s="93">
        <f>Input_2!CC146</f>
        <v>0</v>
      </c>
      <c r="CD246" s="93">
        <f>Input_2!CD146</f>
        <v>0</v>
      </c>
      <c r="CE246" s="93">
        <f>Input_2!CE146</f>
        <v>0</v>
      </c>
      <c r="CF246" s="93">
        <f>Input_2!CF146</f>
        <v>0</v>
      </c>
      <c r="CG246" s="93">
        <f>Input_2!CG146</f>
        <v>0</v>
      </c>
      <c r="CH246" s="93">
        <f>Input_2!CH146</f>
        <v>0</v>
      </c>
      <c r="CI246" s="93">
        <f>Input_2!CI146</f>
        <v>0</v>
      </c>
      <c r="CJ246" s="93">
        <f>Input_2!CJ146</f>
        <v>0</v>
      </c>
      <c r="CK246" s="93">
        <f>Input_2!CK146</f>
        <v>0</v>
      </c>
      <c r="CL246" s="93">
        <f>Input_2!CL146</f>
        <v>0</v>
      </c>
      <c r="CM246" s="93">
        <f>Input_2!CM146</f>
        <v>0</v>
      </c>
      <c r="CN246" s="93">
        <f>Input_2!CN146</f>
        <v>0</v>
      </c>
      <c r="CO246" s="93">
        <f>Input_2!CO146</f>
        <v>0</v>
      </c>
      <c r="CP246" s="93">
        <f>Input_2!CP146</f>
        <v>0</v>
      </c>
      <c r="CQ246" s="93">
        <f>Input_2!CQ146</f>
        <v>0</v>
      </c>
      <c r="CR246" s="93">
        <f>Input_2!CR146</f>
        <v>0</v>
      </c>
      <c r="CS246" s="93">
        <f>Input_2!CS146</f>
        <v>0</v>
      </c>
      <c r="CT246" s="93">
        <f>Input_2!CT146</f>
        <v>0</v>
      </c>
      <c r="CU246" s="93">
        <f>Input_2!CU146</f>
        <v>0</v>
      </c>
      <c r="CV246" s="93">
        <f>Input_2!CV146</f>
        <v>0</v>
      </c>
      <c r="CW246" s="93">
        <f>Input_2!CW146</f>
        <v>0</v>
      </c>
      <c r="CX246" s="93">
        <f>Input_2!CX146</f>
        <v>0</v>
      </c>
      <c r="CY246" s="93">
        <f>Input_2!CY146</f>
        <v>0</v>
      </c>
      <c r="CZ246" s="93">
        <f>Input_2!CZ146</f>
        <v>0</v>
      </c>
      <c r="DA246" s="93">
        <f>Input_2!DA146</f>
        <v>0</v>
      </c>
      <c r="DB246" s="93">
        <f>Input_2!DB146</f>
        <v>0</v>
      </c>
      <c r="DC246" s="93">
        <f>Input_2!DC146</f>
        <v>0</v>
      </c>
      <c r="DD246" s="93">
        <f>Input_2!DD146</f>
        <v>0</v>
      </c>
      <c r="DE246" s="93">
        <f>Input_2!DE146</f>
        <v>0</v>
      </c>
      <c r="DF246" s="93">
        <f>Input_2!DF146</f>
        <v>0</v>
      </c>
      <c r="DG246" s="93">
        <f>Input_2!DG146</f>
        <v>0</v>
      </c>
      <c r="DH246" s="93">
        <f>Input_2!DH146</f>
        <v>0</v>
      </c>
      <c r="DI246" s="93">
        <f>Input_2!DI146</f>
        <v>0</v>
      </c>
      <c r="DJ246" s="93">
        <f>Input_2!DJ146</f>
        <v>0</v>
      </c>
      <c r="DK246" s="93">
        <f>Input_2!DK146</f>
        <v>0</v>
      </c>
      <c r="DL246" s="93">
        <f>Input_2!DL146</f>
        <v>0</v>
      </c>
      <c r="DM246" s="93">
        <f>Input_2!DM146</f>
        <v>0</v>
      </c>
      <c r="DN246" s="93">
        <f>Input_2!DN146</f>
        <v>0</v>
      </c>
      <c r="DO246" s="93">
        <f>Input_2!DO146</f>
        <v>0</v>
      </c>
      <c r="DP246" s="93">
        <f>Input_2!DP146</f>
        <v>0</v>
      </c>
      <c r="DQ246" s="93">
        <f>Input_2!DQ146</f>
        <v>0</v>
      </c>
      <c r="DR246" s="93">
        <f>Input_2!DR146</f>
        <v>0</v>
      </c>
      <c r="DS246" s="93">
        <f>Input_2!DS146</f>
        <v>0</v>
      </c>
      <c r="DT246" s="93">
        <f>Input_2!DT146</f>
        <v>0</v>
      </c>
      <c r="DU246" s="93">
        <f>Input_2!DU146</f>
        <v>0</v>
      </c>
      <c r="DV246" s="93">
        <f>Input_2!DV146</f>
        <v>0</v>
      </c>
      <c r="DW246" s="93">
        <f>Input_2!DW146</f>
        <v>0</v>
      </c>
      <c r="DX246" s="93">
        <f>Input_2!DX146</f>
        <v>0</v>
      </c>
      <c r="DY246" s="93">
        <f>Input_2!DY146</f>
        <v>0</v>
      </c>
      <c r="DZ246" s="93">
        <f>Input_2!DZ146</f>
        <v>0</v>
      </c>
      <c r="EA246" s="93">
        <f>Input_2!EA146</f>
        <v>0</v>
      </c>
      <c r="EB246" s="93">
        <f>Input_2!EB146</f>
        <v>0</v>
      </c>
      <c r="EC246" s="93">
        <f>Input_2!EC146</f>
        <v>0</v>
      </c>
      <c r="ED246" s="93">
        <f>Input_2!ED146</f>
        <v>0</v>
      </c>
      <c r="EE246" s="93">
        <f>Input_2!EE146</f>
        <v>0</v>
      </c>
      <c r="EF246" s="93">
        <f>Input_2!EF146</f>
        <v>0</v>
      </c>
      <c r="EG246" s="93">
        <f>Input_2!EG146</f>
        <v>0</v>
      </c>
      <c r="EH246" s="93">
        <f>Input_2!EH146</f>
        <v>0</v>
      </c>
      <c r="EI246" s="93">
        <f>Input_2!EI146</f>
        <v>0</v>
      </c>
      <c r="EJ246" s="93">
        <f>Input_2!EJ146</f>
        <v>0</v>
      </c>
      <c r="EK246" s="93">
        <f>Input_2!EK146</f>
        <v>0</v>
      </c>
      <c r="EL246" s="93">
        <f>Input_2!EL146</f>
        <v>0</v>
      </c>
      <c r="EM246" s="93">
        <f>Input_2!EM146</f>
        <v>0</v>
      </c>
      <c r="EN246" s="93">
        <f>Input_2!EN146</f>
        <v>0</v>
      </c>
      <c r="EO246" s="93">
        <f>Input_2!EO146</f>
        <v>0</v>
      </c>
      <c r="EP246" s="93">
        <f>Input_2!EP146</f>
        <v>0</v>
      </c>
      <c r="EQ246" s="94">
        <f>Input_2!EQ146</f>
        <v>0</v>
      </c>
      <c r="ER246" s="77" t="s">
        <v>36</v>
      </c>
      <c r="ES246" s="105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37</v>
      </c>
      <c r="C247" s="93">
        <f>Input_2!C147</f>
        <v>0</v>
      </c>
      <c r="D247" s="93">
        <f>Input_2!D147</f>
        <v>0</v>
      </c>
      <c r="E247" s="93">
        <f>Input_2!E147</f>
        <v>0</v>
      </c>
      <c r="F247" s="93">
        <f>Input_2!F147</f>
        <v>0</v>
      </c>
      <c r="G247" s="93">
        <f>Input_2!G147</f>
        <v>0</v>
      </c>
      <c r="H247" s="93">
        <f>Input_2!H147</f>
        <v>0</v>
      </c>
      <c r="I247" s="93">
        <f>Input_2!I147</f>
        <v>0</v>
      </c>
      <c r="J247" s="93">
        <f>Input_2!J147</f>
        <v>0</v>
      </c>
      <c r="K247" s="93">
        <f>Input_2!K147</f>
        <v>0</v>
      </c>
      <c r="L247" s="93">
        <f>Input_2!L147</f>
        <v>0</v>
      </c>
      <c r="M247" s="93">
        <f>Input_2!M147</f>
        <v>0</v>
      </c>
      <c r="N247" s="93">
        <f>Input_2!N147</f>
        <v>0</v>
      </c>
      <c r="O247" s="93">
        <f>Input_2!O147</f>
        <v>0</v>
      </c>
      <c r="P247" s="93">
        <f>Input_2!P147</f>
        <v>0</v>
      </c>
      <c r="Q247" s="93">
        <f>Input_2!Q147</f>
        <v>0</v>
      </c>
      <c r="R247" s="93">
        <f>Input_2!R147</f>
        <v>0</v>
      </c>
      <c r="S247" s="93">
        <f>Input_2!S147</f>
        <v>0</v>
      </c>
      <c r="T247" s="93">
        <f>Input_2!T147</f>
        <v>0</v>
      </c>
      <c r="U247" s="93">
        <f>Input_2!U147</f>
        <v>0</v>
      </c>
      <c r="V247" s="93">
        <f>Input_2!V147</f>
        <v>0</v>
      </c>
      <c r="W247" s="93">
        <f>Input_2!W147</f>
        <v>0</v>
      </c>
      <c r="X247" s="93">
        <f>Input_2!X147</f>
        <v>0</v>
      </c>
      <c r="Y247" s="93">
        <f>Input_2!Y147</f>
        <v>0</v>
      </c>
      <c r="Z247" s="93">
        <f>Input_2!Z147</f>
        <v>0</v>
      </c>
      <c r="AA247" s="93">
        <f>Input_2!AA147</f>
        <v>0</v>
      </c>
      <c r="AB247" s="93">
        <f>Input_2!AB147</f>
        <v>0</v>
      </c>
      <c r="AC247" s="93">
        <f>Input_2!AC147</f>
        <v>0</v>
      </c>
      <c r="AD247" s="93">
        <f>Input_2!AD147</f>
        <v>0</v>
      </c>
      <c r="AE247" s="93">
        <f>Input_2!AE147</f>
        <v>0</v>
      </c>
      <c r="AF247" s="93">
        <f>Input_2!AF147</f>
        <v>0</v>
      </c>
      <c r="AG247" s="93">
        <f>Input_2!AG147</f>
        <v>0</v>
      </c>
      <c r="AH247" s="93">
        <f>Input_2!AH147</f>
        <v>0</v>
      </c>
      <c r="AI247" s="93">
        <f>Input_2!AI147</f>
        <v>0</v>
      </c>
      <c r="AJ247" s="93">
        <f>Input_2!AJ147</f>
        <v>0</v>
      </c>
      <c r="AK247" s="93">
        <f>Input_2!AK147</f>
        <v>0</v>
      </c>
      <c r="AL247" s="93">
        <f>Input_2!AL147</f>
        <v>0</v>
      </c>
      <c r="AM247" s="93">
        <f>Input_2!AM147</f>
        <v>0</v>
      </c>
      <c r="AN247" s="93">
        <f>Input_2!AN147</f>
        <v>0</v>
      </c>
      <c r="AO247" s="93">
        <f>Input_2!AO147</f>
        <v>0</v>
      </c>
      <c r="AP247" s="93">
        <f>Input_2!AP147</f>
        <v>0</v>
      </c>
      <c r="AQ247" s="93">
        <f>Input_2!AQ147</f>
        <v>0</v>
      </c>
      <c r="AR247" s="93">
        <f>Input_2!AR147</f>
        <v>0</v>
      </c>
      <c r="AS247" s="93">
        <f>Input_2!AS147</f>
        <v>0</v>
      </c>
      <c r="AT247" s="93">
        <f>Input_2!AT147</f>
        <v>0</v>
      </c>
      <c r="AU247" s="93">
        <f>Input_2!AU147</f>
        <v>0</v>
      </c>
      <c r="AV247" s="93">
        <f>Input_2!AV147</f>
        <v>0</v>
      </c>
      <c r="AW247" s="93">
        <f>Input_2!AW147</f>
        <v>0</v>
      </c>
      <c r="AX247" s="93">
        <f>Input_2!AX147</f>
        <v>0</v>
      </c>
      <c r="AY247" s="93">
        <f>Input_2!AY147</f>
        <v>0</v>
      </c>
      <c r="AZ247" s="93">
        <f>Input_2!AZ147</f>
        <v>0</v>
      </c>
      <c r="BA247" s="93">
        <f>Input_2!BA147</f>
        <v>0</v>
      </c>
      <c r="BB247" s="93">
        <f>Input_2!BB147</f>
        <v>0</v>
      </c>
      <c r="BC247" s="93">
        <f>Input_2!BC147</f>
        <v>0</v>
      </c>
      <c r="BD247" s="93">
        <f>Input_2!BD147</f>
        <v>0</v>
      </c>
      <c r="BE247" s="93">
        <f>Input_2!BE147</f>
        <v>0</v>
      </c>
      <c r="BF247" s="93">
        <f>Input_2!BF147</f>
        <v>0</v>
      </c>
      <c r="BG247" s="93">
        <f>Input_2!BG147</f>
        <v>0</v>
      </c>
      <c r="BH247" s="93">
        <f>Input_2!BH147</f>
        <v>0</v>
      </c>
      <c r="BI247" s="93">
        <f>Input_2!BI147</f>
        <v>0</v>
      </c>
      <c r="BJ247" s="93">
        <f>Input_2!BJ147</f>
        <v>0</v>
      </c>
      <c r="BK247" s="93">
        <f>Input_2!BK147</f>
        <v>0</v>
      </c>
      <c r="BL247" s="93">
        <f>Input_2!BL147</f>
        <v>0</v>
      </c>
      <c r="BM247" s="93">
        <f>Input_2!BM147</f>
        <v>0</v>
      </c>
      <c r="BN247" s="93">
        <f>Input_2!BN147</f>
        <v>0</v>
      </c>
      <c r="BO247" s="93">
        <f>Input_2!BO147</f>
        <v>0</v>
      </c>
      <c r="BP247" s="93">
        <f>Input_2!BP147</f>
        <v>0</v>
      </c>
      <c r="BQ247" s="93">
        <f>Input_2!BQ147</f>
        <v>0</v>
      </c>
      <c r="BR247" s="93">
        <f>Input_2!BR147</f>
        <v>0</v>
      </c>
      <c r="BS247" s="93">
        <f>Input_2!BS147</f>
        <v>0</v>
      </c>
      <c r="BT247" s="93">
        <f>Input_2!BT147</f>
        <v>0</v>
      </c>
      <c r="BU247" s="93">
        <f>Input_2!BU147</f>
        <v>0</v>
      </c>
      <c r="BV247" s="93">
        <f>Input_2!BV147</f>
        <v>0</v>
      </c>
      <c r="BW247" s="93">
        <f>Input_2!BW147</f>
        <v>0</v>
      </c>
      <c r="BX247" s="93">
        <f>Input_2!BX147</f>
        <v>0</v>
      </c>
      <c r="BY247" s="93">
        <f>Input_2!BY147</f>
        <v>0</v>
      </c>
      <c r="BZ247" s="93">
        <f>Input_2!BZ147</f>
        <v>0</v>
      </c>
      <c r="CA247" s="93">
        <f>Input_2!CA147</f>
        <v>0</v>
      </c>
      <c r="CB247" s="93">
        <f>Input_2!CB147</f>
        <v>0</v>
      </c>
      <c r="CC247" s="93">
        <f>Input_2!CC147</f>
        <v>0</v>
      </c>
      <c r="CD247" s="93">
        <f>Input_2!CD147</f>
        <v>0</v>
      </c>
      <c r="CE247" s="93">
        <f>Input_2!CE147</f>
        <v>0</v>
      </c>
      <c r="CF247" s="93">
        <f>Input_2!CF147</f>
        <v>0</v>
      </c>
      <c r="CG247" s="93">
        <f>Input_2!CG147</f>
        <v>0</v>
      </c>
      <c r="CH247" s="93">
        <f>Input_2!CH147</f>
        <v>0</v>
      </c>
      <c r="CI247" s="93">
        <f>Input_2!CI147</f>
        <v>0</v>
      </c>
      <c r="CJ247" s="93">
        <f>Input_2!CJ147</f>
        <v>0</v>
      </c>
      <c r="CK247" s="93">
        <f>Input_2!CK147</f>
        <v>0</v>
      </c>
      <c r="CL247" s="93">
        <f>Input_2!CL147</f>
        <v>0</v>
      </c>
      <c r="CM247" s="93">
        <f>Input_2!CM147</f>
        <v>0</v>
      </c>
      <c r="CN247" s="93">
        <f>Input_2!CN147</f>
        <v>0</v>
      </c>
      <c r="CO247" s="93">
        <f>Input_2!CO147</f>
        <v>0</v>
      </c>
      <c r="CP247" s="93">
        <f>Input_2!CP147</f>
        <v>0</v>
      </c>
      <c r="CQ247" s="93">
        <f>Input_2!CQ147</f>
        <v>0</v>
      </c>
      <c r="CR247" s="93">
        <f>Input_2!CR147</f>
        <v>0</v>
      </c>
      <c r="CS247" s="93">
        <f>Input_2!CS147</f>
        <v>0</v>
      </c>
      <c r="CT247" s="93">
        <f>Input_2!CT147</f>
        <v>0</v>
      </c>
      <c r="CU247" s="93">
        <f>Input_2!CU147</f>
        <v>0</v>
      </c>
      <c r="CV247" s="93">
        <f>Input_2!CV147</f>
        <v>0</v>
      </c>
      <c r="CW247" s="93">
        <f>Input_2!CW147</f>
        <v>0</v>
      </c>
      <c r="CX247" s="93">
        <f>Input_2!CX147</f>
        <v>0</v>
      </c>
      <c r="CY247" s="93">
        <f>Input_2!CY147</f>
        <v>0</v>
      </c>
      <c r="CZ247" s="93">
        <f>Input_2!CZ147</f>
        <v>0</v>
      </c>
      <c r="DA247" s="93">
        <f>Input_2!DA147</f>
        <v>0</v>
      </c>
      <c r="DB247" s="93">
        <f>Input_2!DB147</f>
        <v>0</v>
      </c>
      <c r="DC247" s="93">
        <f>Input_2!DC147</f>
        <v>0</v>
      </c>
      <c r="DD247" s="93">
        <f>Input_2!DD147</f>
        <v>0</v>
      </c>
      <c r="DE247" s="93">
        <f>Input_2!DE147</f>
        <v>0</v>
      </c>
      <c r="DF247" s="93">
        <f>Input_2!DF147</f>
        <v>0</v>
      </c>
      <c r="DG247" s="93">
        <f>Input_2!DG147</f>
        <v>0</v>
      </c>
      <c r="DH247" s="93">
        <f>Input_2!DH147</f>
        <v>0</v>
      </c>
      <c r="DI247" s="93">
        <f>Input_2!DI147</f>
        <v>0</v>
      </c>
      <c r="DJ247" s="93">
        <f>Input_2!DJ147</f>
        <v>0</v>
      </c>
      <c r="DK247" s="93">
        <f>Input_2!DK147</f>
        <v>0</v>
      </c>
      <c r="DL247" s="93">
        <f>Input_2!DL147</f>
        <v>0</v>
      </c>
      <c r="DM247" s="93">
        <f>Input_2!DM147</f>
        <v>0</v>
      </c>
      <c r="DN247" s="93">
        <f>Input_2!DN147</f>
        <v>0</v>
      </c>
      <c r="DO247" s="93">
        <f>Input_2!DO147</f>
        <v>0</v>
      </c>
      <c r="DP247" s="93">
        <f>Input_2!DP147</f>
        <v>0</v>
      </c>
      <c r="DQ247" s="93">
        <f>Input_2!DQ147</f>
        <v>0</v>
      </c>
      <c r="DR247" s="93">
        <f>Input_2!DR147</f>
        <v>0</v>
      </c>
      <c r="DS247" s="93">
        <f>Input_2!DS147</f>
        <v>0</v>
      </c>
      <c r="DT247" s="93">
        <f>Input_2!DT147</f>
        <v>0</v>
      </c>
      <c r="DU247" s="93">
        <f>Input_2!DU147</f>
        <v>0</v>
      </c>
      <c r="DV247" s="93">
        <f>Input_2!DV147</f>
        <v>0</v>
      </c>
      <c r="DW247" s="93">
        <f>Input_2!DW147</f>
        <v>0</v>
      </c>
      <c r="DX247" s="93">
        <f>Input_2!DX147</f>
        <v>0</v>
      </c>
      <c r="DY247" s="93">
        <f>Input_2!DY147</f>
        <v>0</v>
      </c>
      <c r="DZ247" s="93">
        <f>Input_2!DZ147</f>
        <v>0</v>
      </c>
      <c r="EA247" s="93">
        <f>Input_2!EA147</f>
        <v>0</v>
      </c>
      <c r="EB247" s="93">
        <f>Input_2!EB147</f>
        <v>0</v>
      </c>
      <c r="EC247" s="93">
        <f>Input_2!EC147</f>
        <v>0</v>
      </c>
      <c r="ED247" s="93">
        <f>Input_2!ED147</f>
        <v>0</v>
      </c>
      <c r="EE247" s="93">
        <f>Input_2!EE147</f>
        <v>0</v>
      </c>
      <c r="EF247" s="93">
        <f>Input_2!EF147</f>
        <v>0</v>
      </c>
      <c r="EG247" s="93">
        <f>Input_2!EG147</f>
        <v>0</v>
      </c>
      <c r="EH247" s="93">
        <f>Input_2!EH147</f>
        <v>0</v>
      </c>
      <c r="EI247" s="93">
        <f>Input_2!EI147</f>
        <v>0</v>
      </c>
      <c r="EJ247" s="93">
        <f>Input_2!EJ147</f>
        <v>0</v>
      </c>
      <c r="EK247" s="93">
        <f>Input_2!EK147</f>
        <v>0</v>
      </c>
      <c r="EL247" s="93">
        <f>Input_2!EL147</f>
        <v>0</v>
      </c>
      <c r="EM247" s="93">
        <f>Input_2!EM147</f>
        <v>0</v>
      </c>
      <c r="EN247" s="93">
        <f>Input_2!EN147</f>
        <v>0</v>
      </c>
      <c r="EO247" s="93">
        <f>Input_2!EO147</f>
        <v>0</v>
      </c>
      <c r="EP247" s="93">
        <f>Input_2!EP147</f>
        <v>0</v>
      </c>
      <c r="EQ247" s="94">
        <f>Input_2!EQ147</f>
        <v>0</v>
      </c>
      <c r="ER247" s="77" t="s">
        <v>37</v>
      </c>
      <c r="ES247" s="105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38</v>
      </c>
      <c r="C248" s="93">
        <f>Input_2!C148</f>
        <v>0</v>
      </c>
      <c r="D248" s="93">
        <f>Input_2!D148</f>
        <v>0</v>
      </c>
      <c r="E248" s="93">
        <f>Input_2!E148</f>
        <v>0</v>
      </c>
      <c r="F248" s="93">
        <f>Input_2!F148</f>
        <v>0</v>
      </c>
      <c r="G248" s="93">
        <f>Input_2!G148</f>
        <v>0</v>
      </c>
      <c r="H248" s="93">
        <f>Input_2!H148</f>
        <v>0</v>
      </c>
      <c r="I248" s="93">
        <f>Input_2!I148</f>
        <v>0</v>
      </c>
      <c r="J248" s="93">
        <f>Input_2!J148</f>
        <v>0</v>
      </c>
      <c r="K248" s="93">
        <f>Input_2!K148</f>
        <v>0</v>
      </c>
      <c r="L248" s="93">
        <f>Input_2!L148</f>
        <v>0</v>
      </c>
      <c r="M248" s="93">
        <f>Input_2!M148</f>
        <v>0</v>
      </c>
      <c r="N248" s="93">
        <f>Input_2!N148</f>
        <v>0</v>
      </c>
      <c r="O248" s="93">
        <f>Input_2!O148</f>
        <v>0</v>
      </c>
      <c r="P248" s="93">
        <f>Input_2!P148</f>
        <v>0</v>
      </c>
      <c r="Q248" s="93">
        <f>Input_2!Q148</f>
        <v>0</v>
      </c>
      <c r="R248" s="93">
        <f>Input_2!R148</f>
        <v>0</v>
      </c>
      <c r="S248" s="93">
        <f>Input_2!S148</f>
        <v>0</v>
      </c>
      <c r="T248" s="93">
        <f>Input_2!T148</f>
        <v>0</v>
      </c>
      <c r="U248" s="93">
        <f>Input_2!U148</f>
        <v>0</v>
      </c>
      <c r="V248" s="93">
        <f>Input_2!V148</f>
        <v>0</v>
      </c>
      <c r="W248" s="93">
        <f>Input_2!W148</f>
        <v>0</v>
      </c>
      <c r="X248" s="93">
        <f>Input_2!X148</f>
        <v>0</v>
      </c>
      <c r="Y248" s="93">
        <f>Input_2!Y148</f>
        <v>0</v>
      </c>
      <c r="Z248" s="93">
        <f>Input_2!Z148</f>
        <v>0</v>
      </c>
      <c r="AA248" s="93">
        <f>Input_2!AA148</f>
        <v>0</v>
      </c>
      <c r="AB248" s="93">
        <f>Input_2!AB148</f>
        <v>0</v>
      </c>
      <c r="AC248" s="93">
        <f>Input_2!AC148</f>
        <v>0</v>
      </c>
      <c r="AD248" s="93">
        <f>Input_2!AD148</f>
        <v>0</v>
      </c>
      <c r="AE248" s="93">
        <f>Input_2!AE148</f>
        <v>0</v>
      </c>
      <c r="AF248" s="93">
        <f>Input_2!AF148</f>
        <v>0</v>
      </c>
      <c r="AG248" s="93">
        <f>Input_2!AG148</f>
        <v>0</v>
      </c>
      <c r="AH248" s="93">
        <f>Input_2!AH148</f>
        <v>0</v>
      </c>
      <c r="AI248" s="93">
        <f>Input_2!AI148</f>
        <v>0</v>
      </c>
      <c r="AJ248" s="93">
        <f>Input_2!AJ148</f>
        <v>0</v>
      </c>
      <c r="AK248" s="93">
        <f>Input_2!AK148</f>
        <v>0</v>
      </c>
      <c r="AL248" s="93">
        <f>Input_2!AL148</f>
        <v>0</v>
      </c>
      <c r="AM248" s="93">
        <f>Input_2!AM148</f>
        <v>0</v>
      </c>
      <c r="AN248" s="93">
        <f>Input_2!AN148</f>
        <v>0</v>
      </c>
      <c r="AO248" s="93">
        <f>Input_2!AO148</f>
        <v>0</v>
      </c>
      <c r="AP248" s="93">
        <f>Input_2!AP148</f>
        <v>0</v>
      </c>
      <c r="AQ248" s="93">
        <f>Input_2!AQ148</f>
        <v>0</v>
      </c>
      <c r="AR248" s="93">
        <f>Input_2!AR148</f>
        <v>0</v>
      </c>
      <c r="AS248" s="93">
        <f>Input_2!AS148</f>
        <v>0</v>
      </c>
      <c r="AT248" s="93">
        <f>Input_2!AT148</f>
        <v>0</v>
      </c>
      <c r="AU248" s="93">
        <f>Input_2!AU148</f>
        <v>0</v>
      </c>
      <c r="AV248" s="93">
        <f>Input_2!AV148</f>
        <v>0</v>
      </c>
      <c r="AW248" s="93">
        <f>Input_2!AW148</f>
        <v>0</v>
      </c>
      <c r="AX248" s="93">
        <f>Input_2!AX148</f>
        <v>0</v>
      </c>
      <c r="AY248" s="93">
        <f>Input_2!AY148</f>
        <v>0</v>
      </c>
      <c r="AZ248" s="93">
        <f>Input_2!AZ148</f>
        <v>0</v>
      </c>
      <c r="BA248" s="93">
        <f>Input_2!BA148</f>
        <v>0</v>
      </c>
      <c r="BB248" s="93">
        <f>Input_2!BB148</f>
        <v>0</v>
      </c>
      <c r="BC248" s="93">
        <f>Input_2!BC148</f>
        <v>0</v>
      </c>
      <c r="BD248" s="93">
        <f>Input_2!BD148</f>
        <v>0</v>
      </c>
      <c r="BE248" s="93">
        <f>Input_2!BE148</f>
        <v>0</v>
      </c>
      <c r="BF248" s="93">
        <f>Input_2!BF148</f>
        <v>0</v>
      </c>
      <c r="BG248" s="93">
        <f>Input_2!BG148</f>
        <v>0</v>
      </c>
      <c r="BH248" s="93">
        <f>Input_2!BH148</f>
        <v>0</v>
      </c>
      <c r="BI248" s="93">
        <f>Input_2!BI148</f>
        <v>0</v>
      </c>
      <c r="BJ248" s="93">
        <f>Input_2!BJ148</f>
        <v>0</v>
      </c>
      <c r="BK248" s="93">
        <f>Input_2!BK148</f>
        <v>0</v>
      </c>
      <c r="BL248" s="93">
        <f>Input_2!BL148</f>
        <v>0</v>
      </c>
      <c r="BM248" s="93">
        <f>Input_2!BM148</f>
        <v>0</v>
      </c>
      <c r="BN248" s="93">
        <f>Input_2!BN148</f>
        <v>0</v>
      </c>
      <c r="BO248" s="93">
        <f>Input_2!BO148</f>
        <v>0</v>
      </c>
      <c r="BP248" s="93">
        <f>Input_2!BP148</f>
        <v>0</v>
      </c>
      <c r="BQ248" s="93">
        <f>Input_2!BQ148</f>
        <v>0</v>
      </c>
      <c r="BR248" s="93">
        <f>Input_2!BR148</f>
        <v>0</v>
      </c>
      <c r="BS248" s="93">
        <f>Input_2!BS148</f>
        <v>0</v>
      </c>
      <c r="BT248" s="93">
        <f>Input_2!BT148</f>
        <v>0</v>
      </c>
      <c r="BU248" s="93">
        <f>Input_2!BU148</f>
        <v>0</v>
      </c>
      <c r="BV248" s="93">
        <f>Input_2!BV148</f>
        <v>0</v>
      </c>
      <c r="BW248" s="93">
        <f>Input_2!BW148</f>
        <v>0</v>
      </c>
      <c r="BX248" s="93">
        <f>Input_2!BX148</f>
        <v>0</v>
      </c>
      <c r="BY248" s="93">
        <f>Input_2!BY148</f>
        <v>0</v>
      </c>
      <c r="BZ248" s="93">
        <f>Input_2!BZ148</f>
        <v>0</v>
      </c>
      <c r="CA248" s="93">
        <f>Input_2!CA148</f>
        <v>0</v>
      </c>
      <c r="CB248" s="93">
        <f>Input_2!CB148</f>
        <v>0</v>
      </c>
      <c r="CC248" s="93">
        <f>Input_2!CC148</f>
        <v>0</v>
      </c>
      <c r="CD248" s="93">
        <f>Input_2!CD148</f>
        <v>0</v>
      </c>
      <c r="CE248" s="93">
        <f>Input_2!CE148</f>
        <v>0</v>
      </c>
      <c r="CF248" s="93">
        <f>Input_2!CF148</f>
        <v>0</v>
      </c>
      <c r="CG248" s="93">
        <f>Input_2!CG148</f>
        <v>0</v>
      </c>
      <c r="CH248" s="93">
        <f>Input_2!CH148</f>
        <v>0</v>
      </c>
      <c r="CI248" s="93">
        <f>Input_2!CI148</f>
        <v>0</v>
      </c>
      <c r="CJ248" s="93">
        <f>Input_2!CJ148</f>
        <v>0</v>
      </c>
      <c r="CK248" s="93">
        <f>Input_2!CK148</f>
        <v>0</v>
      </c>
      <c r="CL248" s="93">
        <f>Input_2!CL148</f>
        <v>0</v>
      </c>
      <c r="CM248" s="93">
        <f>Input_2!CM148</f>
        <v>0</v>
      </c>
      <c r="CN248" s="93">
        <f>Input_2!CN148</f>
        <v>0</v>
      </c>
      <c r="CO248" s="93">
        <f>Input_2!CO148</f>
        <v>0</v>
      </c>
      <c r="CP248" s="93">
        <f>Input_2!CP148</f>
        <v>0</v>
      </c>
      <c r="CQ248" s="93">
        <f>Input_2!CQ148</f>
        <v>0</v>
      </c>
      <c r="CR248" s="93">
        <f>Input_2!CR148</f>
        <v>0</v>
      </c>
      <c r="CS248" s="93">
        <f>Input_2!CS148</f>
        <v>0</v>
      </c>
      <c r="CT248" s="93">
        <f>Input_2!CT148</f>
        <v>0</v>
      </c>
      <c r="CU248" s="93">
        <f>Input_2!CU148</f>
        <v>0</v>
      </c>
      <c r="CV248" s="93">
        <f>Input_2!CV148</f>
        <v>0</v>
      </c>
      <c r="CW248" s="93">
        <f>Input_2!CW148</f>
        <v>0</v>
      </c>
      <c r="CX248" s="93">
        <f>Input_2!CX148</f>
        <v>0</v>
      </c>
      <c r="CY248" s="93">
        <f>Input_2!CY148</f>
        <v>0</v>
      </c>
      <c r="CZ248" s="93">
        <f>Input_2!CZ148</f>
        <v>0</v>
      </c>
      <c r="DA248" s="93">
        <f>Input_2!DA148</f>
        <v>0</v>
      </c>
      <c r="DB248" s="93">
        <f>Input_2!DB148</f>
        <v>0</v>
      </c>
      <c r="DC248" s="93">
        <f>Input_2!DC148</f>
        <v>0</v>
      </c>
      <c r="DD248" s="93">
        <f>Input_2!DD148</f>
        <v>0</v>
      </c>
      <c r="DE248" s="93">
        <f>Input_2!DE148</f>
        <v>0</v>
      </c>
      <c r="DF248" s="93">
        <f>Input_2!DF148</f>
        <v>0</v>
      </c>
      <c r="DG248" s="93">
        <f>Input_2!DG148</f>
        <v>0</v>
      </c>
      <c r="DH248" s="93">
        <f>Input_2!DH148</f>
        <v>0</v>
      </c>
      <c r="DI248" s="93">
        <f>Input_2!DI148</f>
        <v>0</v>
      </c>
      <c r="DJ248" s="93">
        <f>Input_2!DJ148</f>
        <v>0</v>
      </c>
      <c r="DK248" s="93">
        <f>Input_2!DK148</f>
        <v>0</v>
      </c>
      <c r="DL248" s="93">
        <f>Input_2!DL148</f>
        <v>0</v>
      </c>
      <c r="DM248" s="93">
        <f>Input_2!DM148</f>
        <v>0</v>
      </c>
      <c r="DN248" s="93">
        <f>Input_2!DN148</f>
        <v>0</v>
      </c>
      <c r="DO248" s="93">
        <f>Input_2!DO148</f>
        <v>0</v>
      </c>
      <c r="DP248" s="93">
        <f>Input_2!DP148</f>
        <v>0</v>
      </c>
      <c r="DQ248" s="93">
        <f>Input_2!DQ148</f>
        <v>0</v>
      </c>
      <c r="DR248" s="93">
        <f>Input_2!DR148</f>
        <v>0</v>
      </c>
      <c r="DS248" s="93">
        <f>Input_2!DS148</f>
        <v>0</v>
      </c>
      <c r="DT248" s="93">
        <f>Input_2!DT148</f>
        <v>0</v>
      </c>
      <c r="DU248" s="93">
        <f>Input_2!DU148</f>
        <v>0</v>
      </c>
      <c r="DV248" s="93">
        <f>Input_2!DV148</f>
        <v>0</v>
      </c>
      <c r="DW248" s="93">
        <f>Input_2!DW148</f>
        <v>0</v>
      </c>
      <c r="DX248" s="93">
        <f>Input_2!DX148</f>
        <v>0</v>
      </c>
      <c r="DY248" s="93">
        <f>Input_2!DY148</f>
        <v>0</v>
      </c>
      <c r="DZ248" s="93">
        <f>Input_2!DZ148</f>
        <v>0</v>
      </c>
      <c r="EA248" s="93">
        <f>Input_2!EA148</f>
        <v>0</v>
      </c>
      <c r="EB248" s="93">
        <f>Input_2!EB148</f>
        <v>0</v>
      </c>
      <c r="EC248" s="93">
        <f>Input_2!EC148</f>
        <v>0</v>
      </c>
      <c r="ED248" s="93">
        <f>Input_2!ED148</f>
        <v>0</v>
      </c>
      <c r="EE248" s="93">
        <f>Input_2!EE148</f>
        <v>0</v>
      </c>
      <c r="EF248" s="93">
        <f>Input_2!EF148</f>
        <v>0</v>
      </c>
      <c r="EG248" s="93">
        <f>Input_2!EG148</f>
        <v>0</v>
      </c>
      <c r="EH248" s="93">
        <f>Input_2!EH148</f>
        <v>0</v>
      </c>
      <c r="EI248" s="93">
        <f>Input_2!EI148</f>
        <v>0</v>
      </c>
      <c r="EJ248" s="93">
        <f>Input_2!EJ148</f>
        <v>0</v>
      </c>
      <c r="EK248" s="93">
        <f>Input_2!EK148</f>
        <v>0</v>
      </c>
      <c r="EL248" s="93">
        <f>Input_2!EL148</f>
        <v>0</v>
      </c>
      <c r="EM248" s="93">
        <f>Input_2!EM148</f>
        <v>0</v>
      </c>
      <c r="EN248" s="93">
        <f>Input_2!EN148</f>
        <v>0</v>
      </c>
      <c r="EO248" s="93">
        <f>Input_2!EO148</f>
        <v>0</v>
      </c>
      <c r="EP248" s="93">
        <f>Input_2!EP148</f>
        <v>0</v>
      </c>
      <c r="EQ248" s="94">
        <f>Input_2!EQ148</f>
        <v>0</v>
      </c>
      <c r="ER248" s="77" t="s">
        <v>38</v>
      </c>
      <c r="ES248" s="105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39</v>
      </c>
      <c r="C249" s="93">
        <f>Input_2!C149</f>
        <v>0</v>
      </c>
      <c r="D249" s="93">
        <f>Input_2!D149</f>
        <v>0</v>
      </c>
      <c r="E249" s="93">
        <f>Input_2!E149</f>
        <v>0</v>
      </c>
      <c r="F249" s="93">
        <f>Input_2!F149</f>
        <v>0</v>
      </c>
      <c r="G249" s="93">
        <f>Input_2!G149</f>
        <v>0</v>
      </c>
      <c r="H249" s="93">
        <f>Input_2!H149</f>
        <v>0</v>
      </c>
      <c r="I249" s="93">
        <f>Input_2!I149</f>
        <v>0</v>
      </c>
      <c r="J249" s="93">
        <f>Input_2!J149</f>
        <v>0</v>
      </c>
      <c r="K249" s="93">
        <f>Input_2!K149</f>
        <v>0</v>
      </c>
      <c r="L249" s="93">
        <f>Input_2!L149</f>
        <v>0</v>
      </c>
      <c r="M249" s="93">
        <f>Input_2!M149</f>
        <v>0</v>
      </c>
      <c r="N249" s="93">
        <f>Input_2!N149</f>
        <v>0</v>
      </c>
      <c r="O249" s="93">
        <f>Input_2!O149</f>
        <v>0</v>
      </c>
      <c r="P249" s="93">
        <f>Input_2!P149</f>
        <v>0</v>
      </c>
      <c r="Q249" s="93">
        <f>Input_2!Q149</f>
        <v>0</v>
      </c>
      <c r="R249" s="93">
        <f>Input_2!R149</f>
        <v>0</v>
      </c>
      <c r="S249" s="93">
        <f>Input_2!S149</f>
        <v>0</v>
      </c>
      <c r="T249" s="93">
        <f>Input_2!T149</f>
        <v>0</v>
      </c>
      <c r="U249" s="93">
        <f>Input_2!U149</f>
        <v>0</v>
      </c>
      <c r="V249" s="93">
        <f>Input_2!V149</f>
        <v>0</v>
      </c>
      <c r="W249" s="93">
        <f>Input_2!W149</f>
        <v>0</v>
      </c>
      <c r="X249" s="93">
        <f>Input_2!X149</f>
        <v>0</v>
      </c>
      <c r="Y249" s="93">
        <f>Input_2!Y149</f>
        <v>0</v>
      </c>
      <c r="Z249" s="93">
        <f>Input_2!Z149</f>
        <v>0</v>
      </c>
      <c r="AA249" s="93">
        <f>Input_2!AA149</f>
        <v>0</v>
      </c>
      <c r="AB249" s="93">
        <f>Input_2!AB149</f>
        <v>0</v>
      </c>
      <c r="AC249" s="93">
        <f>Input_2!AC149</f>
        <v>0</v>
      </c>
      <c r="AD249" s="93">
        <f>Input_2!AD149</f>
        <v>0</v>
      </c>
      <c r="AE249" s="93">
        <f>Input_2!AE149</f>
        <v>0</v>
      </c>
      <c r="AF249" s="93">
        <f>Input_2!AF149</f>
        <v>0</v>
      </c>
      <c r="AG249" s="93">
        <f>Input_2!AG149</f>
        <v>0</v>
      </c>
      <c r="AH249" s="93">
        <f>Input_2!AH149</f>
        <v>0</v>
      </c>
      <c r="AI249" s="93">
        <f>Input_2!AI149</f>
        <v>0</v>
      </c>
      <c r="AJ249" s="93">
        <f>Input_2!AJ149</f>
        <v>0</v>
      </c>
      <c r="AK249" s="93">
        <f>Input_2!AK149</f>
        <v>0</v>
      </c>
      <c r="AL249" s="93">
        <f>Input_2!AL149</f>
        <v>0</v>
      </c>
      <c r="AM249" s="93">
        <f>Input_2!AM149</f>
        <v>0</v>
      </c>
      <c r="AN249" s="93">
        <f>Input_2!AN149</f>
        <v>0</v>
      </c>
      <c r="AO249" s="93">
        <f>Input_2!AO149</f>
        <v>0</v>
      </c>
      <c r="AP249" s="93">
        <f>Input_2!AP149</f>
        <v>0</v>
      </c>
      <c r="AQ249" s="93">
        <f>Input_2!AQ149</f>
        <v>0</v>
      </c>
      <c r="AR249" s="93">
        <f>Input_2!AR149</f>
        <v>0</v>
      </c>
      <c r="AS249" s="93">
        <f>Input_2!AS149</f>
        <v>0</v>
      </c>
      <c r="AT249" s="93">
        <f>Input_2!AT149</f>
        <v>0</v>
      </c>
      <c r="AU249" s="93">
        <f>Input_2!AU149</f>
        <v>0</v>
      </c>
      <c r="AV249" s="93">
        <f>Input_2!AV149</f>
        <v>0</v>
      </c>
      <c r="AW249" s="93">
        <f>Input_2!AW149</f>
        <v>0</v>
      </c>
      <c r="AX249" s="93">
        <f>Input_2!AX149</f>
        <v>0</v>
      </c>
      <c r="AY249" s="93">
        <f>Input_2!AY149</f>
        <v>0</v>
      </c>
      <c r="AZ249" s="93">
        <f>Input_2!AZ149</f>
        <v>0</v>
      </c>
      <c r="BA249" s="93">
        <f>Input_2!BA149</f>
        <v>0</v>
      </c>
      <c r="BB249" s="93">
        <f>Input_2!BB149</f>
        <v>0</v>
      </c>
      <c r="BC249" s="93">
        <f>Input_2!BC149</f>
        <v>0</v>
      </c>
      <c r="BD249" s="93">
        <f>Input_2!BD149</f>
        <v>0</v>
      </c>
      <c r="BE249" s="93">
        <f>Input_2!BE149</f>
        <v>0</v>
      </c>
      <c r="BF249" s="93">
        <f>Input_2!BF149</f>
        <v>0</v>
      </c>
      <c r="BG249" s="93">
        <f>Input_2!BG149</f>
        <v>0</v>
      </c>
      <c r="BH249" s="93">
        <f>Input_2!BH149</f>
        <v>0</v>
      </c>
      <c r="BI249" s="93">
        <f>Input_2!BI149</f>
        <v>0</v>
      </c>
      <c r="BJ249" s="93">
        <f>Input_2!BJ149</f>
        <v>0</v>
      </c>
      <c r="BK249" s="93">
        <f>Input_2!BK149</f>
        <v>0</v>
      </c>
      <c r="BL249" s="93">
        <f>Input_2!BL149</f>
        <v>0</v>
      </c>
      <c r="BM249" s="93">
        <f>Input_2!BM149</f>
        <v>0</v>
      </c>
      <c r="BN249" s="93">
        <f>Input_2!BN149</f>
        <v>0</v>
      </c>
      <c r="BO249" s="93">
        <f>Input_2!BO149</f>
        <v>0</v>
      </c>
      <c r="BP249" s="93">
        <f>Input_2!BP149</f>
        <v>0</v>
      </c>
      <c r="BQ249" s="93">
        <f>Input_2!BQ149</f>
        <v>0</v>
      </c>
      <c r="BR249" s="93">
        <f>Input_2!BR149</f>
        <v>0</v>
      </c>
      <c r="BS249" s="93">
        <f>Input_2!BS149</f>
        <v>0</v>
      </c>
      <c r="BT249" s="93">
        <f>Input_2!BT149</f>
        <v>0</v>
      </c>
      <c r="BU249" s="93">
        <f>Input_2!BU149</f>
        <v>0</v>
      </c>
      <c r="BV249" s="93">
        <f>Input_2!BV149</f>
        <v>0</v>
      </c>
      <c r="BW249" s="93">
        <f>Input_2!BW149</f>
        <v>0</v>
      </c>
      <c r="BX249" s="93">
        <f>Input_2!BX149</f>
        <v>0</v>
      </c>
      <c r="BY249" s="93">
        <f>Input_2!BY149</f>
        <v>0</v>
      </c>
      <c r="BZ249" s="93">
        <f>Input_2!BZ149</f>
        <v>0</v>
      </c>
      <c r="CA249" s="93">
        <f>Input_2!CA149</f>
        <v>0</v>
      </c>
      <c r="CB249" s="93">
        <f>Input_2!CB149</f>
        <v>0</v>
      </c>
      <c r="CC249" s="93">
        <f>Input_2!CC149</f>
        <v>0</v>
      </c>
      <c r="CD249" s="93">
        <f>Input_2!CD149</f>
        <v>0</v>
      </c>
      <c r="CE249" s="93">
        <f>Input_2!CE149</f>
        <v>0</v>
      </c>
      <c r="CF249" s="93">
        <f>Input_2!CF149</f>
        <v>0</v>
      </c>
      <c r="CG249" s="93">
        <f>Input_2!CG149</f>
        <v>0</v>
      </c>
      <c r="CH249" s="93">
        <f>Input_2!CH149</f>
        <v>0</v>
      </c>
      <c r="CI249" s="93">
        <f>Input_2!CI149</f>
        <v>0</v>
      </c>
      <c r="CJ249" s="93">
        <f>Input_2!CJ149</f>
        <v>0</v>
      </c>
      <c r="CK249" s="93">
        <f>Input_2!CK149</f>
        <v>0</v>
      </c>
      <c r="CL249" s="93">
        <f>Input_2!CL149</f>
        <v>0</v>
      </c>
      <c r="CM249" s="93">
        <f>Input_2!CM149</f>
        <v>0</v>
      </c>
      <c r="CN249" s="93">
        <f>Input_2!CN149</f>
        <v>0</v>
      </c>
      <c r="CO249" s="93">
        <f>Input_2!CO149</f>
        <v>0</v>
      </c>
      <c r="CP249" s="93">
        <f>Input_2!CP149</f>
        <v>0</v>
      </c>
      <c r="CQ249" s="93">
        <f>Input_2!CQ149</f>
        <v>0</v>
      </c>
      <c r="CR249" s="93">
        <f>Input_2!CR149</f>
        <v>0</v>
      </c>
      <c r="CS249" s="93">
        <f>Input_2!CS149</f>
        <v>0</v>
      </c>
      <c r="CT249" s="93">
        <f>Input_2!CT149</f>
        <v>0</v>
      </c>
      <c r="CU249" s="93">
        <f>Input_2!CU149</f>
        <v>0</v>
      </c>
      <c r="CV249" s="93">
        <f>Input_2!CV149</f>
        <v>0</v>
      </c>
      <c r="CW249" s="93">
        <f>Input_2!CW149</f>
        <v>0</v>
      </c>
      <c r="CX249" s="93">
        <f>Input_2!CX149</f>
        <v>0</v>
      </c>
      <c r="CY249" s="93">
        <f>Input_2!CY149</f>
        <v>0</v>
      </c>
      <c r="CZ249" s="93">
        <f>Input_2!CZ149</f>
        <v>0</v>
      </c>
      <c r="DA249" s="93">
        <f>Input_2!DA149</f>
        <v>0</v>
      </c>
      <c r="DB249" s="93">
        <f>Input_2!DB149</f>
        <v>0</v>
      </c>
      <c r="DC249" s="93">
        <f>Input_2!DC149</f>
        <v>0</v>
      </c>
      <c r="DD249" s="93">
        <f>Input_2!DD149</f>
        <v>0</v>
      </c>
      <c r="DE249" s="93">
        <f>Input_2!DE149</f>
        <v>0</v>
      </c>
      <c r="DF249" s="93">
        <f>Input_2!DF149</f>
        <v>0</v>
      </c>
      <c r="DG249" s="93">
        <f>Input_2!DG149</f>
        <v>0</v>
      </c>
      <c r="DH249" s="93">
        <f>Input_2!DH149</f>
        <v>0</v>
      </c>
      <c r="DI249" s="93">
        <f>Input_2!DI149</f>
        <v>0</v>
      </c>
      <c r="DJ249" s="93">
        <f>Input_2!DJ149</f>
        <v>0</v>
      </c>
      <c r="DK249" s="93">
        <f>Input_2!DK149</f>
        <v>0</v>
      </c>
      <c r="DL249" s="93">
        <f>Input_2!DL149</f>
        <v>0</v>
      </c>
      <c r="DM249" s="93">
        <f>Input_2!DM149</f>
        <v>0</v>
      </c>
      <c r="DN249" s="93">
        <f>Input_2!DN149</f>
        <v>0</v>
      </c>
      <c r="DO249" s="93">
        <f>Input_2!DO149</f>
        <v>0</v>
      </c>
      <c r="DP249" s="93">
        <f>Input_2!DP149</f>
        <v>0</v>
      </c>
      <c r="DQ249" s="93">
        <f>Input_2!DQ149</f>
        <v>0</v>
      </c>
      <c r="DR249" s="93">
        <f>Input_2!DR149</f>
        <v>0</v>
      </c>
      <c r="DS249" s="93">
        <f>Input_2!DS149</f>
        <v>0</v>
      </c>
      <c r="DT249" s="93">
        <f>Input_2!DT149</f>
        <v>0</v>
      </c>
      <c r="DU249" s="93">
        <f>Input_2!DU149</f>
        <v>0</v>
      </c>
      <c r="DV249" s="93">
        <f>Input_2!DV149</f>
        <v>0</v>
      </c>
      <c r="DW249" s="93">
        <f>Input_2!DW149</f>
        <v>0</v>
      </c>
      <c r="DX249" s="93">
        <f>Input_2!DX149</f>
        <v>0</v>
      </c>
      <c r="DY249" s="93">
        <f>Input_2!DY149</f>
        <v>0</v>
      </c>
      <c r="DZ249" s="93">
        <f>Input_2!DZ149</f>
        <v>0</v>
      </c>
      <c r="EA249" s="93">
        <f>Input_2!EA149</f>
        <v>0</v>
      </c>
      <c r="EB249" s="93">
        <f>Input_2!EB149</f>
        <v>0</v>
      </c>
      <c r="EC249" s="93">
        <f>Input_2!EC149</f>
        <v>0</v>
      </c>
      <c r="ED249" s="93">
        <f>Input_2!ED149</f>
        <v>0</v>
      </c>
      <c r="EE249" s="93">
        <f>Input_2!EE149</f>
        <v>0</v>
      </c>
      <c r="EF249" s="93">
        <f>Input_2!EF149</f>
        <v>0</v>
      </c>
      <c r="EG249" s="93">
        <f>Input_2!EG149</f>
        <v>0</v>
      </c>
      <c r="EH249" s="93">
        <f>Input_2!EH149</f>
        <v>0</v>
      </c>
      <c r="EI249" s="93">
        <f>Input_2!EI149</f>
        <v>0</v>
      </c>
      <c r="EJ249" s="93">
        <f>Input_2!EJ149</f>
        <v>0</v>
      </c>
      <c r="EK249" s="93">
        <f>Input_2!EK149</f>
        <v>0</v>
      </c>
      <c r="EL249" s="93">
        <f>Input_2!EL149</f>
        <v>0</v>
      </c>
      <c r="EM249" s="93">
        <f>Input_2!EM149</f>
        <v>0</v>
      </c>
      <c r="EN249" s="93">
        <f>Input_2!EN149</f>
        <v>0</v>
      </c>
      <c r="EO249" s="93">
        <f>Input_2!EO149</f>
        <v>0</v>
      </c>
      <c r="EP249" s="93">
        <f>Input_2!EP149</f>
        <v>0</v>
      </c>
      <c r="EQ249" s="94">
        <f>Input_2!EQ149</f>
        <v>0</v>
      </c>
      <c r="ER249" s="77" t="s">
        <v>39</v>
      </c>
      <c r="ES249" s="105"/>
      <c r="ET249" s="77"/>
      <c r="EU249" s="77"/>
      <c r="EV249" s="77"/>
      <c r="EW249" s="77"/>
      <c r="EX249" s="77"/>
    </row>
    <row r="250" spans="1:154" x14ac:dyDescent="0.25">
      <c r="A250" s="46" t="s">
        <v>26</v>
      </c>
      <c r="B250" s="77" t="s">
        <v>31</v>
      </c>
      <c r="C250" s="93">
        <f>Input_2!C150</f>
        <v>4.1452948200000001E-8</v>
      </c>
      <c r="D250" s="93">
        <f>Input_2!D150</f>
        <v>3.3201623399999998E-7</v>
      </c>
      <c r="E250" s="93">
        <f>Input_2!E150</f>
        <v>5.15393442E-7</v>
      </c>
      <c r="F250" s="93">
        <f>Input_2!F150</f>
        <v>0</v>
      </c>
      <c r="G250" s="93">
        <f>Input_2!G150</f>
        <v>0</v>
      </c>
      <c r="H250" s="93">
        <f>Input_2!H150</f>
        <v>0</v>
      </c>
      <c r="I250" s="93">
        <f>Input_2!I150</f>
        <v>0</v>
      </c>
      <c r="J250" s="93">
        <f>Input_2!J150</f>
        <v>0</v>
      </c>
      <c r="K250" s="93">
        <f>Input_2!K150</f>
        <v>0</v>
      </c>
      <c r="L250" s="93">
        <f>Input_2!L150</f>
        <v>0</v>
      </c>
      <c r="M250" s="93">
        <f>Input_2!M150</f>
        <v>3.9074573899999998E-7</v>
      </c>
      <c r="N250" s="93">
        <f>Input_2!N150</f>
        <v>1.21815024E-6</v>
      </c>
      <c r="O250" s="93">
        <f>Input_2!O150</f>
        <v>5.8355255199999997E-8</v>
      </c>
      <c r="P250" s="93">
        <f>Input_2!P150</f>
        <v>0</v>
      </c>
      <c r="Q250" s="93">
        <f>Input_2!Q150</f>
        <v>0</v>
      </c>
      <c r="R250" s="93">
        <f>Input_2!R150</f>
        <v>0</v>
      </c>
      <c r="S250" s="93">
        <f>Input_2!S150</f>
        <v>0</v>
      </c>
      <c r="T250" s="93">
        <f>Input_2!T150</f>
        <v>0</v>
      </c>
      <c r="U250" s="93">
        <f>Input_2!U150</f>
        <v>0</v>
      </c>
      <c r="V250" s="93">
        <f>Input_2!V150</f>
        <v>0</v>
      </c>
      <c r="W250" s="93">
        <f>Input_2!W150</f>
        <v>1.53357104E-6</v>
      </c>
      <c r="X250" s="93">
        <f>Input_2!X150</f>
        <v>0</v>
      </c>
      <c r="Y250" s="93">
        <f>Input_2!Y150</f>
        <v>0</v>
      </c>
      <c r="Z250" s="93">
        <f>Input_2!Z150</f>
        <v>0</v>
      </c>
      <c r="AA250" s="93">
        <f>Input_2!AA150</f>
        <v>0</v>
      </c>
      <c r="AB250" s="93">
        <f>Input_2!AB150</f>
        <v>0</v>
      </c>
      <c r="AC250" s="93">
        <f>Input_2!AC150</f>
        <v>0</v>
      </c>
      <c r="AD250" s="93">
        <f>Input_2!AD150</f>
        <v>0</v>
      </c>
      <c r="AE250" s="93">
        <f>Input_2!AE150</f>
        <v>1.3446185500000001E-7</v>
      </c>
      <c r="AF250" s="93">
        <f>Input_2!AF150</f>
        <v>0</v>
      </c>
      <c r="AG250" s="93">
        <f>Input_2!AG150</f>
        <v>4.0776549100000011E-7</v>
      </c>
      <c r="AH250" s="93">
        <f>Input_2!AH150</f>
        <v>0</v>
      </c>
      <c r="AI250" s="93">
        <f>Input_2!AI150</f>
        <v>0</v>
      </c>
      <c r="AJ250" s="93">
        <f>Input_2!AJ150</f>
        <v>0</v>
      </c>
      <c r="AK250" s="93">
        <f>Input_2!AK150</f>
        <v>0</v>
      </c>
      <c r="AL250" s="93">
        <f>Input_2!AL150</f>
        <v>0</v>
      </c>
      <c r="AM250" s="93">
        <f>Input_2!AM150</f>
        <v>1.3841613999999999E-7</v>
      </c>
      <c r="AN250" s="93">
        <f>Input_2!AN150</f>
        <v>8.1261477199999995E-6</v>
      </c>
      <c r="AO250" s="93">
        <f>Input_2!AO150</f>
        <v>1.07578118E-5</v>
      </c>
      <c r="AP250" s="93">
        <f>Input_2!AP150</f>
        <v>4.3723482599999999E-7</v>
      </c>
      <c r="AQ250" s="93">
        <f>Input_2!AQ150</f>
        <v>0</v>
      </c>
      <c r="AR250" s="93">
        <f>Input_2!AR150</f>
        <v>0</v>
      </c>
      <c r="AS250" s="93">
        <f>Input_2!AS150</f>
        <v>0</v>
      </c>
      <c r="AT250" s="93">
        <f>Input_2!AT150</f>
        <v>0</v>
      </c>
      <c r="AU250" s="93">
        <f>Input_2!AU150</f>
        <v>0</v>
      </c>
      <c r="AV250" s="93">
        <f>Input_2!AV150</f>
        <v>0</v>
      </c>
      <c r="AW250" s="93">
        <f>Input_2!AW150</f>
        <v>0</v>
      </c>
      <c r="AX250" s="93">
        <f>Input_2!AX150</f>
        <v>0</v>
      </c>
      <c r="AY250" s="93">
        <f>Input_2!AY150</f>
        <v>0</v>
      </c>
      <c r="AZ250" s="93">
        <f>Input_2!AZ150</f>
        <v>0</v>
      </c>
      <c r="BA250" s="93">
        <f>Input_2!BA150</f>
        <v>0</v>
      </c>
      <c r="BB250" s="93">
        <f>Input_2!BB150</f>
        <v>0</v>
      </c>
      <c r="BC250" s="93">
        <f>Input_2!BC150</f>
        <v>0</v>
      </c>
      <c r="BD250" s="93">
        <f>Input_2!BD150</f>
        <v>0</v>
      </c>
      <c r="BE250" s="93">
        <f>Input_2!BE150</f>
        <v>1.8533618299999999E-5</v>
      </c>
      <c r="BF250" s="93">
        <f>Input_2!BF150</f>
        <v>4.5474892299999999E-8</v>
      </c>
      <c r="BG250" s="93">
        <f>Input_2!BG150</f>
        <v>1.5899914999999999E-6</v>
      </c>
      <c r="BH250" s="93">
        <f>Input_2!BH150</f>
        <v>1.85263658E-6</v>
      </c>
      <c r="BI250" s="93">
        <f>Input_2!BI150</f>
        <v>0</v>
      </c>
      <c r="BJ250" s="93">
        <f>Input_2!BJ150</f>
        <v>7.1788710200000005E-8</v>
      </c>
      <c r="BK250" s="93">
        <f>Input_2!BK150</f>
        <v>0</v>
      </c>
      <c r="BL250" s="93">
        <f>Input_2!BL150</f>
        <v>0</v>
      </c>
      <c r="BM250" s="93">
        <f>Input_2!BM150</f>
        <v>0</v>
      </c>
      <c r="BN250" s="93">
        <f>Input_2!BN150</f>
        <v>2.228157299999999E-8</v>
      </c>
      <c r="BO250" s="93">
        <f>Input_2!BO150</f>
        <v>9.0802663099999999E-8</v>
      </c>
      <c r="BP250" s="93">
        <f>Input_2!BP150</f>
        <v>3.4849434700000001E-7</v>
      </c>
      <c r="BQ250" s="93">
        <f>Input_2!BQ150</f>
        <v>1.2377353600000001E-5</v>
      </c>
      <c r="BR250" s="93">
        <f>Input_2!BR150</f>
        <v>0</v>
      </c>
      <c r="BS250" s="93">
        <f>Input_2!BS150</f>
        <v>0</v>
      </c>
      <c r="BT250" s="93">
        <f>Input_2!BT150</f>
        <v>0</v>
      </c>
      <c r="BU250" s="93">
        <f>Input_2!BU150</f>
        <v>0</v>
      </c>
      <c r="BV250" s="93">
        <f>Input_2!BV150</f>
        <v>0</v>
      </c>
      <c r="BW250" s="93">
        <f>Input_2!BW150</f>
        <v>2.2753535799999998E-9</v>
      </c>
      <c r="BX250" s="93">
        <f>Input_2!BX150</f>
        <v>4.9020032899999997E-8</v>
      </c>
      <c r="BY250" s="93">
        <f>Input_2!BY150</f>
        <v>5.3988480999999998E-8</v>
      </c>
      <c r="BZ250" s="93">
        <f>Input_2!BZ150</f>
        <v>1.1061081E-6</v>
      </c>
      <c r="CA250" s="93">
        <f>Input_2!CA150</f>
        <v>2.7504051100000001E-8</v>
      </c>
      <c r="CB250" s="93">
        <f>Input_2!CB150</f>
        <v>0</v>
      </c>
      <c r="CC250" s="93">
        <f>Input_2!CC150</f>
        <v>0</v>
      </c>
      <c r="CD250" s="93">
        <f>Input_2!CD150</f>
        <v>0</v>
      </c>
      <c r="CE250" s="93">
        <f>Input_2!CE150</f>
        <v>0</v>
      </c>
      <c r="CF250" s="93">
        <f>Input_2!CF150</f>
        <v>4.49652265E-8</v>
      </c>
      <c r="CG250" s="93">
        <f>Input_2!CG150</f>
        <v>9.1350605600000002E-8</v>
      </c>
      <c r="CH250" s="93">
        <f>Input_2!CH150</f>
        <v>4.41141271E-7</v>
      </c>
      <c r="CI250" s="93">
        <f>Input_2!CI150</f>
        <v>0</v>
      </c>
      <c r="CJ250" s="93">
        <f>Input_2!CJ150</f>
        <v>0</v>
      </c>
      <c r="CK250" s="93">
        <f>Input_2!CK150</f>
        <v>0</v>
      </c>
      <c r="CL250" s="93">
        <f>Input_2!CL150</f>
        <v>0</v>
      </c>
      <c r="CM250" s="93">
        <f>Input_2!CM150</f>
        <v>0</v>
      </c>
      <c r="CN250" s="93">
        <f>Input_2!CN150</f>
        <v>0</v>
      </c>
      <c r="CO250" s="93">
        <f>Input_2!CO150</f>
        <v>1.03214707E-7</v>
      </c>
      <c r="CP250" s="93">
        <f>Input_2!CP150</f>
        <v>2.4381905100000002E-7</v>
      </c>
      <c r="CQ250" s="93">
        <f>Input_2!CQ150</f>
        <v>0</v>
      </c>
      <c r="CR250" s="93">
        <f>Input_2!CR150</f>
        <v>3.7449759199999997E-8</v>
      </c>
      <c r="CS250" s="93">
        <f>Input_2!CS150</f>
        <v>0</v>
      </c>
      <c r="CT250" s="93">
        <f>Input_2!CT150</f>
        <v>0</v>
      </c>
      <c r="CU250" s="93">
        <f>Input_2!CU150</f>
        <v>0</v>
      </c>
      <c r="CV250" s="93">
        <f>Input_2!CV150</f>
        <v>0</v>
      </c>
      <c r="CW250" s="93">
        <f>Input_2!CW150</f>
        <v>0</v>
      </c>
      <c r="CX250" s="93">
        <f>Input_2!CX150</f>
        <v>6.8288745299999997E-8</v>
      </c>
      <c r="CY250" s="93">
        <f>Input_2!CY150</f>
        <v>1.10317762E-6</v>
      </c>
      <c r="CZ250" s="93">
        <f>Input_2!CZ150</f>
        <v>3.2343306199999998E-6</v>
      </c>
      <c r="DA250" s="93">
        <f>Input_2!DA150</f>
        <v>0</v>
      </c>
      <c r="DB250" s="93">
        <f>Input_2!DB150</f>
        <v>0</v>
      </c>
      <c r="DC250" s="93">
        <f>Input_2!DC150</f>
        <v>0</v>
      </c>
      <c r="DD250" s="93">
        <f>Input_2!DD150</f>
        <v>0</v>
      </c>
      <c r="DE250" s="93">
        <f>Input_2!DE150</f>
        <v>0</v>
      </c>
      <c r="DF250" s="93">
        <f>Input_2!DF150</f>
        <v>0</v>
      </c>
      <c r="DG250" s="93">
        <f>Input_2!DG150</f>
        <v>8.8599017400000011E-7</v>
      </c>
      <c r="DH250" s="93">
        <f>Input_2!DH150</f>
        <v>7.8640783999999996E-7</v>
      </c>
      <c r="DI250" s="93">
        <f>Input_2!DI150</f>
        <v>0</v>
      </c>
      <c r="DJ250" s="93">
        <f>Input_2!DJ150</f>
        <v>0</v>
      </c>
      <c r="DK250" s="93">
        <f>Input_2!DK150</f>
        <v>0</v>
      </c>
      <c r="DL250" s="93">
        <f>Input_2!DL150</f>
        <v>0</v>
      </c>
      <c r="DM250" s="93">
        <f>Input_2!DM150</f>
        <v>0</v>
      </c>
      <c r="DN250" s="93">
        <f>Input_2!DN150</f>
        <v>0</v>
      </c>
      <c r="DO250" s="93">
        <f>Input_2!DO150</f>
        <v>0</v>
      </c>
      <c r="DP250" s="93">
        <f>Input_2!DP150</f>
        <v>9.7582611999999992E-7</v>
      </c>
      <c r="DQ250" s="93">
        <f>Input_2!DQ150</f>
        <v>1.5065237500000001E-6</v>
      </c>
      <c r="DR250" s="93">
        <f>Input_2!DR150</f>
        <v>9.3037507200000004E-8</v>
      </c>
      <c r="DS250" s="93">
        <f>Input_2!DS150</f>
        <v>1.9401832100000001E-7</v>
      </c>
      <c r="DT250" s="93">
        <f>Input_2!DT150</f>
        <v>0</v>
      </c>
      <c r="DU250" s="93">
        <f>Input_2!DU150</f>
        <v>0</v>
      </c>
      <c r="DV250" s="93">
        <f>Input_2!DV150</f>
        <v>0</v>
      </c>
      <c r="DW250" s="93">
        <f>Input_2!DW150</f>
        <v>0</v>
      </c>
      <c r="DX250" s="93">
        <f>Input_2!DX150</f>
        <v>0</v>
      </c>
      <c r="DY250" s="93">
        <f>Input_2!DY150</f>
        <v>3.1570374199999998E-6</v>
      </c>
      <c r="DZ250" s="93">
        <f>Input_2!DZ150</f>
        <v>2.7213426299999999E-6</v>
      </c>
      <c r="EA250" s="93">
        <f>Input_2!EA150</f>
        <v>2.1020274900000001E-7</v>
      </c>
      <c r="EB250" s="93">
        <f>Input_2!EB150</f>
        <v>0</v>
      </c>
      <c r="EC250" s="93">
        <f>Input_2!EC150</f>
        <v>0</v>
      </c>
      <c r="ED250" s="93">
        <f>Input_2!ED150</f>
        <v>0</v>
      </c>
      <c r="EE250" s="93">
        <f>Input_2!EE150</f>
        <v>0</v>
      </c>
      <c r="EF250" s="93">
        <f>Input_2!EF150</f>
        <v>0</v>
      </c>
      <c r="EG250" s="93">
        <f>Input_2!EG150</f>
        <v>0</v>
      </c>
      <c r="EH250" s="93">
        <f>Input_2!EH150</f>
        <v>3.3678605100000011E-7</v>
      </c>
      <c r="EI250" s="93">
        <f>Input_2!EI150</f>
        <v>3.26026481E-8</v>
      </c>
      <c r="EJ250" s="93">
        <f>Input_2!EJ150</f>
        <v>0</v>
      </c>
      <c r="EK250" s="93">
        <f>Input_2!EK150</f>
        <v>0</v>
      </c>
      <c r="EL250" s="93">
        <f>Input_2!EL150</f>
        <v>0</v>
      </c>
      <c r="EM250" s="93">
        <f>Input_2!EM150</f>
        <v>0</v>
      </c>
      <c r="EN250" s="93">
        <f>Input_2!EN150</f>
        <v>0</v>
      </c>
      <c r="EO250" s="93">
        <f>Input_2!EO150</f>
        <v>0</v>
      </c>
      <c r="EP250" s="93">
        <f>Input_2!EP150</f>
        <v>0</v>
      </c>
      <c r="EQ250" s="94">
        <f>Input_2!EQ150</f>
        <v>7.6530373699999996E-5</v>
      </c>
      <c r="ER250" s="77" t="s">
        <v>31</v>
      </c>
      <c r="ES250" s="98" t="s">
        <v>26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32</v>
      </c>
      <c r="C251" s="93">
        <f>Input_2!C151</f>
        <v>2.3571867000000002E-8</v>
      </c>
      <c r="D251" s="93">
        <f>Input_2!D151</f>
        <v>1.83325187E-7</v>
      </c>
      <c r="E251" s="93">
        <f>Input_2!E151</f>
        <v>2.8776162299999999E-7</v>
      </c>
      <c r="F251" s="93">
        <f>Input_2!F151</f>
        <v>0</v>
      </c>
      <c r="G251" s="93">
        <f>Input_2!G151</f>
        <v>0</v>
      </c>
      <c r="H251" s="93">
        <f>Input_2!H151</f>
        <v>0</v>
      </c>
      <c r="I251" s="93">
        <f>Input_2!I151</f>
        <v>0</v>
      </c>
      <c r="J251" s="93">
        <f>Input_2!J151</f>
        <v>0</v>
      </c>
      <c r="K251" s="93">
        <f>Input_2!K151</f>
        <v>0</v>
      </c>
      <c r="L251" s="93">
        <f>Input_2!L151</f>
        <v>0</v>
      </c>
      <c r="M251" s="93">
        <f>Input_2!M151</f>
        <v>2.11146903E-7</v>
      </c>
      <c r="N251" s="93">
        <f>Input_2!N151</f>
        <v>6.7642947799999999E-7</v>
      </c>
      <c r="O251" s="93">
        <f>Input_2!O151</f>
        <v>3.7015056499999997E-8</v>
      </c>
      <c r="P251" s="93">
        <f>Input_2!P151</f>
        <v>0</v>
      </c>
      <c r="Q251" s="93">
        <f>Input_2!Q151</f>
        <v>0</v>
      </c>
      <c r="R251" s="93">
        <f>Input_2!R151</f>
        <v>0</v>
      </c>
      <c r="S251" s="93">
        <f>Input_2!S151</f>
        <v>0</v>
      </c>
      <c r="T251" s="93">
        <f>Input_2!T151</f>
        <v>0</v>
      </c>
      <c r="U251" s="93">
        <f>Input_2!U151</f>
        <v>0</v>
      </c>
      <c r="V251" s="93">
        <f>Input_2!V151</f>
        <v>0</v>
      </c>
      <c r="W251" s="93">
        <f>Input_2!W151</f>
        <v>8.5215264599999993E-7</v>
      </c>
      <c r="X251" s="93">
        <f>Input_2!X151</f>
        <v>0</v>
      </c>
      <c r="Y251" s="93">
        <f>Input_2!Y151</f>
        <v>0</v>
      </c>
      <c r="Z251" s="93">
        <f>Input_2!Z151</f>
        <v>0</v>
      </c>
      <c r="AA251" s="93">
        <f>Input_2!AA151</f>
        <v>0</v>
      </c>
      <c r="AB251" s="93">
        <f>Input_2!AB151</f>
        <v>0</v>
      </c>
      <c r="AC251" s="93">
        <f>Input_2!AC151</f>
        <v>0</v>
      </c>
      <c r="AD251" s="93">
        <f>Input_2!AD151</f>
        <v>0</v>
      </c>
      <c r="AE251" s="93">
        <f>Input_2!AE151</f>
        <v>7.1752843600000004E-8</v>
      </c>
      <c r="AF251" s="93">
        <f>Input_2!AF151</f>
        <v>0</v>
      </c>
      <c r="AG251" s="93">
        <f>Input_2!AG151</f>
        <v>2.1515350100000001E-7</v>
      </c>
      <c r="AH251" s="93">
        <f>Input_2!AH151</f>
        <v>0</v>
      </c>
      <c r="AI251" s="93">
        <f>Input_2!AI151</f>
        <v>0</v>
      </c>
      <c r="AJ251" s="93">
        <f>Input_2!AJ151</f>
        <v>0</v>
      </c>
      <c r="AK251" s="93">
        <f>Input_2!AK151</f>
        <v>0</v>
      </c>
      <c r="AL251" s="93">
        <f>Input_2!AL151</f>
        <v>0</v>
      </c>
      <c r="AM251" s="93">
        <f>Input_2!AM151</f>
        <v>7.7111169099999994E-8</v>
      </c>
      <c r="AN251" s="93">
        <f>Input_2!AN151</f>
        <v>4.3165690599999986E-6</v>
      </c>
      <c r="AO251" s="93">
        <f>Input_2!AO151</f>
        <v>5.9316949800000012E-6</v>
      </c>
      <c r="AP251" s="93">
        <f>Input_2!AP151</f>
        <v>2.5204633899999999E-7</v>
      </c>
      <c r="AQ251" s="93">
        <f>Input_2!AQ151</f>
        <v>0</v>
      </c>
      <c r="AR251" s="93">
        <f>Input_2!AR151</f>
        <v>0</v>
      </c>
      <c r="AS251" s="93">
        <f>Input_2!AS151</f>
        <v>0</v>
      </c>
      <c r="AT251" s="93">
        <f>Input_2!AT151</f>
        <v>0</v>
      </c>
      <c r="AU251" s="93">
        <f>Input_2!AU151</f>
        <v>0</v>
      </c>
      <c r="AV251" s="93">
        <f>Input_2!AV151</f>
        <v>0</v>
      </c>
      <c r="AW251" s="93">
        <f>Input_2!AW151</f>
        <v>0</v>
      </c>
      <c r="AX251" s="93">
        <f>Input_2!AX151</f>
        <v>0</v>
      </c>
      <c r="AY251" s="93">
        <f>Input_2!AY151</f>
        <v>0</v>
      </c>
      <c r="AZ251" s="93">
        <f>Input_2!AZ151</f>
        <v>0</v>
      </c>
      <c r="BA251" s="93">
        <f>Input_2!BA151</f>
        <v>0</v>
      </c>
      <c r="BB251" s="93">
        <f>Input_2!BB151</f>
        <v>0</v>
      </c>
      <c r="BC251" s="93">
        <f>Input_2!BC151</f>
        <v>0</v>
      </c>
      <c r="BD251" s="93">
        <f>Input_2!BD151</f>
        <v>0</v>
      </c>
      <c r="BE251" s="93">
        <f>Input_2!BE151</f>
        <v>1.18881151E-5</v>
      </c>
      <c r="BF251" s="93">
        <f>Input_2!BF151</f>
        <v>2.5847150400000001E-8</v>
      </c>
      <c r="BG251" s="93">
        <f>Input_2!BG151</f>
        <v>9.2911376199999997E-7</v>
      </c>
      <c r="BH251" s="93">
        <f>Input_2!BH151</f>
        <v>1.04218822E-6</v>
      </c>
      <c r="BI251" s="93">
        <f>Input_2!BI151</f>
        <v>0</v>
      </c>
      <c r="BJ251" s="93">
        <f>Input_2!BJ151</f>
        <v>3.93021493E-8</v>
      </c>
      <c r="BK251" s="93">
        <f>Input_2!BK151</f>
        <v>0</v>
      </c>
      <c r="BL251" s="93">
        <f>Input_2!BL151</f>
        <v>0</v>
      </c>
      <c r="BM251" s="93">
        <f>Input_2!BM151</f>
        <v>0</v>
      </c>
      <c r="BN251" s="93">
        <f>Input_2!BN151</f>
        <v>1.3850683599999999E-8</v>
      </c>
      <c r="BO251" s="93">
        <f>Input_2!BO151</f>
        <v>5.22868695E-8</v>
      </c>
      <c r="BP251" s="93">
        <f>Input_2!BP151</f>
        <v>1.9986462400000001E-7</v>
      </c>
      <c r="BQ251" s="93">
        <f>Input_2!BQ151</f>
        <v>7.0066704500000004E-6</v>
      </c>
      <c r="BR251" s="93">
        <f>Input_2!BR151</f>
        <v>0</v>
      </c>
      <c r="BS251" s="93">
        <f>Input_2!BS151</f>
        <v>0</v>
      </c>
      <c r="BT251" s="93">
        <f>Input_2!BT151</f>
        <v>0</v>
      </c>
      <c r="BU251" s="93">
        <f>Input_2!BU151</f>
        <v>0</v>
      </c>
      <c r="BV251" s="93">
        <f>Input_2!BV151</f>
        <v>0</v>
      </c>
      <c r="BW251" s="93">
        <f>Input_2!BW151</f>
        <v>1.6735442999999999E-9</v>
      </c>
      <c r="BX251" s="93">
        <f>Input_2!BX151</f>
        <v>2.5816264599999999E-8</v>
      </c>
      <c r="BY251" s="93">
        <f>Input_2!BY151</f>
        <v>3.1776212500000003E-8</v>
      </c>
      <c r="BZ251" s="93">
        <f>Input_2!BZ151</f>
        <v>6.3791056000000005E-7</v>
      </c>
      <c r="CA251" s="93">
        <f>Input_2!CA151</f>
        <v>1.7544170100000001E-8</v>
      </c>
      <c r="CB251" s="93">
        <f>Input_2!CB151</f>
        <v>0</v>
      </c>
      <c r="CC251" s="93">
        <f>Input_2!CC151</f>
        <v>0</v>
      </c>
      <c r="CD251" s="93">
        <f>Input_2!CD151</f>
        <v>0</v>
      </c>
      <c r="CE251" s="93">
        <f>Input_2!CE151</f>
        <v>0</v>
      </c>
      <c r="CF251" s="93">
        <f>Input_2!CF151</f>
        <v>2.8640145E-8</v>
      </c>
      <c r="CG251" s="93">
        <f>Input_2!CG151</f>
        <v>4.9986361900000003E-8</v>
      </c>
      <c r="CH251" s="93">
        <f>Input_2!CH151</f>
        <v>2.4318296900000001E-7</v>
      </c>
      <c r="CI251" s="93">
        <f>Input_2!CI151</f>
        <v>0</v>
      </c>
      <c r="CJ251" s="93">
        <f>Input_2!CJ151</f>
        <v>0</v>
      </c>
      <c r="CK251" s="93">
        <f>Input_2!CK151</f>
        <v>0</v>
      </c>
      <c r="CL251" s="93">
        <f>Input_2!CL151</f>
        <v>0</v>
      </c>
      <c r="CM251" s="93">
        <f>Input_2!CM151</f>
        <v>0</v>
      </c>
      <c r="CN251" s="93">
        <f>Input_2!CN151</f>
        <v>0</v>
      </c>
      <c r="CO251" s="93">
        <f>Input_2!CO151</f>
        <v>5.12112205E-8</v>
      </c>
      <c r="CP251" s="93">
        <f>Input_2!CP151</f>
        <v>1.25465753E-7</v>
      </c>
      <c r="CQ251" s="93">
        <f>Input_2!CQ151</f>
        <v>0</v>
      </c>
      <c r="CR251" s="93">
        <f>Input_2!CR151</f>
        <v>2.09866004E-8</v>
      </c>
      <c r="CS251" s="93">
        <f>Input_2!CS151</f>
        <v>0</v>
      </c>
      <c r="CT251" s="93">
        <f>Input_2!CT151</f>
        <v>0</v>
      </c>
      <c r="CU251" s="93">
        <f>Input_2!CU151</f>
        <v>0</v>
      </c>
      <c r="CV251" s="93">
        <f>Input_2!CV151</f>
        <v>0</v>
      </c>
      <c r="CW251" s="93">
        <f>Input_2!CW151</f>
        <v>0</v>
      </c>
      <c r="CX251" s="93">
        <f>Input_2!CX151</f>
        <v>4.2683757200000002E-8</v>
      </c>
      <c r="CY251" s="93">
        <f>Input_2!CY151</f>
        <v>6.0481449100000007E-7</v>
      </c>
      <c r="CZ251" s="93">
        <f>Input_2!CZ151</f>
        <v>1.7750368100000001E-6</v>
      </c>
      <c r="DA251" s="93">
        <f>Input_2!DA151</f>
        <v>0</v>
      </c>
      <c r="DB251" s="93">
        <f>Input_2!DB151</f>
        <v>0</v>
      </c>
      <c r="DC251" s="93">
        <f>Input_2!DC151</f>
        <v>0</v>
      </c>
      <c r="DD251" s="93">
        <f>Input_2!DD151</f>
        <v>0</v>
      </c>
      <c r="DE251" s="93">
        <f>Input_2!DE151</f>
        <v>0</v>
      </c>
      <c r="DF251" s="93">
        <f>Input_2!DF151</f>
        <v>0</v>
      </c>
      <c r="DG251" s="93">
        <f>Input_2!DG151</f>
        <v>6.6224227700000003E-7</v>
      </c>
      <c r="DH251" s="93">
        <f>Input_2!DH151</f>
        <v>3.7664950399999998E-7</v>
      </c>
      <c r="DI251" s="93">
        <f>Input_2!DI151</f>
        <v>0</v>
      </c>
      <c r="DJ251" s="93">
        <f>Input_2!DJ151</f>
        <v>0</v>
      </c>
      <c r="DK251" s="93">
        <f>Input_2!DK151</f>
        <v>0</v>
      </c>
      <c r="DL251" s="93">
        <f>Input_2!DL151</f>
        <v>0</v>
      </c>
      <c r="DM251" s="93">
        <f>Input_2!DM151</f>
        <v>0</v>
      </c>
      <c r="DN251" s="93">
        <f>Input_2!DN151</f>
        <v>0</v>
      </c>
      <c r="DO251" s="93">
        <f>Input_2!DO151</f>
        <v>0</v>
      </c>
      <c r="DP251" s="93">
        <f>Input_2!DP151</f>
        <v>5.439684789999999E-7</v>
      </c>
      <c r="DQ251" s="93">
        <f>Input_2!DQ151</f>
        <v>8.1864064499999993E-7</v>
      </c>
      <c r="DR251" s="93">
        <f>Input_2!DR151</f>
        <v>5.2612186800000002E-8</v>
      </c>
      <c r="DS251" s="93">
        <f>Input_2!DS151</f>
        <v>1.05292714E-7</v>
      </c>
      <c r="DT251" s="93">
        <f>Input_2!DT151</f>
        <v>0</v>
      </c>
      <c r="DU251" s="93">
        <f>Input_2!DU151</f>
        <v>0</v>
      </c>
      <c r="DV251" s="93">
        <f>Input_2!DV151</f>
        <v>0</v>
      </c>
      <c r="DW251" s="93">
        <f>Input_2!DW151</f>
        <v>0</v>
      </c>
      <c r="DX251" s="93">
        <f>Input_2!DX151</f>
        <v>0</v>
      </c>
      <c r="DY251" s="93">
        <f>Input_2!DY151</f>
        <v>1.90084167E-6</v>
      </c>
      <c r="DZ251" s="93">
        <f>Input_2!DZ151</f>
        <v>1.4838353899999999E-6</v>
      </c>
      <c r="EA251" s="93">
        <f>Input_2!EA151</f>
        <v>1.22840553E-7</v>
      </c>
      <c r="EB251" s="93">
        <f>Input_2!EB151</f>
        <v>0</v>
      </c>
      <c r="EC251" s="93">
        <f>Input_2!EC151</f>
        <v>0</v>
      </c>
      <c r="ED251" s="93">
        <f>Input_2!ED151</f>
        <v>0</v>
      </c>
      <c r="EE251" s="93">
        <f>Input_2!EE151</f>
        <v>0</v>
      </c>
      <c r="EF251" s="93">
        <f>Input_2!EF151</f>
        <v>0</v>
      </c>
      <c r="EG251" s="93">
        <f>Input_2!EG151</f>
        <v>0</v>
      </c>
      <c r="EH251" s="93">
        <f>Input_2!EH151</f>
        <v>2.2349327E-7</v>
      </c>
      <c r="EI251" s="93">
        <f>Input_2!EI151</f>
        <v>1.7575130799999999E-8</v>
      </c>
      <c r="EJ251" s="93">
        <f>Input_2!EJ151</f>
        <v>0</v>
      </c>
      <c r="EK251" s="93">
        <f>Input_2!EK151</f>
        <v>0</v>
      </c>
      <c r="EL251" s="93">
        <f>Input_2!EL151</f>
        <v>0</v>
      </c>
      <c r="EM251" s="93">
        <f>Input_2!EM151</f>
        <v>0</v>
      </c>
      <c r="EN251" s="93">
        <f>Input_2!EN151</f>
        <v>0</v>
      </c>
      <c r="EO251" s="93">
        <f>Input_2!EO151</f>
        <v>0</v>
      </c>
      <c r="EP251" s="93">
        <f>Input_2!EP151</f>
        <v>0</v>
      </c>
      <c r="EQ251" s="94">
        <f>Input_2!EQ151</f>
        <v>4.42976904E-5</v>
      </c>
      <c r="ER251" s="77" t="s">
        <v>32</v>
      </c>
      <c r="ES251" s="105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33</v>
      </c>
      <c r="C252" s="93">
        <f>Input_2!C152</f>
        <v>0</v>
      </c>
      <c r="D252" s="93">
        <f>Input_2!D152</f>
        <v>0</v>
      </c>
      <c r="E252" s="93">
        <f>Input_2!E152</f>
        <v>0</v>
      </c>
      <c r="F252" s="93">
        <f>Input_2!F152</f>
        <v>0</v>
      </c>
      <c r="G252" s="93">
        <f>Input_2!G152</f>
        <v>0</v>
      </c>
      <c r="H252" s="93">
        <f>Input_2!H152</f>
        <v>0</v>
      </c>
      <c r="I252" s="93">
        <f>Input_2!I152</f>
        <v>0</v>
      </c>
      <c r="J252" s="93">
        <f>Input_2!J152</f>
        <v>0</v>
      </c>
      <c r="K252" s="93">
        <f>Input_2!K152</f>
        <v>0</v>
      </c>
      <c r="L252" s="93">
        <f>Input_2!L152</f>
        <v>0</v>
      </c>
      <c r="M252" s="93">
        <f>Input_2!M152</f>
        <v>0</v>
      </c>
      <c r="N252" s="93">
        <f>Input_2!N152</f>
        <v>0</v>
      </c>
      <c r="O252" s="93">
        <f>Input_2!O152</f>
        <v>0</v>
      </c>
      <c r="P252" s="93">
        <f>Input_2!P152</f>
        <v>0</v>
      </c>
      <c r="Q252" s="93">
        <f>Input_2!Q152</f>
        <v>0</v>
      </c>
      <c r="R252" s="93">
        <f>Input_2!R152</f>
        <v>0</v>
      </c>
      <c r="S252" s="93">
        <f>Input_2!S152</f>
        <v>0</v>
      </c>
      <c r="T252" s="93">
        <f>Input_2!T152</f>
        <v>0</v>
      </c>
      <c r="U252" s="93">
        <f>Input_2!U152</f>
        <v>0</v>
      </c>
      <c r="V252" s="93">
        <f>Input_2!V152</f>
        <v>0</v>
      </c>
      <c r="W252" s="93">
        <f>Input_2!W152</f>
        <v>0</v>
      </c>
      <c r="X252" s="93">
        <f>Input_2!X152</f>
        <v>0</v>
      </c>
      <c r="Y252" s="93">
        <f>Input_2!Y152</f>
        <v>0</v>
      </c>
      <c r="Z252" s="93">
        <f>Input_2!Z152</f>
        <v>0</v>
      </c>
      <c r="AA252" s="93">
        <f>Input_2!AA152</f>
        <v>0</v>
      </c>
      <c r="AB252" s="93">
        <f>Input_2!AB152</f>
        <v>0</v>
      </c>
      <c r="AC252" s="93">
        <f>Input_2!AC152</f>
        <v>0</v>
      </c>
      <c r="AD252" s="93">
        <f>Input_2!AD152</f>
        <v>0</v>
      </c>
      <c r="AE252" s="93">
        <f>Input_2!AE152</f>
        <v>0</v>
      </c>
      <c r="AF252" s="93">
        <f>Input_2!AF152</f>
        <v>0</v>
      </c>
      <c r="AG252" s="93">
        <f>Input_2!AG152</f>
        <v>0</v>
      </c>
      <c r="AH252" s="93">
        <f>Input_2!AH152</f>
        <v>0</v>
      </c>
      <c r="AI252" s="93">
        <f>Input_2!AI152</f>
        <v>0</v>
      </c>
      <c r="AJ252" s="93">
        <f>Input_2!AJ152</f>
        <v>0</v>
      </c>
      <c r="AK252" s="93">
        <f>Input_2!AK152</f>
        <v>0</v>
      </c>
      <c r="AL252" s="93">
        <f>Input_2!AL152</f>
        <v>0</v>
      </c>
      <c r="AM252" s="93">
        <f>Input_2!AM152</f>
        <v>0</v>
      </c>
      <c r="AN252" s="93">
        <f>Input_2!AN152</f>
        <v>0</v>
      </c>
      <c r="AO252" s="93">
        <f>Input_2!AO152</f>
        <v>0</v>
      </c>
      <c r="AP252" s="93">
        <f>Input_2!AP152</f>
        <v>0</v>
      </c>
      <c r="AQ252" s="93">
        <f>Input_2!AQ152</f>
        <v>0</v>
      </c>
      <c r="AR252" s="93">
        <f>Input_2!AR152</f>
        <v>0</v>
      </c>
      <c r="AS252" s="93">
        <f>Input_2!AS152</f>
        <v>0</v>
      </c>
      <c r="AT252" s="93">
        <f>Input_2!AT152</f>
        <v>0</v>
      </c>
      <c r="AU252" s="93">
        <f>Input_2!AU152</f>
        <v>0</v>
      </c>
      <c r="AV252" s="93">
        <f>Input_2!AV152</f>
        <v>0</v>
      </c>
      <c r="AW252" s="93">
        <f>Input_2!AW152</f>
        <v>0</v>
      </c>
      <c r="AX252" s="93">
        <f>Input_2!AX152</f>
        <v>0</v>
      </c>
      <c r="AY252" s="93">
        <f>Input_2!AY152</f>
        <v>0</v>
      </c>
      <c r="AZ252" s="93">
        <f>Input_2!AZ152</f>
        <v>0</v>
      </c>
      <c r="BA252" s="93">
        <f>Input_2!BA152</f>
        <v>0</v>
      </c>
      <c r="BB252" s="93">
        <f>Input_2!BB152</f>
        <v>0</v>
      </c>
      <c r="BC252" s="93">
        <f>Input_2!BC152</f>
        <v>0</v>
      </c>
      <c r="BD252" s="93">
        <f>Input_2!BD152</f>
        <v>0</v>
      </c>
      <c r="BE252" s="93">
        <f>Input_2!BE152</f>
        <v>0</v>
      </c>
      <c r="BF252" s="93">
        <f>Input_2!BF152</f>
        <v>0</v>
      </c>
      <c r="BG252" s="93">
        <f>Input_2!BG152</f>
        <v>0</v>
      </c>
      <c r="BH252" s="93">
        <f>Input_2!BH152</f>
        <v>0</v>
      </c>
      <c r="BI252" s="93">
        <f>Input_2!BI152</f>
        <v>0</v>
      </c>
      <c r="BJ252" s="93">
        <f>Input_2!BJ152</f>
        <v>0</v>
      </c>
      <c r="BK252" s="93">
        <f>Input_2!BK152</f>
        <v>0</v>
      </c>
      <c r="BL252" s="93">
        <f>Input_2!BL152</f>
        <v>0</v>
      </c>
      <c r="BM252" s="93">
        <f>Input_2!BM152</f>
        <v>0</v>
      </c>
      <c r="BN252" s="93">
        <f>Input_2!BN152</f>
        <v>0</v>
      </c>
      <c r="BO252" s="93">
        <f>Input_2!BO152</f>
        <v>0</v>
      </c>
      <c r="BP252" s="93">
        <f>Input_2!BP152</f>
        <v>0</v>
      </c>
      <c r="BQ252" s="93">
        <f>Input_2!BQ152</f>
        <v>0</v>
      </c>
      <c r="BR252" s="93">
        <f>Input_2!BR152</f>
        <v>0</v>
      </c>
      <c r="BS252" s="93">
        <f>Input_2!BS152</f>
        <v>0</v>
      </c>
      <c r="BT252" s="93">
        <f>Input_2!BT152</f>
        <v>0</v>
      </c>
      <c r="BU252" s="93">
        <f>Input_2!BU152</f>
        <v>0</v>
      </c>
      <c r="BV252" s="93">
        <f>Input_2!BV152</f>
        <v>0</v>
      </c>
      <c r="BW252" s="93">
        <f>Input_2!BW152</f>
        <v>0</v>
      </c>
      <c r="BX252" s="93">
        <f>Input_2!BX152</f>
        <v>0</v>
      </c>
      <c r="BY252" s="93">
        <f>Input_2!BY152</f>
        <v>0</v>
      </c>
      <c r="BZ252" s="93">
        <f>Input_2!BZ152</f>
        <v>0</v>
      </c>
      <c r="CA252" s="93">
        <f>Input_2!CA152</f>
        <v>0</v>
      </c>
      <c r="CB252" s="93">
        <f>Input_2!CB152</f>
        <v>0</v>
      </c>
      <c r="CC252" s="93">
        <f>Input_2!CC152</f>
        <v>0</v>
      </c>
      <c r="CD252" s="93">
        <f>Input_2!CD152</f>
        <v>0</v>
      </c>
      <c r="CE252" s="93">
        <f>Input_2!CE152</f>
        <v>0</v>
      </c>
      <c r="CF252" s="93">
        <f>Input_2!CF152</f>
        <v>0</v>
      </c>
      <c r="CG252" s="93">
        <f>Input_2!CG152</f>
        <v>0</v>
      </c>
      <c r="CH252" s="93">
        <f>Input_2!CH152</f>
        <v>0</v>
      </c>
      <c r="CI252" s="93">
        <f>Input_2!CI152</f>
        <v>0</v>
      </c>
      <c r="CJ252" s="93">
        <f>Input_2!CJ152</f>
        <v>0</v>
      </c>
      <c r="CK252" s="93">
        <f>Input_2!CK152</f>
        <v>0</v>
      </c>
      <c r="CL252" s="93">
        <f>Input_2!CL152</f>
        <v>0</v>
      </c>
      <c r="CM252" s="93">
        <f>Input_2!CM152</f>
        <v>0</v>
      </c>
      <c r="CN252" s="93">
        <f>Input_2!CN152</f>
        <v>0</v>
      </c>
      <c r="CO252" s="93">
        <f>Input_2!CO152</f>
        <v>0</v>
      </c>
      <c r="CP252" s="93">
        <f>Input_2!CP152</f>
        <v>0</v>
      </c>
      <c r="CQ252" s="93">
        <f>Input_2!CQ152</f>
        <v>0</v>
      </c>
      <c r="CR252" s="93">
        <f>Input_2!CR152</f>
        <v>0</v>
      </c>
      <c r="CS252" s="93">
        <f>Input_2!CS152</f>
        <v>0</v>
      </c>
      <c r="CT252" s="93">
        <f>Input_2!CT152</f>
        <v>0</v>
      </c>
      <c r="CU252" s="93">
        <f>Input_2!CU152</f>
        <v>0</v>
      </c>
      <c r="CV252" s="93">
        <f>Input_2!CV152</f>
        <v>0</v>
      </c>
      <c r="CW252" s="93">
        <f>Input_2!CW152</f>
        <v>0</v>
      </c>
      <c r="CX252" s="93">
        <f>Input_2!CX152</f>
        <v>0</v>
      </c>
      <c r="CY252" s="93">
        <f>Input_2!CY152</f>
        <v>0</v>
      </c>
      <c r="CZ252" s="93">
        <f>Input_2!CZ152</f>
        <v>0</v>
      </c>
      <c r="DA252" s="93">
        <f>Input_2!DA152</f>
        <v>0</v>
      </c>
      <c r="DB252" s="93">
        <f>Input_2!DB152</f>
        <v>0</v>
      </c>
      <c r="DC252" s="93">
        <f>Input_2!DC152</f>
        <v>0</v>
      </c>
      <c r="DD252" s="93">
        <f>Input_2!DD152</f>
        <v>0</v>
      </c>
      <c r="DE252" s="93">
        <f>Input_2!DE152</f>
        <v>0</v>
      </c>
      <c r="DF252" s="93">
        <f>Input_2!DF152</f>
        <v>0</v>
      </c>
      <c r="DG252" s="93">
        <f>Input_2!DG152</f>
        <v>0</v>
      </c>
      <c r="DH252" s="93">
        <f>Input_2!DH152</f>
        <v>0</v>
      </c>
      <c r="DI252" s="93">
        <f>Input_2!DI152</f>
        <v>0</v>
      </c>
      <c r="DJ252" s="93">
        <f>Input_2!DJ152</f>
        <v>0</v>
      </c>
      <c r="DK252" s="93">
        <f>Input_2!DK152</f>
        <v>0</v>
      </c>
      <c r="DL252" s="93">
        <f>Input_2!DL152</f>
        <v>0</v>
      </c>
      <c r="DM252" s="93">
        <f>Input_2!DM152</f>
        <v>0</v>
      </c>
      <c r="DN252" s="93">
        <f>Input_2!DN152</f>
        <v>0</v>
      </c>
      <c r="DO252" s="93">
        <f>Input_2!DO152</f>
        <v>0</v>
      </c>
      <c r="DP252" s="93">
        <f>Input_2!DP152</f>
        <v>0</v>
      </c>
      <c r="DQ252" s="93">
        <f>Input_2!DQ152</f>
        <v>0</v>
      </c>
      <c r="DR252" s="93">
        <f>Input_2!DR152</f>
        <v>0</v>
      </c>
      <c r="DS252" s="93">
        <f>Input_2!DS152</f>
        <v>0</v>
      </c>
      <c r="DT252" s="93">
        <f>Input_2!DT152</f>
        <v>0</v>
      </c>
      <c r="DU252" s="93">
        <f>Input_2!DU152</f>
        <v>0</v>
      </c>
      <c r="DV252" s="93">
        <f>Input_2!DV152</f>
        <v>0</v>
      </c>
      <c r="DW252" s="93">
        <f>Input_2!DW152</f>
        <v>0</v>
      </c>
      <c r="DX252" s="93">
        <f>Input_2!DX152</f>
        <v>0</v>
      </c>
      <c r="DY252" s="93">
        <f>Input_2!DY152</f>
        <v>0</v>
      </c>
      <c r="DZ252" s="93">
        <f>Input_2!DZ152</f>
        <v>0</v>
      </c>
      <c r="EA252" s="93">
        <f>Input_2!EA152</f>
        <v>0</v>
      </c>
      <c r="EB252" s="93">
        <f>Input_2!EB152</f>
        <v>0</v>
      </c>
      <c r="EC252" s="93">
        <f>Input_2!EC152</f>
        <v>0</v>
      </c>
      <c r="ED252" s="93">
        <f>Input_2!ED152</f>
        <v>0</v>
      </c>
      <c r="EE252" s="93">
        <f>Input_2!EE152</f>
        <v>0</v>
      </c>
      <c r="EF252" s="93">
        <f>Input_2!EF152</f>
        <v>0</v>
      </c>
      <c r="EG252" s="93">
        <f>Input_2!EG152</f>
        <v>0</v>
      </c>
      <c r="EH252" s="93">
        <f>Input_2!EH152</f>
        <v>0</v>
      </c>
      <c r="EI252" s="93">
        <f>Input_2!EI152</f>
        <v>0</v>
      </c>
      <c r="EJ252" s="93">
        <f>Input_2!EJ152</f>
        <v>0</v>
      </c>
      <c r="EK252" s="93">
        <f>Input_2!EK152</f>
        <v>0</v>
      </c>
      <c r="EL252" s="93">
        <f>Input_2!EL152</f>
        <v>0</v>
      </c>
      <c r="EM252" s="93">
        <f>Input_2!EM152</f>
        <v>0</v>
      </c>
      <c r="EN252" s="93">
        <f>Input_2!EN152</f>
        <v>0</v>
      </c>
      <c r="EO252" s="93">
        <f>Input_2!EO152</f>
        <v>0</v>
      </c>
      <c r="EP252" s="93">
        <f>Input_2!EP152</f>
        <v>0</v>
      </c>
      <c r="EQ252" s="94">
        <f>Input_2!EQ152</f>
        <v>0</v>
      </c>
      <c r="ER252" s="77" t="s">
        <v>33</v>
      </c>
      <c r="ES252" s="105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34</v>
      </c>
      <c r="C253" s="93">
        <f>Input_2!C153</f>
        <v>0</v>
      </c>
      <c r="D253" s="93">
        <f>Input_2!D153</f>
        <v>0</v>
      </c>
      <c r="E253" s="93">
        <f>Input_2!E153</f>
        <v>0</v>
      </c>
      <c r="F253" s="93">
        <f>Input_2!F153</f>
        <v>0</v>
      </c>
      <c r="G253" s="93">
        <f>Input_2!G153</f>
        <v>0</v>
      </c>
      <c r="H253" s="93">
        <f>Input_2!H153</f>
        <v>0</v>
      </c>
      <c r="I253" s="93">
        <f>Input_2!I153</f>
        <v>0</v>
      </c>
      <c r="J253" s="93">
        <f>Input_2!J153</f>
        <v>0</v>
      </c>
      <c r="K253" s="93">
        <f>Input_2!K153</f>
        <v>0</v>
      </c>
      <c r="L253" s="93">
        <f>Input_2!L153</f>
        <v>0</v>
      </c>
      <c r="M253" s="93">
        <f>Input_2!M153</f>
        <v>0</v>
      </c>
      <c r="N253" s="93">
        <f>Input_2!N153</f>
        <v>0</v>
      </c>
      <c r="O253" s="93">
        <f>Input_2!O153</f>
        <v>0</v>
      </c>
      <c r="P253" s="93">
        <f>Input_2!P153</f>
        <v>0</v>
      </c>
      <c r="Q253" s="93">
        <f>Input_2!Q153</f>
        <v>0</v>
      </c>
      <c r="R253" s="93">
        <f>Input_2!R153</f>
        <v>0</v>
      </c>
      <c r="S253" s="93">
        <f>Input_2!S153</f>
        <v>0</v>
      </c>
      <c r="T253" s="93">
        <f>Input_2!T153</f>
        <v>0</v>
      </c>
      <c r="U253" s="93">
        <f>Input_2!U153</f>
        <v>0</v>
      </c>
      <c r="V253" s="93">
        <f>Input_2!V153</f>
        <v>0</v>
      </c>
      <c r="W253" s="93">
        <f>Input_2!W153</f>
        <v>0</v>
      </c>
      <c r="X253" s="93">
        <f>Input_2!X153</f>
        <v>0</v>
      </c>
      <c r="Y253" s="93">
        <f>Input_2!Y153</f>
        <v>0</v>
      </c>
      <c r="Z253" s="93">
        <f>Input_2!Z153</f>
        <v>0</v>
      </c>
      <c r="AA253" s="93">
        <f>Input_2!AA153</f>
        <v>0</v>
      </c>
      <c r="AB253" s="93">
        <f>Input_2!AB153</f>
        <v>0</v>
      </c>
      <c r="AC253" s="93">
        <f>Input_2!AC153</f>
        <v>0</v>
      </c>
      <c r="AD253" s="93">
        <f>Input_2!AD153</f>
        <v>0</v>
      </c>
      <c r="AE253" s="93">
        <f>Input_2!AE153</f>
        <v>0</v>
      </c>
      <c r="AF253" s="93">
        <f>Input_2!AF153</f>
        <v>0</v>
      </c>
      <c r="AG253" s="93">
        <f>Input_2!AG153</f>
        <v>0</v>
      </c>
      <c r="AH253" s="93">
        <f>Input_2!AH153</f>
        <v>0</v>
      </c>
      <c r="AI253" s="93">
        <f>Input_2!AI153</f>
        <v>0</v>
      </c>
      <c r="AJ253" s="93">
        <f>Input_2!AJ153</f>
        <v>0</v>
      </c>
      <c r="AK253" s="93">
        <f>Input_2!AK153</f>
        <v>0</v>
      </c>
      <c r="AL253" s="93">
        <f>Input_2!AL153</f>
        <v>0</v>
      </c>
      <c r="AM253" s="93">
        <f>Input_2!AM153</f>
        <v>0</v>
      </c>
      <c r="AN253" s="93">
        <f>Input_2!AN153</f>
        <v>0</v>
      </c>
      <c r="AO253" s="93">
        <f>Input_2!AO153</f>
        <v>0</v>
      </c>
      <c r="AP253" s="93">
        <f>Input_2!AP153</f>
        <v>0</v>
      </c>
      <c r="AQ253" s="93">
        <f>Input_2!AQ153</f>
        <v>0</v>
      </c>
      <c r="AR253" s="93">
        <f>Input_2!AR153</f>
        <v>0</v>
      </c>
      <c r="AS253" s="93">
        <f>Input_2!AS153</f>
        <v>0</v>
      </c>
      <c r="AT253" s="93">
        <f>Input_2!AT153</f>
        <v>0</v>
      </c>
      <c r="AU253" s="93">
        <f>Input_2!AU153</f>
        <v>0</v>
      </c>
      <c r="AV253" s="93">
        <f>Input_2!AV153</f>
        <v>0</v>
      </c>
      <c r="AW253" s="93">
        <f>Input_2!AW153</f>
        <v>0</v>
      </c>
      <c r="AX253" s="93">
        <f>Input_2!AX153</f>
        <v>0</v>
      </c>
      <c r="AY253" s="93">
        <f>Input_2!AY153</f>
        <v>0</v>
      </c>
      <c r="AZ253" s="93">
        <f>Input_2!AZ153</f>
        <v>0</v>
      </c>
      <c r="BA253" s="93">
        <f>Input_2!BA153</f>
        <v>0</v>
      </c>
      <c r="BB253" s="93">
        <f>Input_2!BB153</f>
        <v>0</v>
      </c>
      <c r="BC253" s="93">
        <f>Input_2!BC153</f>
        <v>0</v>
      </c>
      <c r="BD253" s="93">
        <f>Input_2!BD153</f>
        <v>0</v>
      </c>
      <c r="BE253" s="93">
        <f>Input_2!BE153</f>
        <v>0</v>
      </c>
      <c r="BF253" s="93">
        <f>Input_2!BF153</f>
        <v>0</v>
      </c>
      <c r="BG253" s="93">
        <f>Input_2!BG153</f>
        <v>0</v>
      </c>
      <c r="BH253" s="93">
        <f>Input_2!BH153</f>
        <v>0</v>
      </c>
      <c r="BI253" s="93">
        <f>Input_2!BI153</f>
        <v>0</v>
      </c>
      <c r="BJ253" s="93">
        <f>Input_2!BJ153</f>
        <v>0</v>
      </c>
      <c r="BK253" s="93">
        <f>Input_2!BK153</f>
        <v>0</v>
      </c>
      <c r="BL253" s="93">
        <f>Input_2!BL153</f>
        <v>0</v>
      </c>
      <c r="BM253" s="93">
        <f>Input_2!BM153</f>
        <v>0</v>
      </c>
      <c r="BN253" s="93">
        <f>Input_2!BN153</f>
        <v>0</v>
      </c>
      <c r="BO253" s="93">
        <f>Input_2!BO153</f>
        <v>0</v>
      </c>
      <c r="BP253" s="93">
        <f>Input_2!BP153</f>
        <v>0</v>
      </c>
      <c r="BQ253" s="93">
        <f>Input_2!BQ153</f>
        <v>0</v>
      </c>
      <c r="BR253" s="93">
        <f>Input_2!BR153</f>
        <v>0</v>
      </c>
      <c r="BS253" s="93">
        <f>Input_2!BS153</f>
        <v>0</v>
      </c>
      <c r="BT253" s="93">
        <f>Input_2!BT153</f>
        <v>0</v>
      </c>
      <c r="BU253" s="93">
        <f>Input_2!BU153</f>
        <v>0</v>
      </c>
      <c r="BV253" s="93">
        <f>Input_2!BV153</f>
        <v>0</v>
      </c>
      <c r="BW253" s="93">
        <f>Input_2!BW153</f>
        <v>0</v>
      </c>
      <c r="BX253" s="93">
        <f>Input_2!BX153</f>
        <v>0</v>
      </c>
      <c r="BY253" s="93">
        <f>Input_2!BY153</f>
        <v>0</v>
      </c>
      <c r="BZ253" s="93">
        <f>Input_2!BZ153</f>
        <v>0</v>
      </c>
      <c r="CA253" s="93">
        <f>Input_2!CA153</f>
        <v>0</v>
      </c>
      <c r="CB253" s="93">
        <f>Input_2!CB153</f>
        <v>0</v>
      </c>
      <c r="CC253" s="93">
        <f>Input_2!CC153</f>
        <v>0</v>
      </c>
      <c r="CD253" s="93">
        <f>Input_2!CD153</f>
        <v>0</v>
      </c>
      <c r="CE253" s="93">
        <f>Input_2!CE153</f>
        <v>0</v>
      </c>
      <c r="CF253" s="93">
        <f>Input_2!CF153</f>
        <v>0</v>
      </c>
      <c r="CG253" s="93">
        <f>Input_2!CG153</f>
        <v>0</v>
      </c>
      <c r="CH253" s="93">
        <f>Input_2!CH153</f>
        <v>0</v>
      </c>
      <c r="CI253" s="93">
        <f>Input_2!CI153</f>
        <v>0</v>
      </c>
      <c r="CJ253" s="93">
        <f>Input_2!CJ153</f>
        <v>0</v>
      </c>
      <c r="CK253" s="93">
        <f>Input_2!CK153</f>
        <v>0</v>
      </c>
      <c r="CL253" s="93">
        <f>Input_2!CL153</f>
        <v>0</v>
      </c>
      <c r="CM253" s="93">
        <f>Input_2!CM153</f>
        <v>0</v>
      </c>
      <c r="CN253" s="93">
        <f>Input_2!CN153</f>
        <v>0</v>
      </c>
      <c r="CO253" s="93">
        <f>Input_2!CO153</f>
        <v>0</v>
      </c>
      <c r="CP253" s="93">
        <f>Input_2!CP153</f>
        <v>0</v>
      </c>
      <c r="CQ253" s="93">
        <f>Input_2!CQ153</f>
        <v>0</v>
      </c>
      <c r="CR253" s="93">
        <f>Input_2!CR153</f>
        <v>0</v>
      </c>
      <c r="CS253" s="93">
        <f>Input_2!CS153</f>
        <v>0</v>
      </c>
      <c r="CT253" s="93">
        <f>Input_2!CT153</f>
        <v>0</v>
      </c>
      <c r="CU253" s="93">
        <f>Input_2!CU153</f>
        <v>0</v>
      </c>
      <c r="CV253" s="93">
        <f>Input_2!CV153</f>
        <v>0</v>
      </c>
      <c r="CW253" s="93">
        <f>Input_2!CW153</f>
        <v>0</v>
      </c>
      <c r="CX253" s="93">
        <f>Input_2!CX153</f>
        <v>0</v>
      </c>
      <c r="CY253" s="93">
        <f>Input_2!CY153</f>
        <v>0</v>
      </c>
      <c r="CZ253" s="93">
        <f>Input_2!CZ153</f>
        <v>0</v>
      </c>
      <c r="DA253" s="93">
        <f>Input_2!DA153</f>
        <v>0</v>
      </c>
      <c r="DB253" s="93">
        <f>Input_2!DB153</f>
        <v>0</v>
      </c>
      <c r="DC253" s="93">
        <f>Input_2!DC153</f>
        <v>0</v>
      </c>
      <c r="DD253" s="93">
        <f>Input_2!DD153</f>
        <v>0</v>
      </c>
      <c r="DE253" s="93">
        <f>Input_2!DE153</f>
        <v>0</v>
      </c>
      <c r="DF253" s="93">
        <f>Input_2!DF153</f>
        <v>0</v>
      </c>
      <c r="DG253" s="93">
        <f>Input_2!DG153</f>
        <v>0</v>
      </c>
      <c r="DH253" s="93">
        <f>Input_2!DH153</f>
        <v>0</v>
      </c>
      <c r="DI253" s="93">
        <f>Input_2!DI153</f>
        <v>0</v>
      </c>
      <c r="DJ253" s="93">
        <f>Input_2!DJ153</f>
        <v>0</v>
      </c>
      <c r="DK253" s="93">
        <f>Input_2!DK153</f>
        <v>0</v>
      </c>
      <c r="DL253" s="93">
        <f>Input_2!DL153</f>
        <v>0</v>
      </c>
      <c r="DM253" s="93">
        <f>Input_2!DM153</f>
        <v>0</v>
      </c>
      <c r="DN253" s="93">
        <f>Input_2!DN153</f>
        <v>0</v>
      </c>
      <c r="DO253" s="93">
        <f>Input_2!DO153</f>
        <v>0</v>
      </c>
      <c r="DP253" s="93">
        <f>Input_2!DP153</f>
        <v>0</v>
      </c>
      <c r="DQ253" s="93">
        <f>Input_2!DQ153</f>
        <v>0</v>
      </c>
      <c r="DR253" s="93">
        <f>Input_2!DR153</f>
        <v>0</v>
      </c>
      <c r="DS253" s="93">
        <f>Input_2!DS153</f>
        <v>0</v>
      </c>
      <c r="DT253" s="93">
        <f>Input_2!DT153</f>
        <v>0</v>
      </c>
      <c r="DU253" s="93">
        <f>Input_2!DU153</f>
        <v>0</v>
      </c>
      <c r="DV253" s="93">
        <f>Input_2!DV153</f>
        <v>0</v>
      </c>
      <c r="DW253" s="93">
        <f>Input_2!DW153</f>
        <v>0</v>
      </c>
      <c r="DX253" s="93">
        <f>Input_2!DX153</f>
        <v>0</v>
      </c>
      <c r="DY253" s="93">
        <f>Input_2!DY153</f>
        <v>0</v>
      </c>
      <c r="DZ253" s="93">
        <f>Input_2!DZ153</f>
        <v>0</v>
      </c>
      <c r="EA253" s="93">
        <f>Input_2!EA153</f>
        <v>0</v>
      </c>
      <c r="EB253" s="93">
        <f>Input_2!EB153</f>
        <v>0</v>
      </c>
      <c r="EC253" s="93">
        <f>Input_2!EC153</f>
        <v>0</v>
      </c>
      <c r="ED253" s="93">
        <f>Input_2!ED153</f>
        <v>0</v>
      </c>
      <c r="EE253" s="93">
        <f>Input_2!EE153</f>
        <v>0</v>
      </c>
      <c r="EF253" s="93">
        <f>Input_2!EF153</f>
        <v>0</v>
      </c>
      <c r="EG253" s="93">
        <f>Input_2!EG153</f>
        <v>0</v>
      </c>
      <c r="EH253" s="93">
        <f>Input_2!EH153</f>
        <v>0</v>
      </c>
      <c r="EI253" s="93">
        <f>Input_2!EI153</f>
        <v>0</v>
      </c>
      <c r="EJ253" s="93">
        <f>Input_2!EJ153</f>
        <v>0</v>
      </c>
      <c r="EK253" s="93">
        <f>Input_2!EK153</f>
        <v>0</v>
      </c>
      <c r="EL253" s="93">
        <f>Input_2!EL153</f>
        <v>0</v>
      </c>
      <c r="EM253" s="93">
        <f>Input_2!EM153</f>
        <v>0</v>
      </c>
      <c r="EN253" s="93">
        <f>Input_2!EN153</f>
        <v>0</v>
      </c>
      <c r="EO253" s="93">
        <f>Input_2!EO153</f>
        <v>0</v>
      </c>
      <c r="EP253" s="93">
        <f>Input_2!EP153</f>
        <v>0</v>
      </c>
      <c r="EQ253" s="94">
        <f>Input_2!EQ153</f>
        <v>0</v>
      </c>
      <c r="ER253" s="77" t="s">
        <v>34</v>
      </c>
      <c r="ES253" s="105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35</v>
      </c>
      <c r="C254" s="93">
        <f>Input_2!C154</f>
        <v>0</v>
      </c>
      <c r="D254" s="93">
        <f>Input_2!D154</f>
        <v>0</v>
      </c>
      <c r="E254" s="93">
        <f>Input_2!E154</f>
        <v>0</v>
      </c>
      <c r="F254" s="93">
        <f>Input_2!F154</f>
        <v>0</v>
      </c>
      <c r="G254" s="93">
        <f>Input_2!G154</f>
        <v>0</v>
      </c>
      <c r="H254" s="93">
        <f>Input_2!H154</f>
        <v>0</v>
      </c>
      <c r="I254" s="93">
        <f>Input_2!I154</f>
        <v>0</v>
      </c>
      <c r="J254" s="93">
        <f>Input_2!J154</f>
        <v>0</v>
      </c>
      <c r="K254" s="93">
        <f>Input_2!K154</f>
        <v>0</v>
      </c>
      <c r="L254" s="93">
        <f>Input_2!L154</f>
        <v>0</v>
      </c>
      <c r="M254" s="93">
        <f>Input_2!M154</f>
        <v>0</v>
      </c>
      <c r="N254" s="93">
        <f>Input_2!N154</f>
        <v>0</v>
      </c>
      <c r="O254" s="93">
        <f>Input_2!O154</f>
        <v>0</v>
      </c>
      <c r="P254" s="93">
        <f>Input_2!P154</f>
        <v>0</v>
      </c>
      <c r="Q254" s="93">
        <f>Input_2!Q154</f>
        <v>0</v>
      </c>
      <c r="R254" s="93">
        <f>Input_2!R154</f>
        <v>0</v>
      </c>
      <c r="S254" s="93">
        <f>Input_2!S154</f>
        <v>0</v>
      </c>
      <c r="T254" s="93">
        <f>Input_2!T154</f>
        <v>0</v>
      </c>
      <c r="U254" s="93">
        <f>Input_2!U154</f>
        <v>0</v>
      </c>
      <c r="V254" s="93">
        <f>Input_2!V154</f>
        <v>0</v>
      </c>
      <c r="W254" s="93">
        <f>Input_2!W154</f>
        <v>0</v>
      </c>
      <c r="X254" s="93">
        <f>Input_2!X154</f>
        <v>0</v>
      </c>
      <c r="Y254" s="93">
        <f>Input_2!Y154</f>
        <v>0</v>
      </c>
      <c r="Z254" s="93">
        <f>Input_2!Z154</f>
        <v>0</v>
      </c>
      <c r="AA254" s="93">
        <f>Input_2!AA154</f>
        <v>0</v>
      </c>
      <c r="AB254" s="93">
        <f>Input_2!AB154</f>
        <v>0</v>
      </c>
      <c r="AC254" s="93">
        <f>Input_2!AC154</f>
        <v>0</v>
      </c>
      <c r="AD254" s="93">
        <f>Input_2!AD154</f>
        <v>0</v>
      </c>
      <c r="AE254" s="93">
        <f>Input_2!AE154</f>
        <v>0</v>
      </c>
      <c r="AF254" s="93">
        <f>Input_2!AF154</f>
        <v>0</v>
      </c>
      <c r="AG254" s="93">
        <f>Input_2!AG154</f>
        <v>0</v>
      </c>
      <c r="AH254" s="93">
        <f>Input_2!AH154</f>
        <v>0</v>
      </c>
      <c r="AI254" s="93">
        <f>Input_2!AI154</f>
        <v>0</v>
      </c>
      <c r="AJ254" s="93">
        <f>Input_2!AJ154</f>
        <v>0</v>
      </c>
      <c r="AK254" s="93">
        <f>Input_2!AK154</f>
        <v>0</v>
      </c>
      <c r="AL254" s="93">
        <f>Input_2!AL154</f>
        <v>0</v>
      </c>
      <c r="AM254" s="93">
        <f>Input_2!AM154</f>
        <v>0</v>
      </c>
      <c r="AN254" s="93">
        <f>Input_2!AN154</f>
        <v>0</v>
      </c>
      <c r="AO254" s="93">
        <f>Input_2!AO154</f>
        <v>0</v>
      </c>
      <c r="AP254" s="93">
        <f>Input_2!AP154</f>
        <v>0</v>
      </c>
      <c r="AQ254" s="93">
        <f>Input_2!AQ154</f>
        <v>0</v>
      </c>
      <c r="AR254" s="93">
        <f>Input_2!AR154</f>
        <v>0</v>
      </c>
      <c r="AS254" s="93">
        <f>Input_2!AS154</f>
        <v>0</v>
      </c>
      <c r="AT254" s="93">
        <f>Input_2!AT154</f>
        <v>0</v>
      </c>
      <c r="AU254" s="93">
        <f>Input_2!AU154</f>
        <v>0</v>
      </c>
      <c r="AV254" s="93">
        <f>Input_2!AV154</f>
        <v>0</v>
      </c>
      <c r="AW254" s="93">
        <f>Input_2!AW154</f>
        <v>0</v>
      </c>
      <c r="AX254" s="93">
        <f>Input_2!AX154</f>
        <v>0</v>
      </c>
      <c r="AY254" s="93">
        <f>Input_2!AY154</f>
        <v>0</v>
      </c>
      <c r="AZ254" s="93">
        <f>Input_2!AZ154</f>
        <v>0</v>
      </c>
      <c r="BA254" s="93">
        <f>Input_2!BA154</f>
        <v>0</v>
      </c>
      <c r="BB254" s="93">
        <f>Input_2!BB154</f>
        <v>0</v>
      </c>
      <c r="BC254" s="93">
        <f>Input_2!BC154</f>
        <v>0</v>
      </c>
      <c r="BD254" s="93">
        <f>Input_2!BD154</f>
        <v>0</v>
      </c>
      <c r="BE254" s="93">
        <f>Input_2!BE154</f>
        <v>0</v>
      </c>
      <c r="BF254" s="93">
        <f>Input_2!BF154</f>
        <v>0</v>
      </c>
      <c r="BG254" s="93">
        <f>Input_2!BG154</f>
        <v>0</v>
      </c>
      <c r="BH254" s="93">
        <f>Input_2!BH154</f>
        <v>0</v>
      </c>
      <c r="BI254" s="93">
        <f>Input_2!BI154</f>
        <v>0</v>
      </c>
      <c r="BJ254" s="93">
        <f>Input_2!BJ154</f>
        <v>0</v>
      </c>
      <c r="BK254" s="93">
        <f>Input_2!BK154</f>
        <v>0</v>
      </c>
      <c r="BL254" s="93">
        <f>Input_2!BL154</f>
        <v>0</v>
      </c>
      <c r="BM254" s="93">
        <f>Input_2!BM154</f>
        <v>0</v>
      </c>
      <c r="BN254" s="93">
        <f>Input_2!BN154</f>
        <v>0</v>
      </c>
      <c r="BO254" s="93">
        <f>Input_2!BO154</f>
        <v>0</v>
      </c>
      <c r="BP254" s="93">
        <f>Input_2!BP154</f>
        <v>0</v>
      </c>
      <c r="BQ254" s="93">
        <f>Input_2!BQ154</f>
        <v>0</v>
      </c>
      <c r="BR254" s="93">
        <f>Input_2!BR154</f>
        <v>0</v>
      </c>
      <c r="BS254" s="93">
        <f>Input_2!BS154</f>
        <v>0</v>
      </c>
      <c r="BT254" s="93">
        <f>Input_2!BT154</f>
        <v>0</v>
      </c>
      <c r="BU254" s="93">
        <f>Input_2!BU154</f>
        <v>0</v>
      </c>
      <c r="BV254" s="93">
        <f>Input_2!BV154</f>
        <v>0</v>
      </c>
      <c r="BW254" s="93">
        <f>Input_2!BW154</f>
        <v>0</v>
      </c>
      <c r="BX254" s="93">
        <f>Input_2!BX154</f>
        <v>0</v>
      </c>
      <c r="BY254" s="93">
        <f>Input_2!BY154</f>
        <v>0</v>
      </c>
      <c r="BZ254" s="93">
        <f>Input_2!BZ154</f>
        <v>0</v>
      </c>
      <c r="CA254" s="93">
        <f>Input_2!CA154</f>
        <v>0</v>
      </c>
      <c r="CB254" s="93">
        <f>Input_2!CB154</f>
        <v>0</v>
      </c>
      <c r="CC254" s="93">
        <f>Input_2!CC154</f>
        <v>0</v>
      </c>
      <c r="CD254" s="93">
        <f>Input_2!CD154</f>
        <v>0</v>
      </c>
      <c r="CE254" s="93">
        <f>Input_2!CE154</f>
        <v>0</v>
      </c>
      <c r="CF254" s="93">
        <f>Input_2!CF154</f>
        <v>0</v>
      </c>
      <c r="CG254" s="93">
        <f>Input_2!CG154</f>
        <v>0</v>
      </c>
      <c r="CH254" s="93">
        <f>Input_2!CH154</f>
        <v>0</v>
      </c>
      <c r="CI254" s="93">
        <f>Input_2!CI154</f>
        <v>0</v>
      </c>
      <c r="CJ254" s="93">
        <f>Input_2!CJ154</f>
        <v>0</v>
      </c>
      <c r="CK254" s="93">
        <f>Input_2!CK154</f>
        <v>0</v>
      </c>
      <c r="CL254" s="93">
        <f>Input_2!CL154</f>
        <v>0</v>
      </c>
      <c r="CM254" s="93">
        <f>Input_2!CM154</f>
        <v>0</v>
      </c>
      <c r="CN254" s="93">
        <f>Input_2!CN154</f>
        <v>0</v>
      </c>
      <c r="CO254" s="93">
        <f>Input_2!CO154</f>
        <v>0</v>
      </c>
      <c r="CP254" s="93">
        <f>Input_2!CP154</f>
        <v>0</v>
      </c>
      <c r="CQ254" s="93">
        <f>Input_2!CQ154</f>
        <v>0</v>
      </c>
      <c r="CR254" s="93">
        <f>Input_2!CR154</f>
        <v>0</v>
      </c>
      <c r="CS254" s="93">
        <f>Input_2!CS154</f>
        <v>0</v>
      </c>
      <c r="CT254" s="93">
        <f>Input_2!CT154</f>
        <v>0</v>
      </c>
      <c r="CU254" s="93">
        <f>Input_2!CU154</f>
        <v>0</v>
      </c>
      <c r="CV254" s="93">
        <f>Input_2!CV154</f>
        <v>0</v>
      </c>
      <c r="CW254" s="93">
        <f>Input_2!CW154</f>
        <v>0</v>
      </c>
      <c r="CX254" s="93">
        <f>Input_2!CX154</f>
        <v>0</v>
      </c>
      <c r="CY254" s="93">
        <f>Input_2!CY154</f>
        <v>0</v>
      </c>
      <c r="CZ254" s="93">
        <f>Input_2!CZ154</f>
        <v>0</v>
      </c>
      <c r="DA254" s="93">
        <f>Input_2!DA154</f>
        <v>0</v>
      </c>
      <c r="DB254" s="93">
        <f>Input_2!DB154</f>
        <v>0</v>
      </c>
      <c r="DC254" s="93">
        <f>Input_2!DC154</f>
        <v>0</v>
      </c>
      <c r="DD254" s="93">
        <f>Input_2!DD154</f>
        <v>0</v>
      </c>
      <c r="DE254" s="93">
        <f>Input_2!DE154</f>
        <v>0</v>
      </c>
      <c r="DF254" s="93">
        <f>Input_2!DF154</f>
        <v>0</v>
      </c>
      <c r="DG254" s="93">
        <f>Input_2!DG154</f>
        <v>0</v>
      </c>
      <c r="DH254" s="93">
        <f>Input_2!DH154</f>
        <v>0</v>
      </c>
      <c r="DI254" s="93">
        <f>Input_2!DI154</f>
        <v>0</v>
      </c>
      <c r="DJ254" s="93">
        <f>Input_2!DJ154</f>
        <v>0</v>
      </c>
      <c r="DK254" s="93">
        <f>Input_2!DK154</f>
        <v>0</v>
      </c>
      <c r="DL254" s="93">
        <f>Input_2!DL154</f>
        <v>0</v>
      </c>
      <c r="DM254" s="93">
        <f>Input_2!DM154</f>
        <v>0</v>
      </c>
      <c r="DN254" s="93">
        <f>Input_2!DN154</f>
        <v>0</v>
      </c>
      <c r="DO254" s="93">
        <f>Input_2!DO154</f>
        <v>0</v>
      </c>
      <c r="DP254" s="93">
        <f>Input_2!DP154</f>
        <v>0</v>
      </c>
      <c r="DQ254" s="93">
        <f>Input_2!DQ154</f>
        <v>0</v>
      </c>
      <c r="DR254" s="93">
        <f>Input_2!DR154</f>
        <v>0</v>
      </c>
      <c r="DS254" s="93">
        <f>Input_2!DS154</f>
        <v>0</v>
      </c>
      <c r="DT254" s="93">
        <f>Input_2!DT154</f>
        <v>0</v>
      </c>
      <c r="DU254" s="93">
        <f>Input_2!DU154</f>
        <v>0</v>
      </c>
      <c r="DV254" s="93">
        <f>Input_2!DV154</f>
        <v>0</v>
      </c>
      <c r="DW254" s="93">
        <f>Input_2!DW154</f>
        <v>0</v>
      </c>
      <c r="DX254" s="93">
        <f>Input_2!DX154</f>
        <v>0</v>
      </c>
      <c r="DY254" s="93">
        <f>Input_2!DY154</f>
        <v>0</v>
      </c>
      <c r="DZ254" s="93">
        <f>Input_2!DZ154</f>
        <v>0</v>
      </c>
      <c r="EA254" s="93">
        <f>Input_2!EA154</f>
        <v>0</v>
      </c>
      <c r="EB254" s="93">
        <f>Input_2!EB154</f>
        <v>0</v>
      </c>
      <c r="EC254" s="93">
        <f>Input_2!EC154</f>
        <v>0</v>
      </c>
      <c r="ED254" s="93">
        <f>Input_2!ED154</f>
        <v>0</v>
      </c>
      <c r="EE254" s="93">
        <f>Input_2!EE154</f>
        <v>0</v>
      </c>
      <c r="EF254" s="93">
        <f>Input_2!EF154</f>
        <v>0</v>
      </c>
      <c r="EG254" s="93">
        <f>Input_2!EG154</f>
        <v>0</v>
      </c>
      <c r="EH254" s="93">
        <f>Input_2!EH154</f>
        <v>0</v>
      </c>
      <c r="EI254" s="93">
        <f>Input_2!EI154</f>
        <v>0</v>
      </c>
      <c r="EJ254" s="93">
        <f>Input_2!EJ154</f>
        <v>0</v>
      </c>
      <c r="EK254" s="93">
        <f>Input_2!EK154</f>
        <v>0</v>
      </c>
      <c r="EL254" s="93">
        <f>Input_2!EL154</f>
        <v>0</v>
      </c>
      <c r="EM254" s="93">
        <f>Input_2!EM154</f>
        <v>0</v>
      </c>
      <c r="EN254" s="93">
        <f>Input_2!EN154</f>
        <v>0</v>
      </c>
      <c r="EO254" s="93">
        <f>Input_2!EO154</f>
        <v>0</v>
      </c>
      <c r="EP254" s="93">
        <f>Input_2!EP154</f>
        <v>0</v>
      </c>
      <c r="EQ254" s="94">
        <f>Input_2!EQ154</f>
        <v>0</v>
      </c>
      <c r="ER254" s="77" t="s">
        <v>35</v>
      </c>
      <c r="ES254" s="105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36</v>
      </c>
      <c r="C255" s="93">
        <f>Input_2!C155</f>
        <v>0</v>
      </c>
      <c r="D255" s="93">
        <f>Input_2!D155</f>
        <v>0</v>
      </c>
      <c r="E255" s="93">
        <f>Input_2!E155</f>
        <v>0</v>
      </c>
      <c r="F255" s="93">
        <f>Input_2!F155</f>
        <v>0</v>
      </c>
      <c r="G255" s="93">
        <f>Input_2!G155</f>
        <v>0</v>
      </c>
      <c r="H255" s="93">
        <f>Input_2!H155</f>
        <v>0</v>
      </c>
      <c r="I255" s="93">
        <f>Input_2!I155</f>
        <v>0</v>
      </c>
      <c r="J255" s="93">
        <f>Input_2!J155</f>
        <v>0</v>
      </c>
      <c r="K255" s="93">
        <f>Input_2!K155</f>
        <v>0</v>
      </c>
      <c r="L255" s="93">
        <f>Input_2!L155</f>
        <v>0</v>
      </c>
      <c r="M255" s="93">
        <f>Input_2!M155</f>
        <v>0</v>
      </c>
      <c r="N255" s="93">
        <f>Input_2!N155</f>
        <v>0</v>
      </c>
      <c r="O255" s="93">
        <f>Input_2!O155</f>
        <v>0</v>
      </c>
      <c r="P255" s="93">
        <f>Input_2!P155</f>
        <v>0</v>
      </c>
      <c r="Q255" s="93">
        <f>Input_2!Q155</f>
        <v>0</v>
      </c>
      <c r="R255" s="93">
        <f>Input_2!R155</f>
        <v>0</v>
      </c>
      <c r="S255" s="93">
        <f>Input_2!S155</f>
        <v>0</v>
      </c>
      <c r="T255" s="93">
        <f>Input_2!T155</f>
        <v>0</v>
      </c>
      <c r="U255" s="93">
        <f>Input_2!U155</f>
        <v>0</v>
      </c>
      <c r="V255" s="93">
        <f>Input_2!V155</f>
        <v>0</v>
      </c>
      <c r="W255" s="93">
        <f>Input_2!W155</f>
        <v>0</v>
      </c>
      <c r="X255" s="93">
        <f>Input_2!X155</f>
        <v>0</v>
      </c>
      <c r="Y255" s="93">
        <f>Input_2!Y155</f>
        <v>0</v>
      </c>
      <c r="Z255" s="93">
        <f>Input_2!Z155</f>
        <v>0</v>
      </c>
      <c r="AA255" s="93">
        <f>Input_2!AA155</f>
        <v>0</v>
      </c>
      <c r="AB255" s="93">
        <f>Input_2!AB155</f>
        <v>0</v>
      </c>
      <c r="AC255" s="93">
        <f>Input_2!AC155</f>
        <v>0</v>
      </c>
      <c r="AD255" s="93">
        <f>Input_2!AD155</f>
        <v>0</v>
      </c>
      <c r="AE255" s="93">
        <f>Input_2!AE155</f>
        <v>0</v>
      </c>
      <c r="AF255" s="93">
        <f>Input_2!AF155</f>
        <v>0</v>
      </c>
      <c r="AG255" s="93">
        <f>Input_2!AG155</f>
        <v>0</v>
      </c>
      <c r="AH255" s="93">
        <f>Input_2!AH155</f>
        <v>0</v>
      </c>
      <c r="AI255" s="93">
        <f>Input_2!AI155</f>
        <v>0</v>
      </c>
      <c r="AJ255" s="93">
        <f>Input_2!AJ155</f>
        <v>0</v>
      </c>
      <c r="AK255" s="93">
        <f>Input_2!AK155</f>
        <v>0</v>
      </c>
      <c r="AL255" s="93">
        <f>Input_2!AL155</f>
        <v>0</v>
      </c>
      <c r="AM255" s="93">
        <f>Input_2!AM155</f>
        <v>0</v>
      </c>
      <c r="AN255" s="93">
        <f>Input_2!AN155</f>
        <v>0</v>
      </c>
      <c r="AO255" s="93">
        <f>Input_2!AO155</f>
        <v>0</v>
      </c>
      <c r="AP255" s="93">
        <f>Input_2!AP155</f>
        <v>0</v>
      </c>
      <c r="AQ255" s="93">
        <f>Input_2!AQ155</f>
        <v>0</v>
      </c>
      <c r="AR255" s="93">
        <f>Input_2!AR155</f>
        <v>0</v>
      </c>
      <c r="AS255" s="93">
        <f>Input_2!AS155</f>
        <v>0</v>
      </c>
      <c r="AT255" s="93">
        <f>Input_2!AT155</f>
        <v>0</v>
      </c>
      <c r="AU255" s="93">
        <f>Input_2!AU155</f>
        <v>0</v>
      </c>
      <c r="AV255" s="93">
        <f>Input_2!AV155</f>
        <v>0</v>
      </c>
      <c r="AW255" s="93">
        <f>Input_2!AW155</f>
        <v>0</v>
      </c>
      <c r="AX255" s="93">
        <f>Input_2!AX155</f>
        <v>0</v>
      </c>
      <c r="AY255" s="93">
        <f>Input_2!AY155</f>
        <v>0</v>
      </c>
      <c r="AZ255" s="93">
        <f>Input_2!AZ155</f>
        <v>0</v>
      </c>
      <c r="BA255" s="93">
        <f>Input_2!BA155</f>
        <v>0</v>
      </c>
      <c r="BB255" s="93">
        <f>Input_2!BB155</f>
        <v>0</v>
      </c>
      <c r="BC255" s="93">
        <f>Input_2!BC155</f>
        <v>0</v>
      </c>
      <c r="BD255" s="93">
        <f>Input_2!BD155</f>
        <v>0</v>
      </c>
      <c r="BE255" s="93">
        <f>Input_2!BE155</f>
        <v>0</v>
      </c>
      <c r="BF255" s="93">
        <f>Input_2!BF155</f>
        <v>0</v>
      </c>
      <c r="BG255" s="93">
        <f>Input_2!BG155</f>
        <v>0</v>
      </c>
      <c r="BH255" s="93">
        <f>Input_2!BH155</f>
        <v>0</v>
      </c>
      <c r="BI255" s="93">
        <f>Input_2!BI155</f>
        <v>0</v>
      </c>
      <c r="BJ255" s="93">
        <f>Input_2!BJ155</f>
        <v>0</v>
      </c>
      <c r="BK255" s="93">
        <f>Input_2!BK155</f>
        <v>0</v>
      </c>
      <c r="BL255" s="93">
        <f>Input_2!BL155</f>
        <v>0</v>
      </c>
      <c r="BM255" s="93">
        <f>Input_2!BM155</f>
        <v>0</v>
      </c>
      <c r="BN255" s="93">
        <f>Input_2!BN155</f>
        <v>0</v>
      </c>
      <c r="BO255" s="93">
        <f>Input_2!BO155</f>
        <v>0</v>
      </c>
      <c r="BP255" s="93">
        <f>Input_2!BP155</f>
        <v>0</v>
      </c>
      <c r="BQ255" s="93">
        <f>Input_2!BQ155</f>
        <v>0</v>
      </c>
      <c r="BR255" s="93">
        <f>Input_2!BR155</f>
        <v>0</v>
      </c>
      <c r="BS255" s="93">
        <f>Input_2!BS155</f>
        <v>0</v>
      </c>
      <c r="BT255" s="93">
        <f>Input_2!BT155</f>
        <v>0</v>
      </c>
      <c r="BU255" s="93">
        <f>Input_2!BU155</f>
        <v>0</v>
      </c>
      <c r="BV255" s="93">
        <f>Input_2!BV155</f>
        <v>0</v>
      </c>
      <c r="BW255" s="93">
        <f>Input_2!BW155</f>
        <v>0</v>
      </c>
      <c r="BX255" s="93">
        <f>Input_2!BX155</f>
        <v>0</v>
      </c>
      <c r="BY255" s="93">
        <f>Input_2!BY155</f>
        <v>0</v>
      </c>
      <c r="BZ255" s="93">
        <f>Input_2!BZ155</f>
        <v>0</v>
      </c>
      <c r="CA255" s="93">
        <f>Input_2!CA155</f>
        <v>0</v>
      </c>
      <c r="CB255" s="93">
        <f>Input_2!CB155</f>
        <v>0</v>
      </c>
      <c r="CC255" s="93">
        <f>Input_2!CC155</f>
        <v>0</v>
      </c>
      <c r="CD255" s="93">
        <f>Input_2!CD155</f>
        <v>0</v>
      </c>
      <c r="CE255" s="93">
        <f>Input_2!CE155</f>
        <v>0</v>
      </c>
      <c r="CF255" s="93">
        <f>Input_2!CF155</f>
        <v>0</v>
      </c>
      <c r="CG255" s="93">
        <f>Input_2!CG155</f>
        <v>0</v>
      </c>
      <c r="CH255" s="93">
        <f>Input_2!CH155</f>
        <v>0</v>
      </c>
      <c r="CI255" s="93">
        <f>Input_2!CI155</f>
        <v>0</v>
      </c>
      <c r="CJ255" s="93">
        <f>Input_2!CJ155</f>
        <v>0</v>
      </c>
      <c r="CK255" s="93">
        <f>Input_2!CK155</f>
        <v>0</v>
      </c>
      <c r="CL255" s="93">
        <f>Input_2!CL155</f>
        <v>0</v>
      </c>
      <c r="CM255" s="93">
        <f>Input_2!CM155</f>
        <v>0</v>
      </c>
      <c r="CN255" s="93">
        <f>Input_2!CN155</f>
        <v>0</v>
      </c>
      <c r="CO255" s="93">
        <f>Input_2!CO155</f>
        <v>0</v>
      </c>
      <c r="CP255" s="93">
        <f>Input_2!CP155</f>
        <v>0</v>
      </c>
      <c r="CQ255" s="93">
        <f>Input_2!CQ155</f>
        <v>0</v>
      </c>
      <c r="CR255" s="93">
        <f>Input_2!CR155</f>
        <v>0</v>
      </c>
      <c r="CS255" s="93">
        <f>Input_2!CS155</f>
        <v>0</v>
      </c>
      <c r="CT255" s="93">
        <f>Input_2!CT155</f>
        <v>0</v>
      </c>
      <c r="CU255" s="93">
        <f>Input_2!CU155</f>
        <v>0</v>
      </c>
      <c r="CV255" s="93">
        <f>Input_2!CV155</f>
        <v>0</v>
      </c>
      <c r="CW255" s="93">
        <f>Input_2!CW155</f>
        <v>0</v>
      </c>
      <c r="CX255" s="93">
        <f>Input_2!CX155</f>
        <v>0</v>
      </c>
      <c r="CY255" s="93">
        <f>Input_2!CY155</f>
        <v>0</v>
      </c>
      <c r="CZ255" s="93">
        <f>Input_2!CZ155</f>
        <v>0</v>
      </c>
      <c r="DA255" s="93">
        <f>Input_2!DA155</f>
        <v>0</v>
      </c>
      <c r="DB255" s="93">
        <f>Input_2!DB155</f>
        <v>0</v>
      </c>
      <c r="DC255" s="93">
        <f>Input_2!DC155</f>
        <v>0</v>
      </c>
      <c r="DD255" s="93">
        <f>Input_2!DD155</f>
        <v>0</v>
      </c>
      <c r="DE255" s="93">
        <f>Input_2!DE155</f>
        <v>0</v>
      </c>
      <c r="DF255" s="93">
        <f>Input_2!DF155</f>
        <v>0</v>
      </c>
      <c r="DG255" s="93">
        <f>Input_2!DG155</f>
        <v>0</v>
      </c>
      <c r="DH255" s="93">
        <f>Input_2!DH155</f>
        <v>0</v>
      </c>
      <c r="DI255" s="93">
        <f>Input_2!DI155</f>
        <v>0</v>
      </c>
      <c r="DJ255" s="93">
        <f>Input_2!DJ155</f>
        <v>0</v>
      </c>
      <c r="DK255" s="93">
        <f>Input_2!DK155</f>
        <v>0</v>
      </c>
      <c r="DL255" s="93">
        <f>Input_2!DL155</f>
        <v>0</v>
      </c>
      <c r="DM255" s="93">
        <f>Input_2!DM155</f>
        <v>0</v>
      </c>
      <c r="DN255" s="93">
        <f>Input_2!DN155</f>
        <v>0</v>
      </c>
      <c r="DO255" s="93">
        <f>Input_2!DO155</f>
        <v>0</v>
      </c>
      <c r="DP255" s="93">
        <f>Input_2!DP155</f>
        <v>0</v>
      </c>
      <c r="DQ255" s="93">
        <f>Input_2!DQ155</f>
        <v>0</v>
      </c>
      <c r="DR255" s="93">
        <f>Input_2!DR155</f>
        <v>0</v>
      </c>
      <c r="DS255" s="93">
        <f>Input_2!DS155</f>
        <v>0</v>
      </c>
      <c r="DT255" s="93">
        <f>Input_2!DT155</f>
        <v>0</v>
      </c>
      <c r="DU255" s="93">
        <f>Input_2!DU155</f>
        <v>0</v>
      </c>
      <c r="DV255" s="93">
        <f>Input_2!DV155</f>
        <v>0</v>
      </c>
      <c r="DW255" s="93">
        <f>Input_2!DW155</f>
        <v>0</v>
      </c>
      <c r="DX255" s="93">
        <f>Input_2!DX155</f>
        <v>0</v>
      </c>
      <c r="DY255" s="93">
        <f>Input_2!DY155</f>
        <v>0</v>
      </c>
      <c r="DZ255" s="93">
        <f>Input_2!DZ155</f>
        <v>0</v>
      </c>
      <c r="EA255" s="93">
        <f>Input_2!EA155</f>
        <v>0</v>
      </c>
      <c r="EB255" s="93">
        <f>Input_2!EB155</f>
        <v>0</v>
      </c>
      <c r="EC255" s="93">
        <f>Input_2!EC155</f>
        <v>0</v>
      </c>
      <c r="ED255" s="93">
        <f>Input_2!ED155</f>
        <v>0</v>
      </c>
      <c r="EE255" s="93">
        <f>Input_2!EE155</f>
        <v>0</v>
      </c>
      <c r="EF255" s="93">
        <f>Input_2!EF155</f>
        <v>0</v>
      </c>
      <c r="EG255" s="93">
        <f>Input_2!EG155</f>
        <v>0</v>
      </c>
      <c r="EH255" s="93">
        <f>Input_2!EH155</f>
        <v>0</v>
      </c>
      <c r="EI255" s="93">
        <f>Input_2!EI155</f>
        <v>0</v>
      </c>
      <c r="EJ255" s="93">
        <f>Input_2!EJ155</f>
        <v>0</v>
      </c>
      <c r="EK255" s="93">
        <f>Input_2!EK155</f>
        <v>0</v>
      </c>
      <c r="EL255" s="93">
        <f>Input_2!EL155</f>
        <v>0</v>
      </c>
      <c r="EM255" s="93">
        <f>Input_2!EM155</f>
        <v>0</v>
      </c>
      <c r="EN255" s="93">
        <f>Input_2!EN155</f>
        <v>0</v>
      </c>
      <c r="EO255" s="93">
        <f>Input_2!EO155</f>
        <v>0</v>
      </c>
      <c r="EP255" s="93">
        <f>Input_2!EP155</f>
        <v>0</v>
      </c>
      <c r="EQ255" s="94">
        <f>Input_2!EQ155</f>
        <v>0</v>
      </c>
      <c r="ER255" s="77" t="s">
        <v>36</v>
      </c>
      <c r="ES255" s="105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37</v>
      </c>
      <c r="C256" s="93">
        <f>Input_2!C156</f>
        <v>0</v>
      </c>
      <c r="D256" s="93">
        <f>Input_2!D156</f>
        <v>0</v>
      </c>
      <c r="E256" s="93">
        <f>Input_2!E156</f>
        <v>0</v>
      </c>
      <c r="F256" s="93">
        <f>Input_2!F156</f>
        <v>0</v>
      </c>
      <c r="G256" s="93">
        <f>Input_2!G156</f>
        <v>0</v>
      </c>
      <c r="H256" s="93">
        <f>Input_2!H156</f>
        <v>0</v>
      </c>
      <c r="I256" s="93">
        <f>Input_2!I156</f>
        <v>0</v>
      </c>
      <c r="J256" s="93">
        <f>Input_2!J156</f>
        <v>0</v>
      </c>
      <c r="K256" s="93">
        <f>Input_2!K156</f>
        <v>0</v>
      </c>
      <c r="L256" s="93">
        <f>Input_2!L156</f>
        <v>0</v>
      </c>
      <c r="M256" s="93">
        <f>Input_2!M156</f>
        <v>0</v>
      </c>
      <c r="N256" s="93">
        <f>Input_2!N156</f>
        <v>0</v>
      </c>
      <c r="O256" s="93">
        <f>Input_2!O156</f>
        <v>0</v>
      </c>
      <c r="P256" s="93">
        <f>Input_2!P156</f>
        <v>0</v>
      </c>
      <c r="Q256" s="93">
        <f>Input_2!Q156</f>
        <v>0</v>
      </c>
      <c r="R256" s="93">
        <f>Input_2!R156</f>
        <v>0</v>
      </c>
      <c r="S256" s="93">
        <f>Input_2!S156</f>
        <v>0</v>
      </c>
      <c r="T256" s="93">
        <f>Input_2!T156</f>
        <v>0</v>
      </c>
      <c r="U256" s="93">
        <f>Input_2!U156</f>
        <v>0</v>
      </c>
      <c r="V256" s="93">
        <f>Input_2!V156</f>
        <v>0</v>
      </c>
      <c r="W256" s="93">
        <f>Input_2!W156</f>
        <v>0</v>
      </c>
      <c r="X256" s="93">
        <f>Input_2!X156</f>
        <v>0</v>
      </c>
      <c r="Y256" s="93">
        <f>Input_2!Y156</f>
        <v>0</v>
      </c>
      <c r="Z256" s="93">
        <f>Input_2!Z156</f>
        <v>0</v>
      </c>
      <c r="AA256" s="93">
        <f>Input_2!AA156</f>
        <v>0</v>
      </c>
      <c r="AB256" s="93">
        <f>Input_2!AB156</f>
        <v>0</v>
      </c>
      <c r="AC256" s="93">
        <f>Input_2!AC156</f>
        <v>0</v>
      </c>
      <c r="AD256" s="93">
        <f>Input_2!AD156</f>
        <v>0</v>
      </c>
      <c r="AE256" s="93">
        <f>Input_2!AE156</f>
        <v>0</v>
      </c>
      <c r="AF256" s="93">
        <f>Input_2!AF156</f>
        <v>0</v>
      </c>
      <c r="AG256" s="93">
        <f>Input_2!AG156</f>
        <v>0</v>
      </c>
      <c r="AH256" s="93">
        <f>Input_2!AH156</f>
        <v>0</v>
      </c>
      <c r="AI256" s="93">
        <f>Input_2!AI156</f>
        <v>0</v>
      </c>
      <c r="AJ256" s="93">
        <f>Input_2!AJ156</f>
        <v>0</v>
      </c>
      <c r="AK256" s="93">
        <f>Input_2!AK156</f>
        <v>0</v>
      </c>
      <c r="AL256" s="93">
        <f>Input_2!AL156</f>
        <v>0</v>
      </c>
      <c r="AM256" s="93">
        <f>Input_2!AM156</f>
        <v>0</v>
      </c>
      <c r="AN256" s="93">
        <f>Input_2!AN156</f>
        <v>0</v>
      </c>
      <c r="AO256" s="93">
        <f>Input_2!AO156</f>
        <v>0</v>
      </c>
      <c r="AP256" s="93">
        <f>Input_2!AP156</f>
        <v>0</v>
      </c>
      <c r="AQ256" s="93">
        <f>Input_2!AQ156</f>
        <v>0</v>
      </c>
      <c r="AR256" s="93">
        <f>Input_2!AR156</f>
        <v>0</v>
      </c>
      <c r="AS256" s="93">
        <f>Input_2!AS156</f>
        <v>0</v>
      </c>
      <c r="AT256" s="93">
        <f>Input_2!AT156</f>
        <v>0</v>
      </c>
      <c r="AU256" s="93">
        <f>Input_2!AU156</f>
        <v>0</v>
      </c>
      <c r="AV256" s="93">
        <f>Input_2!AV156</f>
        <v>0</v>
      </c>
      <c r="AW256" s="93">
        <f>Input_2!AW156</f>
        <v>0</v>
      </c>
      <c r="AX256" s="93">
        <f>Input_2!AX156</f>
        <v>0</v>
      </c>
      <c r="AY256" s="93">
        <f>Input_2!AY156</f>
        <v>0</v>
      </c>
      <c r="AZ256" s="93">
        <f>Input_2!AZ156</f>
        <v>0</v>
      </c>
      <c r="BA256" s="93">
        <f>Input_2!BA156</f>
        <v>0</v>
      </c>
      <c r="BB256" s="93">
        <f>Input_2!BB156</f>
        <v>0</v>
      </c>
      <c r="BC256" s="93">
        <f>Input_2!BC156</f>
        <v>0</v>
      </c>
      <c r="BD256" s="93">
        <f>Input_2!BD156</f>
        <v>0</v>
      </c>
      <c r="BE256" s="93">
        <f>Input_2!BE156</f>
        <v>0</v>
      </c>
      <c r="BF256" s="93">
        <f>Input_2!BF156</f>
        <v>0</v>
      </c>
      <c r="BG256" s="93">
        <f>Input_2!BG156</f>
        <v>0</v>
      </c>
      <c r="BH256" s="93">
        <f>Input_2!BH156</f>
        <v>0</v>
      </c>
      <c r="BI256" s="93">
        <f>Input_2!BI156</f>
        <v>0</v>
      </c>
      <c r="BJ256" s="93">
        <f>Input_2!BJ156</f>
        <v>0</v>
      </c>
      <c r="BK256" s="93">
        <f>Input_2!BK156</f>
        <v>0</v>
      </c>
      <c r="BL256" s="93">
        <f>Input_2!BL156</f>
        <v>0</v>
      </c>
      <c r="BM256" s="93">
        <f>Input_2!BM156</f>
        <v>0</v>
      </c>
      <c r="BN256" s="93">
        <f>Input_2!BN156</f>
        <v>0</v>
      </c>
      <c r="BO256" s="93">
        <f>Input_2!BO156</f>
        <v>0</v>
      </c>
      <c r="BP256" s="93">
        <f>Input_2!BP156</f>
        <v>0</v>
      </c>
      <c r="BQ256" s="93">
        <f>Input_2!BQ156</f>
        <v>0</v>
      </c>
      <c r="BR256" s="93">
        <f>Input_2!BR156</f>
        <v>0</v>
      </c>
      <c r="BS256" s="93">
        <f>Input_2!BS156</f>
        <v>0</v>
      </c>
      <c r="BT256" s="93">
        <f>Input_2!BT156</f>
        <v>0</v>
      </c>
      <c r="BU256" s="93">
        <f>Input_2!BU156</f>
        <v>0</v>
      </c>
      <c r="BV256" s="93">
        <f>Input_2!BV156</f>
        <v>0</v>
      </c>
      <c r="BW256" s="93">
        <f>Input_2!BW156</f>
        <v>0</v>
      </c>
      <c r="BX256" s="93">
        <f>Input_2!BX156</f>
        <v>0</v>
      </c>
      <c r="BY256" s="93">
        <f>Input_2!BY156</f>
        <v>0</v>
      </c>
      <c r="BZ256" s="93">
        <f>Input_2!BZ156</f>
        <v>0</v>
      </c>
      <c r="CA256" s="93">
        <f>Input_2!CA156</f>
        <v>0</v>
      </c>
      <c r="CB256" s="93">
        <f>Input_2!CB156</f>
        <v>0</v>
      </c>
      <c r="CC256" s="93">
        <f>Input_2!CC156</f>
        <v>0</v>
      </c>
      <c r="CD256" s="93">
        <f>Input_2!CD156</f>
        <v>0</v>
      </c>
      <c r="CE256" s="93">
        <f>Input_2!CE156</f>
        <v>0</v>
      </c>
      <c r="CF256" s="93">
        <f>Input_2!CF156</f>
        <v>0</v>
      </c>
      <c r="CG256" s="93">
        <f>Input_2!CG156</f>
        <v>0</v>
      </c>
      <c r="CH256" s="93">
        <f>Input_2!CH156</f>
        <v>0</v>
      </c>
      <c r="CI256" s="93">
        <f>Input_2!CI156</f>
        <v>0</v>
      </c>
      <c r="CJ256" s="93">
        <f>Input_2!CJ156</f>
        <v>0</v>
      </c>
      <c r="CK256" s="93">
        <f>Input_2!CK156</f>
        <v>0</v>
      </c>
      <c r="CL256" s="93">
        <f>Input_2!CL156</f>
        <v>0</v>
      </c>
      <c r="CM256" s="93">
        <f>Input_2!CM156</f>
        <v>0</v>
      </c>
      <c r="CN256" s="93">
        <f>Input_2!CN156</f>
        <v>0</v>
      </c>
      <c r="CO256" s="93">
        <f>Input_2!CO156</f>
        <v>0</v>
      </c>
      <c r="CP256" s="93">
        <f>Input_2!CP156</f>
        <v>0</v>
      </c>
      <c r="CQ256" s="93">
        <f>Input_2!CQ156</f>
        <v>0</v>
      </c>
      <c r="CR256" s="93">
        <f>Input_2!CR156</f>
        <v>0</v>
      </c>
      <c r="CS256" s="93">
        <f>Input_2!CS156</f>
        <v>0</v>
      </c>
      <c r="CT256" s="93">
        <f>Input_2!CT156</f>
        <v>0</v>
      </c>
      <c r="CU256" s="93">
        <f>Input_2!CU156</f>
        <v>0</v>
      </c>
      <c r="CV256" s="93">
        <f>Input_2!CV156</f>
        <v>0</v>
      </c>
      <c r="CW256" s="93">
        <f>Input_2!CW156</f>
        <v>0</v>
      </c>
      <c r="CX256" s="93">
        <f>Input_2!CX156</f>
        <v>0</v>
      </c>
      <c r="CY256" s="93">
        <f>Input_2!CY156</f>
        <v>0</v>
      </c>
      <c r="CZ256" s="93">
        <f>Input_2!CZ156</f>
        <v>0</v>
      </c>
      <c r="DA256" s="93">
        <f>Input_2!DA156</f>
        <v>0</v>
      </c>
      <c r="DB256" s="93">
        <f>Input_2!DB156</f>
        <v>0</v>
      </c>
      <c r="DC256" s="93">
        <f>Input_2!DC156</f>
        <v>0</v>
      </c>
      <c r="DD256" s="93">
        <f>Input_2!DD156</f>
        <v>0</v>
      </c>
      <c r="DE256" s="93">
        <f>Input_2!DE156</f>
        <v>0</v>
      </c>
      <c r="DF256" s="93">
        <f>Input_2!DF156</f>
        <v>0</v>
      </c>
      <c r="DG256" s="93">
        <f>Input_2!DG156</f>
        <v>0</v>
      </c>
      <c r="DH256" s="93">
        <f>Input_2!DH156</f>
        <v>0</v>
      </c>
      <c r="DI256" s="93">
        <f>Input_2!DI156</f>
        <v>0</v>
      </c>
      <c r="DJ256" s="93">
        <f>Input_2!DJ156</f>
        <v>0</v>
      </c>
      <c r="DK256" s="93">
        <f>Input_2!DK156</f>
        <v>0</v>
      </c>
      <c r="DL256" s="93">
        <f>Input_2!DL156</f>
        <v>0</v>
      </c>
      <c r="DM256" s="93">
        <f>Input_2!DM156</f>
        <v>0</v>
      </c>
      <c r="DN256" s="93">
        <f>Input_2!DN156</f>
        <v>0</v>
      </c>
      <c r="DO256" s="93">
        <f>Input_2!DO156</f>
        <v>0</v>
      </c>
      <c r="DP256" s="93">
        <f>Input_2!DP156</f>
        <v>0</v>
      </c>
      <c r="DQ256" s="93">
        <f>Input_2!DQ156</f>
        <v>0</v>
      </c>
      <c r="DR256" s="93">
        <f>Input_2!DR156</f>
        <v>0</v>
      </c>
      <c r="DS256" s="93">
        <f>Input_2!DS156</f>
        <v>0</v>
      </c>
      <c r="DT256" s="93">
        <f>Input_2!DT156</f>
        <v>0</v>
      </c>
      <c r="DU256" s="93">
        <f>Input_2!DU156</f>
        <v>0</v>
      </c>
      <c r="DV256" s="93">
        <f>Input_2!DV156</f>
        <v>0</v>
      </c>
      <c r="DW256" s="93">
        <f>Input_2!DW156</f>
        <v>0</v>
      </c>
      <c r="DX256" s="93">
        <f>Input_2!DX156</f>
        <v>0</v>
      </c>
      <c r="DY256" s="93">
        <f>Input_2!DY156</f>
        <v>0</v>
      </c>
      <c r="DZ256" s="93">
        <f>Input_2!DZ156</f>
        <v>0</v>
      </c>
      <c r="EA256" s="93">
        <f>Input_2!EA156</f>
        <v>0</v>
      </c>
      <c r="EB256" s="93">
        <f>Input_2!EB156</f>
        <v>0</v>
      </c>
      <c r="EC256" s="93">
        <f>Input_2!EC156</f>
        <v>0</v>
      </c>
      <c r="ED256" s="93">
        <f>Input_2!ED156</f>
        <v>0</v>
      </c>
      <c r="EE256" s="93">
        <f>Input_2!EE156</f>
        <v>0</v>
      </c>
      <c r="EF256" s="93">
        <f>Input_2!EF156</f>
        <v>0</v>
      </c>
      <c r="EG256" s="93">
        <f>Input_2!EG156</f>
        <v>0</v>
      </c>
      <c r="EH256" s="93">
        <f>Input_2!EH156</f>
        <v>0</v>
      </c>
      <c r="EI256" s="93">
        <f>Input_2!EI156</f>
        <v>0</v>
      </c>
      <c r="EJ256" s="93">
        <f>Input_2!EJ156</f>
        <v>0</v>
      </c>
      <c r="EK256" s="93">
        <f>Input_2!EK156</f>
        <v>0</v>
      </c>
      <c r="EL256" s="93">
        <f>Input_2!EL156</f>
        <v>0</v>
      </c>
      <c r="EM256" s="93">
        <f>Input_2!EM156</f>
        <v>0</v>
      </c>
      <c r="EN256" s="93">
        <f>Input_2!EN156</f>
        <v>0</v>
      </c>
      <c r="EO256" s="93">
        <f>Input_2!EO156</f>
        <v>0</v>
      </c>
      <c r="EP256" s="93">
        <f>Input_2!EP156</f>
        <v>0</v>
      </c>
      <c r="EQ256" s="94">
        <f>Input_2!EQ156</f>
        <v>0</v>
      </c>
      <c r="ER256" s="77" t="s">
        <v>37</v>
      </c>
      <c r="ES256" s="105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38</v>
      </c>
      <c r="C257" s="93">
        <f>Input_2!C157</f>
        <v>0</v>
      </c>
      <c r="D257" s="93">
        <f>Input_2!D157</f>
        <v>0</v>
      </c>
      <c r="E257" s="93">
        <f>Input_2!E157</f>
        <v>0</v>
      </c>
      <c r="F257" s="93">
        <f>Input_2!F157</f>
        <v>0</v>
      </c>
      <c r="G257" s="93">
        <f>Input_2!G157</f>
        <v>0</v>
      </c>
      <c r="H257" s="93">
        <f>Input_2!H157</f>
        <v>0</v>
      </c>
      <c r="I257" s="93">
        <f>Input_2!I157</f>
        <v>0</v>
      </c>
      <c r="J257" s="93">
        <f>Input_2!J157</f>
        <v>0</v>
      </c>
      <c r="K257" s="93">
        <f>Input_2!K157</f>
        <v>0</v>
      </c>
      <c r="L257" s="93">
        <f>Input_2!L157</f>
        <v>0</v>
      </c>
      <c r="M257" s="93">
        <f>Input_2!M157</f>
        <v>0</v>
      </c>
      <c r="N257" s="93">
        <f>Input_2!N157</f>
        <v>0</v>
      </c>
      <c r="O257" s="93">
        <f>Input_2!O157</f>
        <v>0</v>
      </c>
      <c r="P257" s="93">
        <f>Input_2!P157</f>
        <v>0</v>
      </c>
      <c r="Q257" s="93">
        <f>Input_2!Q157</f>
        <v>0</v>
      </c>
      <c r="R257" s="93">
        <f>Input_2!R157</f>
        <v>0</v>
      </c>
      <c r="S257" s="93">
        <f>Input_2!S157</f>
        <v>0</v>
      </c>
      <c r="T257" s="93">
        <f>Input_2!T157</f>
        <v>0</v>
      </c>
      <c r="U257" s="93">
        <f>Input_2!U157</f>
        <v>0</v>
      </c>
      <c r="V257" s="93">
        <f>Input_2!V157</f>
        <v>0</v>
      </c>
      <c r="W257" s="93">
        <f>Input_2!W157</f>
        <v>0</v>
      </c>
      <c r="X257" s="93">
        <f>Input_2!X157</f>
        <v>0</v>
      </c>
      <c r="Y257" s="93">
        <f>Input_2!Y157</f>
        <v>0</v>
      </c>
      <c r="Z257" s="93">
        <f>Input_2!Z157</f>
        <v>0</v>
      </c>
      <c r="AA257" s="93">
        <f>Input_2!AA157</f>
        <v>0</v>
      </c>
      <c r="AB257" s="93">
        <f>Input_2!AB157</f>
        <v>0</v>
      </c>
      <c r="AC257" s="93">
        <f>Input_2!AC157</f>
        <v>0</v>
      </c>
      <c r="AD257" s="93">
        <f>Input_2!AD157</f>
        <v>0</v>
      </c>
      <c r="AE257" s="93">
        <f>Input_2!AE157</f>
        <v>0</v>
      </c>
      <c r="AF257" s="93">
        <f>Input_2!AF157</f>
        <v>0</v>
      </c>
      <c r="AG257" s="93">
        <f>Input_2!AG157</f>
        <v>0</v>
      </c>
      <c r="AH257" s="93">
        <f>Input_2!AH157</f>
        <v>0</v>
      </c>
      <c r="AI257" s="93">
        <f>Input_2!AI157</f>
        <v>0</v>
      </c>
      <c r="AJ257" s="93">
        <f>Input_2!AJ157</f>
        <v>0</v>
      </c>
      <c r="AK257" s="93">
        <f>Input_2!AK157</f>
        <v>0</v>
      </c>
      <c r="AL257" s="93">
        <f>Input_2!AL157</f>
        <v>0</v>
      </c>
      <c r="AM257" s="93">
        <f>Input_2!AM157</f>
        <v>0</v>
      </c>
      <c r="AN257" s="93">
        <f>Input_2!AN157</f>
        <v>0</v>
      </c>
      <c r="AO257" s="93">
        <f>Input_2!AO157</f>
        <v>0</v>
      </c>
      <c r="AP257" s="93">
        <f>Input_2!AP157</f>
        <v>0</v>
      </c>
      <c r="AQ257" s="93">
        <f>Input_2!AQ157</f>
        <v>0</v>
      </c>
      <c r="AR257" s="93">
        <f>Input_2!AR157</f>
        <v>0</v>
      </c>
      <c r="AS257" s="93">
        <f>Input_2!AS157</f>
        <v>0</v>
      </c>
      <c r="AT257" s="93">
        <f>Input_2!AT157</f>
        <v>0</v>
      </c>
      <c r="AU257" s="93">
        <f>Input_2!AU157</f>
        <v>0</v>
      </c>
      <c r="AV257" s="93">
        <f>Input_2!AV157</f>
        <v>0</v>
      </c>
      <c r="AW257" s="93">
        <f>Input_2!AW157</f>
        <v>0</v>
      </c>
      <c r="AX257" s="93">
        <f>Input_2!AX157</f>
        <v>0</v>
      </c>
      <c r="AY257" s="93">
        <f>Input_2!AY157</f>
        <v>0</v>
      </c>
      <c r="AZ257" s="93">
        <f>Input_2!AZ157</f>
        <v>0</v>
      </c>
      <c r="BA257" s="93">
        <f>Input_2!BA157</f>
        <v>0</v>
      </c>
      <c r="BB257" s="93">
        <f>Input_2!BB157</f>
        <v>0</v>
      </c>
      <c r="BC257" s="93">
        <f>Input_2!BC157</f>
        <v>0</v>
      </c>
      <c r="BD257" s="93">
        <f>Input_2!BD157</f>
        <v>0</v>
      </c>
      <c r="BE257" s="93">
        <f>Input_2!BE157</f>
        <v>0</v>
      </c>
      <c r="BF257" s="93">
        <f>Input_2!BF157</f>
        <v>0</v>
      </c>
      <c r="BG257" s="93">
        <f>Input_2!BG157</f>
        <v>0</v>
      </c>
      <c r="BH257" s="93">
        <f>Input_2!BH157</f>
        <v>0</v>
      </c>
      <c r="BI257" s="93">
        <f>Input_2!BI157</f>
        <v>0</v>
      </c>
      <c r="BJ257" s="93">
        <f>Input_2!BJ157</f>
        <v>0</v>
      </c>
      <c r="BK257" s="93">
        <f>Input_2!BK157</f>
        <v>0</v>
      </c>
      <c r="BL257" s="93">
        <f>Input_2!BL157</f>
        <v>0</v>
      </c>
      <c r="BM257" s="93">
        <f>Input_2!BM157</f>
        <v>0</v>
      </c>
      <c r="BN257" s="93">
        <f>Input_2!BN157</f>
        <v>0</v>
      </c>
      <c r="BO257" s="93">
        <f>Input_2!BO157</f>
        <v>0</v>
      </c>
      <c r="BP257" s="93">
        <f>Input_2!BP157</f>
        <v>0</v>
      </c>
      <c r="BQ257" s="93">
        <f>Input_2!BQ157</f>
        <v>0</v>
      </c>
      <c r="BR257" s="93">
        <f>Input_2!BR157</f>
        <v>0</v>
      </c>
      <c r="BS257" s="93">
        <f>Input_2!BS157</f>
        <v>0</v>
      </c>
      <c r="BT257" s="93">
        <f>Input_2!BT157</f>
        <v>0</v>
      </c>
      <c r="BU257" s="93">
        <f>Input_2!BU157</f>
        <v>0</v>
      </c>
      <c r="BV257" s="93">
        <f>Input_2!BV157</f>
        <v>0</v>
      </c>
      <c r="BW257" s="93">
        <f>Input_2!BW157</f>
        <v>0</v>
      </c>
      <c r="BX257" s="93">
        <f>Input_2!BX157</f>
        <v>0</v>
      </c>
      <c r="BY257" s="93">
        <f>Input_2!BY157</f>
        <v>0</v>
      </c>
      <c r="BZ257" s="93">
        <f>Input_2!BZ157</f>
        <v>0</v>
      </c>
      <c r="CA257" s="93">
        <f>Input_2!CA157</f>
        <v>0</v>
      </c>
      <c r="CB257" s="93">
        <f>Input_2!CB157</f>
        <v>0</v>
      </c>
      <c r="CC257" s="93">
        <f>Input_2!CC157</f>
        <v>0</v>
      </c>
      <c r="CD257" s="93">
        <f>Input_2!CD157</f>
        <v>0</v>
      </c>
      <c r="CE257" s="93">
        <f>Input_2!CE157</f>
        <v>0</v>
      </c>
      <c r="CF257" s="93">
        <f>Input_2!CF157</f>
        <v>0</v>
      </c>
      <c r="CG257" s="93">
        <f>Input_2!CG157</f>
        <v>0</v>
      </c>
      <c r="CH257" s="93">
        <f>Input_2!CH157</f>
        <v>0</v>
      </c>
      <c r="CI257" s="93">
        <f>Input_2!CI157</f>
        <v>0</v>
      </c>
      <c r="CJ257" s="93">
        <f>Input_2!CJ157</f>
        <v>0</v>
      </c>
      <c r="CK257" s="93">
        <f>Input_2!CK157</f>
        <v>0</v>
      </c>
      <c r="CL257" s="93">
        <f>Input_2!CL157</f>
        <v>0</v>
      </c>
      <c r="CM257" s="93">
        <f>Input_2!CM157</f>
        <v>0</v>
      </c>
      <c r="CN257" s="93">
        <f>Input_2!CN157</f>
        <v>0</v>
      </c>
      <c r="CO257" s="93">
        <f>Input_2!CO157</f>
        <v>0</v>
      </c>
      <c r="CP257" s="93">
        <f>Input_2!CP157</f>
        <v>0</v>
      </c>
      <c r="CQ257" s="93">
        <f>Input_2!CQ157</f>
        <v>0</v>
      </c>
      <c r="CR257" s="93">
        <f>Input_2!CR157</f>
        <v>0</v>
      </c>
      <c r="CS257" s="93">
        <f>Input_2!CS157</f>
        <v>0</v>
      </c>
      <c r="CT257" s="93">
        <f>Input_2!CT157</f>
        <v>0</v>
      </c>
      <c r="CU257" s="93">
        <f>Input_2!CU157</f>
        <v>0</v>
      </c>
      <c r="CV257" s="93">
        <f>Input_2!CV157</f>
        <v>0</v>
      </c>
      <c r="CW257" s="93">
        <f>Input_2!CW157</f>
        <v>0</v>
      </c>
      <c r="CX257" s="93">
        <f>Input_2!CX157</f>
        <v>0</v>
      </c>
      <c r="CY257" s="93">
        <f>Input_2!CY157</f>
        <v>0</v>
      </c>
      <c r="CZ257" s="93">
        <f>Input_2!CZ157</f>
        <v>0</v>
      </c>
      <c r="DA257" s="93">
        <f>Input_2!DA157</f>
        <v>0</v>
      </c>
      <c r="DB257" s="93">
        <f>Input_2!DB157</f>
        <v>0</v>
      </c>
      <c r="DC257" s="93">
        <f>Input_2!DC157</f>
        <v>0</v>
      </c>
      <c r="DD257" s="93">
        <f>Input_2!DD157</f>
        <v>0</v>
      </c>
      <c r="DE257" s="93">
        <f>Input_2!DE157</f>
        <v>0</v>
      </c>
      <c r="DF257" s="93">
        <f>Input_2!DF157</f>
        <v>0</v>
      </c>
      <c r="DG257" s="93">
        <f>Input_2!DG157</f>
        <v>0</v>
      </c>
      <c r="DH257" s="93">
        <f>Input_2!DH157</f>
        <v>0</v>
      </c>
      <c r="DI257" s="93">
        <f>Input_2!DI157</f>
        <v>0</v>
      </c>
      <c r="DJ257" s="93">
        <f>Input_2!DJ157</f>
        <v>0</v>
      </c>
      <c r="DK257" s="93">
        <f>Input_2!DK157</f>
        <v>0</v>
      </c>
      <c r="DL257" s="93">
        <f>Input_2!DL157</f>
        <v>0</v>
      </c>
      <c r="DM257" s="93">
        <f>Input_2!DM157</f>
        <v>0</v>
      </c>
      <c r="DN257" s="93">
        <f>Input_2!DN157</f>
        <v>0</v>
      </c>
      <c r="DO257" s="93">
        <f>Input_2!DO157</f>
        <v>0</v>
      </c>
      <c r="DP257" s="93">
        <f>Input_2!DP157</f>
        <v>0</v>
      </c>
      <c r="DQ257" s="93">
        <f>Input_2!DQ157</f>
        <v>0</v>
      </c>
      <c r="DR257" s="93">
        <f>Input_2!DR157</f>
        <v>0</v>
      </c>
      <c r="DS257" s="93">
        <f>Input_2!DS157</f>
        <v>0</v>
      </c>
      <c r="DT257" s="93">
        <f>Input_2!DT157</f>
        <v>0</v>
      </c>
      <c r="DU257" s="93">
        <f>Input_2!DU157</f>
        <v>0</v>
      </c>
      <c r="DV257" s="93">
        <f>Input_2!DV157</f>
        <v>0</v>
      </c>
      <c r="DW257" s="93">
        <f>Input_2!DW157</f>
        <v>0</v>
      </c>
      <c r="DX257" s="93">
        <f>Input_2!DX157</f>
        <v>0</v>
      </c>
      <c r="DY257" s="93">
        <f>Input_2!DY157</f>
        <v>0</v>
      </c>
      <c r="DZ257" s="93">
        <f>Input_2!DZ157</f>
        <v>0</v>
      </c>
      <c r="EA257" s="93">
        <f>Input_2!EA157</f>
        <v>0</v>
      </c>
      <c r="EB257" s="93">
        <f>Input_2!EB157</f>
        <v>0</v>
      </c>
      <c r="EC257" s="93">
        <f>Input_2!EC157</f>
        <v>0</v>
      </c>
      <c r="ED257" s="93">
        <f>Input_2!ED157</f>
        <v>0</v>
      </c>
      <c r="EE257" s="93">
        <f>Input_2!EE157</f>
        <v>0</v>
      </c>
      <c r="EF257" s="93">
        <f>Input_2!EF157</f>
        <v>0</v>
      </c>
      <c r="EG257" s="93">
        <f>Input_2!EG157</f>
        <v>0</v>
      </c>
      <c r="EH257" s="93">
        <f>Input_2!EH157</f>
        <v>0</v>
      </c>
      <c r="EI257" s="93">
        <f>Input_2!EI157</f>
        <v>0</v>
      </c>
      <c r="EJ257" s="93">
        <f>Input_2!EJ157</f>
        <v>0</v>
      </c>
      <c r="EK257" s="93">
        <f>Input_2!EK157</f>
        <v>0</v>
      </c>
      <c r="EL257" s="93">
        <f>Input_2!EL157</f>
        <v>0</v>
      </c>
      <c r="EM257" s="93">
        <f>Input_2!EM157</f>
        <v>0</v>
      </c>
      <c r="EN257" s="93">
        <f>Input_2!EN157</f>
        <v>0</v>
      </c>
      <c r="EO257" s="93">
        <f>Input_2!EO157</f>
        <v>0</v>
      </c>
      <c r="EP257" s="93">
        <f>Input_2!EP157</f>
        <v>0</v>
      </c>
      <c r="EQ257" s="94">
        <f>Input_2!EQ157</f>
        <v>0</v>
      </c>
      <c r="ER257" s="77" t="s">
        <v>38</v>
      </c>
      <c r="ES257" s="105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39</v>
      </c>
      <c r="C258" s="93">
        <f>Input_2!C158</f>
        <v>0</v>
      </c>
      <c r="D258" s="93">
        <f>Input_2!D158</f>
        <v>0</v>
      </c>
      <c r="E258" s="93">
        <f>Input_2!E158</f>
        <v>0</v>
      </c>
      <c r="F258" s="93">
        <f>Input_2!F158</f>
        <v>0</v>
      </c>
      <c r="G258" s="93">
        <f>Input_2!G158</f>
        <v>0</v>
      </c>
      <c r="H258" s="93">
        <f>Input_2!H158</f>
        <v>0</v>
      </c>
      <c r="I258" s="93">
        <f>Input_2!I158</f>
        <v>0</v>
      </c>
      <c r="J258" s="93">
        <f>Input_2!J158</f>
        <v>0</v>
      </c>
      <c r="K258" s="93">
        <f>Input_2!K158</f>
        <v>0</v>
      </c>
      <c r="L258" s="93">
        <f>Input_2!L158</f>
        <v>0</v>
      </c>
      <c r="M258" s="93">
        <f>Input_2!M158</f>
        <v>0</v>
      </c>
      <c r="N258" s="93">
        <f>Input_2!N158</f>
        <v>0</v>
      </c>
      <c r="O258" s="93">
        <f>Input_2!O158</f>
        <v>0</v>
      </c>
      <c r="P258" s="93">
        <f>Input_2!P158</f>
        <v>0</v>
      </c>
      <c r="Q258" s="93">
        <f>Input_2!Q158</f>
        <v>0</v>
      </c>
      <c r="R258" s="93">
        <f>Input_2!R158</f>
        <v>0</v>
      </c>
      <c r="S258" s="93">
        <f>Input_2!S158</f>
        <v>0</v>
      </c>
      <c r="T258" s="93">
        <f>Input_2!T158</f>
        <v>0</v>
      </c>
      <c r="U258" s="93">
        <f>Input_2!U158</f>
        <v>0</v>
      </c>
      <c r="V258" s="93">
        <f>Input_2!V158</f>
        <v>0</v>
      </c>
      <c r="W258" s="93">
        <f>Input_2!W158</f>
        <v>0</v>
      </c>
      <c r="X258" s="93">
        <f>Input_2!X158</f>
        <v>0</v>
      </c>
      <c r="Y258" s="93">
        <f>Input_2!Y158</f>
        <v>0</v>
      </c>
      <c r="Z258" s="93">
        <f>Input_2!Z158</f>
        <v>0</v>
      </c>
      <c r="AA258" s="93">
        <f>Input_2!AA158</f>
        <v>0</v>
      </c>
      <c r="AB258" s="93">
        <f>Input_2!AB158</f>
        <v>0</v>
      </c>
      <c r="AC258" s="93">
        <f>Input_2!AC158</f>
        <v>0</v>
      </c>
      <c r="AD258" s="93">
        <f>Input_2!AD158</f>
        <v>0</v>
      </c>
      <c r="AE258" s="93">
        <f>Input_2!AE158</f>
        <v>0</v>
      </c>
      <c r="AF258" s="93">
        <f>Input_2!AF158</f>
        <v>0</v>
      </c>
      <c r="AG258" s="93">
        <f>Input_2!AG158</f>
        <v>0</v>
      </c>
      <c r="AH258" s="93">
        <f>Input_2!AH158</f>
        <v>0</v>
      </c>
      <c r="AI258" s="93">
        <f>Input_2!AI158</f>
        <v>0</v>
      </c>
      <c r="AJ258" s="93">
        <f>Input_2!AJ158</f>
        <v>0</v>
      </c>
      <c r="AK258" s="93">
        <f>Input_2!AK158</f>
        <v>0</v>
      </c>
      <c r="AL258" s="93">
        <f>Input_2!AL158</f>
        <v>0</v>
      </c>
      <c r="AM258" s="93">
        <f>Input_2!AM158</f>
        <v>0</v>
      </c>
      <c r="AN258" s="93">
        <f>Input_2!AN158</f>
        <v>0</v>
      </c>
      <c r="AO258" s="93">
        <f>Input_2!AO158</f>
        <v>0</v>
      </c>
      <c r="AP258" s="93">
        <f>Input_2!AP158</f>
        <v>0</v>
      </c>
      <c r="AQ258" s="93">
        <f>Input_2!AQ158</f>
        <v>0</v>
      </c>
      <c r="AR258" s="93">
        <f>Input_2!AR158</f>
        <v>0</v>
      </c>
      <c r="AS258" s="93">
        <f>Input_2!AS158</f>
        <v>0</v>
      </c>
      <c r="AT258" s="93">
        <f>Input_2!AT158</f>
        <v>0</v>
      </c>
      <c r="AU258" s="93">
        <f>Input_2!AU158</f>
        <v>0</v>
      </c>
      <c r="AV258" s="93">
        <f>Input_2!AV158</f>
        <v>0</v>
      </c>
      <c r="AW258" s="93">
        <f>Input_2!AW158</f>
        <v>0</v>
      </c>
      <c r="AX258" s="93">
        <f>Input_2!AX158</f>
        <v>0</v>
      </c>
      <c r="AY258" s="93">
        <f>Input_2!AY158</f>
        <v>0</v>
      </c>
      <c r="AZ258" s="93">
        <f>Input_2!AZ158</f>
        <v>0</v>
      </c>
      <c r="BA258" s="93">
        <f>Input_2!BA158</f>
        <v>0</v>
      </c>
      <c r="BB258" s="93">
        <f>Input_2!BB158</f>
        <v>0</v>
      </c>
      <c r="BC258" s="93">
        <f>Input_2!BC158</f>
        <v>0</v>
      </c>
      <c r="BD258" s="93">
        <f>Input_2!BD158</f>
        <v>0</v>
      </c>
      <c r="BE258" s="93">
        <f>Input_2!BE158</f>
        <v>0</v>
      </c>
      <c r="BF258" s="93">
        <f>Input_2!BF158</f>
        <v>0</v>
      </c>
      <c r="BG258" s="93">
        <f>Input_2!BG158</f>
        <v>0</v>
      </c>
      <c r="BH258" s="93">
        <f>Input_2!BH158</f>
        <v>0</v>
      </c>
      <c r="BI258" s="93">
        <f>Input_2!BI158</f>
        <v>0</v>
      </c>
      <c r="BJ258" s="93">
        <f>Input_2!BJ158</f>
        <v>0</v>
      </c>
      <c r="BK258" s="93">
        <f>Input_2!BK158</f>
        <v>0</v>
      </c>
      <c r="BL258" s="93">
        <f>Input_2!BL158</f>
        <v>0</v>
      </c>
      <c r="BM258" s="93">
        <f>Input_2!BM158</f>
        <v>0</v>
      </c>
      <c r="BN258" s="93">
        <f>Input_2!BN158</f>
        <v>0</v>
      </c>
      <c r="BO258" s="93">
        <f>Input_2!BO158</f>
        <v>0</v>
      </c>
      <c r="BP258" s="93">
        <f>Input_2!BP158</f>
        <v>0</v>
      </c>
      <c r="BQ258" s="93">
        <f>Input_2!BQ158</f>
        <v>0</v>
      </c>
      <c r="BR258" s="93">
        <f>Input_2!BR158</f>
        <v>0</v>
      </c>
      <c r="BS258" s="93">
        <f>Input_2!BS158</f>
        <v>0</v>
      </c>
      <c r="BT258" s="93">
        <f>Input_2!BT158</f>
        <v>0</v>
      </c>
      <c r="BU258" s="93">
        <f>Input_2!BU158</f>
        <v>0</v>
      </c>
      <c r="BV258" s="93">
        <f>Input_2!BV158</f>
        <v>0</v>
      </c>
      <c r="BW258" s="93">
        <f>Input_2!BW158</f>
        <v>0</v>
      </c>
      <c r="BX258" s="93">
        <f>Input_2!BX158</f>
        <v>0</v>
      </c>
      <c r="BY258" s="93">
        <f>Input_2!BY158</f>
        <v>0</v>
      </c>
      <c r="BZ258" s="93">
        <f>Input_2!BZ158</f>
        <v>0</v>
      </c>
      <c r="CA258" s="93">
        <f>Input_2!CA158</f>
        <v>0</v>
      </c>
      <c r="CB258" s="93">
        <f>Input_2!CB158</f>
        <v>0</v>
      </c>
      <c r="CC258" s="93">
        <f>Input_2!CC158</f>
        <v>0</v>
      </c>
      <c r="CD258" s="93">
        <f>Input_2!CD158</f>
        <v>0</v>
      </c>
      <c r="CE258" s="93">
        <f>Input_2!CE158</f>
        <v>0</v>
      </c>
      <c r="CF258" s="93">
        <f>Input_2!CF158</f>
        <v>0</v>
      </c>
      <c r="CG258" s="93">
        <f>Input_2!CG158</f>
        <v>0</v>
      </c>
      <c r="CH258" s="93">
        <f>Input_2!CH158</f>
        <v>0</v>
      </c>
      <c r="CI258" s="93">
        <f>Input_2!CI158</f>
        <v>0</v>
      </c>
      <c r="CJ258" s="93">
        <f>Input_2!CJ158</f>
        <v>0</v>
      </c>
      <c r="CK258" s="93">
        <f>Input_2!CK158</f>
        <v>0</v>
      </c>
      <c r="CL258" s="93">
        <f>Input_2!CL158</f>
        <v>0</v>
      </c>
      <c r="CM258" s="93">
        <f>Input_2!CM158</f>
        <v>0</v>
      </c>
      <c r="CN258" s="93">
        <f>Input_2!CN158</f>
        <v>0</v>
      </c>
      <c r="CO258" s="93">
        <f>Input_2!CO158</f>
        <v>0</v>
      </c>
      <c r="CP258" s="93">
        <f>Input_2!CP158</f>
        <v>0</v>
      </c>
      <c r="CQ258" s="93">
        <f>Input_2!CQ158</f>
        <v>0</v>
      </c>
      <c r="CR258" s="93">
        <f>Input_2!CR158</f>
        <v>0</v>
      </c>
      <c r="CS258" s="93">
        <f>Input_2!CS158</f>
        <v>0</v>
      </c>
      <c r="CT258" s="93">
        <f>Input_2!CT158</f>
        <v>0</v>
      </c>
      <c r="CU258" s="93">
        <f>Input_2!CU158</f>
        <v>0</v>
      </c>
      <c r="CV258" s="93">
        <f>Input_2!CV158</f>
        <v>0</v>
      </c>
      <c r="CW258" s="93">
        <f>Input_2!CW158</f>
        <v>0</v>
      </c>
      <c r="CX258" s="93">
        <f>Input_2!CX158</f>
        <v>0</v>
      </c>
      <c r="CY258" s="93">
        <f>Input_2!CY158</f>
        <v>0</v>
      </c>
      <c r="CZ258" s="93">
        <f>Input_2!CZ158</f>
        <v>0</v>
      </c>
      <c r="DA258" s="93">
        <f>Input_2!DA158</f>
        <v>0</v>
      </c>
      <c r="DB258" s="93">
        <f>Input_2!DB158</f>
        <v>0</v>
      </c>
      <c r="DC258" s="93">
        <f>Input_2!DC158</f>
        <v>0</v>
      </c>
      <c r="DD258" s="93">
        <f>Input_2!DD158</f>
        <v>0</v>
      </c>
      <c r="DE258" s="93">
        <f>Input_2!DE158</f>
        <v>0</v>
      </c>
      <c r="DF258" s="93">
        <f>Input_2!DF158</f>
        <v>0</v>
      </c>
      <c r="DG258" s="93">
        <f>Input_2!DG158</f>
        <v>0</v>
      </c>
      <c r="DH258" s="93">
        <f>Input_2!DH158</f>
        <v>0</v>
      </c>
      <c r="DI258" s="93">
        <f>Input_2!DI158</f>
        <v>0</v>
      </c>
      <c r="DJ258" s="93">
        <f>Input_2!DJ158</f>
        <v>0</v>
      </c>
      <c r="DK258" s="93">
        <f>Input_2!DK158</f>
        <v>0</v>
      </c>
      <c r="DL258" s="93">
        <f>Input_2!DL158</f>
        <v>0</v>
      </c>
      <c r="DM258" s="93">
        <f>Input_2!DM158</f>
        <v>0</v>
      </c>
      <c r="DN258" s="93">
        <f>Input_2!DN158</f>
        <v>0</v>
      </c>
      <c r="DO258" s="93">
        <f>Input_2!DO158</f>
        <v>0</v>
      </c>
      <c r="DP258" s="93">
        <f>Input_2!DP158</f>
        <v>0</v>
      </c>
      <c r="DQ258" s="93">
        <f>Input_2!DQ158</f>
        <v>0</v>
      </c>
      <c r="DR258" s="93">
        <f>Input_2!DR158</f>
        <v>0</v>
      </c>
      <c r="DS258" s="93">
        <f>Input_2!DS158</f>
        <v>0</v>
      </c>
      <c r="DT258" s="93">
        <f>Input_2!DT158</f>
        <v>0</v>
      </c>
      <c r="DU258" s="93">
        <f>Input_2!DU158</f>
        <v>0</v>
      </c>
      <c r="DV258" s="93">
        <f>Input_2!DV158</f>
        <v>0</v>
      </c>
      <c r="DW258" s="93">
        <f>Input_2!DW158</f>
        <v>0</v>
      </c>
      <c r="DX258" s="93">
        <f>Input_2!DX158</f>
        <v>0</v>
      </c>
      <c r="DY258" s="93">
        <f>Input_2!DY158</f>
        <v>0</v>
      </c>
      <c r="DZ258" s="93">
        <f>Input_2!DZ158</f>
        <v>0</v>
      </c>
      <c r="EA258" s="93">
        <f>Input_2!EA158</f>
        <v>0</v>
      </c>
      <c r="EB258" s="93">
        <f>Input_2!EB158</f>
        <v>0</v>
      </c>
      <c r="EC258" s="93">
        <f>Input_2!EC158</f>
        <v>0</v>
      </c>
      <c r="ED258" s="93">
        <f>Input_2!ED158</f>
        <v>0</v>
      </c>
      <c r="EE258" s="93">
        <f>Input_2!EE158</f>
        <v>0</v>
      </c>
      <c r="EF258" s="93">
        <f>Input_2!EF158</f>
        <v>0</v>
      </c>
      <c r="EG258" s="93">
        <f>Input_2!EG158</f>
        <v>0</v>
      </c>
      <c r="EH258" s="93">
        <f>Input_2!EH158</f>
        <v>0</v>
      </c>
      <c r="EI258" s="93">
        <f>Input_2!EI158</f>
        <v>0</v>
      </c>
      <c r="EJ258" s="93">
        <f>Input_2!EJ158</f>
        <v>0</v>
      </c>
      <c r="EK258" s="93">
        <f>Input_2!EK158</f>
        <v>0</v>
      </c>
      <c r="EL258" s="93">
        <f>Input_2!EL158</f>
        <v>0</v>
      </c>
      <c r="EM258" s="93">
        <f>Input_2!EM158</f>
        <v>0</v>
      </c>
      <c r="EN258" s="93">
        <f>Input_2!EN158</f>
        <v>0</v>
      </c>
      <c r="EO258" s="93">
        <f>Input_2!EO158</f>
        <v>0</v>
      </c>
      <c r="EP258" s="93">
        <f>Input_2!EP158</f>
        <v>0</v>
      </c>
      <c r="EQ258" s="94">
        <f>Input_2!EQ158</f>
        <v>0</v>
      </c>
      <c r="ER258" s="77" t="s">
        <v>39</v>
      </c>
      <c r="ES258" s="105"/>
      <c r="ET258" s="77"/>
      <c r="EU258" s="77"/>
      <c r="EV258" s="77"/>
      <c r="EW258" s="77"/>
      <c r="EX258" s="77"/>
    </row>
    <row r="259" spans="1:154" x14ac:dyDescent="0.25">
      <c r="A259" s="46" t="s">
        <v>27</v>
      </c>
      <c r="B259" s="77" t="s">
        <v>31</v>
      </c>
      <c r="C259" s="93">
        <f>Input_2!C159</f>
        <v>2.0571496999999999E-8</v>
      </c>
      <c r="D259" s="93">
        <f>Input_2!D159</f>
        <v>2.0848890099999999E-7</v>
      </c>
      <c r="E259" s="93">
        <f>Input_2!E159</f>
        <v>2.3616249E-7</v>
      </c>
      <c r="F259" s="93">
        <f>Input_2!F159</f>
        <v>0</v>
      </c>
      <c r="G259" s="93">
        <f>Input_2!G159</f>
        <v>0</v>
      </c>
      <c r="H259" s="93">
        <f>Input_2!H159</f>
        <v>0</v>
      </c>
      <c r="I259" s="93">
        <f>Input_2!I159</f>
        <v>0</v>
      </c>
      <c r="J259" s="93">
        <f>Input_2!J159</f>
        <v>0</v>
      </c>
      <c r="K259" s="93">
        <f>Input_2!K159</f>
        <v>0</v>
      </c>
      <c r="L259" s="93">
        <f>Input_2!L159</f>
        <v>0</v>
      </c>
      <c r="M259" s="93">
        <f>Input_2!M159</f>
        <v>1.90891639E-7</v>
      </c>
      <c r="N259" s="93">
        <f>Input_2!N159</f>
        <v>5.8038932700000002E-7</v>
      </c>
      <c r="O259" s="93">
        <f>Input_2!O159</f>
        <v>3.7934677199999998E-8</v>
      </c>
      <c r="P259" s="93">
        <f>Input_2!P159</f>
        <v>0</v>
      </c>
      <c r="Q259" s="93">
        <f>Input_2!Q159</f>
        <v>0</v>
      </c>
      <c r="R259" s="93">
        <f>Input_2!R159</f>
        <v>0</v>
      </c>
      <c r="S259" s="93">
        <f>Input_2!S159</f>
        <v>0</v>
      </c>
      <c r="T259" s="93">
        <f>Input_2!T159</f>
        <v>0</v>
      </c>
      <c r="U259" s="93">
        <f>Input_2!U159</f>
        <v>0</v>
      </c>
      <c r="V259" s="93">
        <f>Input_2!V159</f>
        <v>0</v>
      </c>
      <c r="W259" s="93">
        <f>Input_2!W159</f>
        <v>6.929477929999999E-7</v>
      </c>
      <c r="X259" s="93">
        <f>Input_2!X159</f>
        <v>0</v>
      </c>
      <c r="Y259" s="93">
        <f>Input_2!Y159</f>
        <v>0</v>
      </c>
      <c r="Z259" s="93">
        <f>Input_2!Z159</f>
        <v>0</v>
      </c>
      <c r="AA259" s="93">
        <f>Input_2!AA159</f>
        <v>0</v>
      </c>
      <c r="AB259" s="93">
        <f>Input_2!AB159</f>
        <v>0</v>
      </c>
      <c r="AC259" s="93">
        <f>Input_2!AC159</f>
        <v>0</v>
      </c>
      <c r="AD259" s="93">
        <f>Input_2!AD159</f>
        <v>0</v>
      </c>
      <c r="AE259" s="93">
        <f>Input_2!AE159</f>
        <v>7.2687529600000004E-8</v>
      </c>
      <c r="AF259" s="93">
        <f>Input_2!AF159</f>
        <v>0</v>
      </c>
      <c r="AG259" s="93">
        <f>Input_2!AG159</f>
        <v>1.86182417E-7</v>
      </c>
      <c r="AH259" s="93">
        <f>Input_2!AH159</f>
        <v>0</v>
      </c>
      <c r="AI259" s="93">
        <f>Input_2!AI159</f>
        <v>0</v>
      </c>
      <c r="AJ259" s="93">
        <f>Input_2!AJ159</f>
        <v>0</v>
      </c>
      <c r="AK259" s="93">
        <f>Input_2!AK159</f>
        <v>0</v>
      </c>
      <c r="AL259" s="93">
        <f>Input_2!AL159</f>
        <v>0</v>
      </c>
      <c r="AM259" s="93">
        <f>Input_2!AM159</f>
        <v>8.1550463900000006E-8</v>
      </c>
      <c r="AN259" s="93">
        <f>Input_2!AN159</f>
        <v>4.3234148600000001E-6</v>
      </c>
      <c r="AO259" s="93">
        <f>Input_2!AO159</f>
        <v>5.02210047E-6</v>
      </c>
      <c r="AP259" s="93">
        <f>Input_2!AP159</f>
        <v>2.23173208E-7</v>
      </c>
      <c r="AQ259" s="93">
        <f>Input_2!AQ159</f>
        <v>0</v>
      </c>
      <c r="AR259" s="93">
        <f>Input_2!AR159</f>
        <v>0</v>
      </c>
      <c r="AS259" s="93">
        <f>Input_2!AS159</f>
        <v>0</v>
      </c>
      <c r="AT259" s="93">
        <f>Input_2!AT159</f>
        <v>0</v>
      </c>
      <c r="AU259" s="93">
        <f>Input_2!AU159</f>
        <v>0</v>
      </c>
      <c r="AV259" s="93">
        <f>Input_2!AV159</f>
        <v>0</v>
      </c>
      <c r="AW259" s="93">
        <f>Input_2!AW159</f>
        <v>0</v>
      </c>
      <c r="AX259" s="93">
        <f>Input_2!AX159</f>
        <v>0</v>
      </c>
      <c r="AY259" s="93">
        <f>Input_2!AY159</f>
        <v>0</v>
      </c>
      <c r="AZ259" s="93">
        <f>Input_2!AZ159</f>
        <v>0</v>
      </c>
      <c r="BA259" s="93">
        <f>Input_2!BA159</f>
        <v>0</v>
      </c>
      <c r="BB259" s="93">
        <f>Input_2!BB159</f>
        <v>0</v>
      </c>
      <c r="BC259" s="93">
        <f>Input_2!BC159</f>
        <v>0</v>
      </c>
      <c r="BD259" s="93">
        <f>Input_2!BD159</f>
        <v>0</v>
      </c>
      <c r="BE259" s="93">
        <f>Input_2!BE159</f>
        <v>9.7055751100000004E-6</v>
      </c>
      <c r="BF259" s="93">
        <f>Input_2!BF159</f>
        <v>2.66596844E-8</v>
      </c>
      <c r="BG259" s="93">
        <f>Input_2!BG159</f>
        <v>7.5776783399999997E-7</v>
      </c>
      <c r="BH259" s="93">
        <f>Input_2!BH159</f>
        <v>8.5742532700000001E-7</v>
      </c>
      <c r="BI259" s="93">
        <f>Input_2!BI159</f>
        <v>0</v>
      </c>
      <c r="BJ259" s="93">
        <f>Input_2!BJ159</f>
        <v>4.23162798E-8</v>
      </c>
      <c r="BK259" s="93">
        <f>Input_2!BK159</f>
        <v>0</v>
      </c>
      <c r="BL259" s="93">
        <f>Input_2!BL159</f>
        <v>0</v>
      </c>
      <c r="BM259" s="93">
        <f>Input_2!BM159</f>
        <v>0</v>
      </c>
      <c r="BN259" s="93">
        <f>Input_2!BN159</f>
        <v>1.09712552E-8</v>
      </c>
      <c r="BO259" s="93">
        <f>Input_2!BO159</f>
        <v>4.79767339E-8</v>
      </c>
      <c r="BP259" s="93">
        <f>Input_2!BP159</f>
        <v>1.69431837E-7</v>
      </c>
      <c r="BQ259" s="93">
        <f>Input_2!BQ159</f>
        <v>5.8167580899999993E-6</v>
      </c>
      <c r="BR259" s="93">
        <f>Input_2!BR159</f>
        <v>0</v>
      </c>
      <c r="BS259" s="93">
        <f>Input_2!BS159</f>
        <v>0</v>
      </c>
      <c r="BT259" s="93">
        <f>Input_2!BT159</f>
        <v>0</v>
      </c>
      <c r="BU259" s="93">
        <f>Input_2!BU159</f>
        <v>0</v>
      </c>
      <c r="BV259" s="93">
        <f>Input_2!BV159</f>
        <v>0</v>
      </c>
      <c r="BW259" s="93">
        <f>Input_2!BW159</f>
        <v>2.3086710900000002E-9</v>
      </c>
      <c r="BX259" s="93">
        <f>Input_2!BX159</f>
        <v>2.6953385E-8</v>
      </c>
      <c r="BY259" s="93">
        <f>Input_2!BY159</f>
        <v>2.7358462000000001E-8</v>
      </c>
      <c r="BZ259" s="93">
        <f>Input_2!BZ159</f>
        <v>5.4799710399999996E-7</v>
      </c>
      <c r="CA259" s="93">
        <f>Input_2!CA159</f>
        <v>1.7907870599999999E-8</v>
      </c>
      <c r="CB259" s="93">
        <f>Input_2!CB159</f>
        <v>0</v>
      </c>
      <c r="CC259" s="93">
        <f>Input_2!CC159</f>
        <v>0</v>
      </c>
      <c r="CD259" s="93">
        <f>Input_2!CD159</f>
        <v>0</v>
      </c>
      <c r="CE259" s="93">
        <f>Input_2!CE159</f>
        <v>0</v>
      </c>
      <c r="CF259" s="93">
        <f>Input_2!CF159</f>
        <v>2.3293732099999999E-8</v>
      </c>
      <c r="CG259" s="93">
        <f>Input_2!CG159</f>
        <v>5.0944675499999998E-8</v>
      </c>
      <c r="CH259" s="93">
        <f>Input_2!CH159</f>
        <v>2.18600034E-7</v>
      </c>
      <c r="CI259" s="93">
        <f>Input_2!CI159</f>
        <v>0</v>
      </c>
      <c r="CJ259" s="93">
        <f>Input_2!CJ159</f>
        <v>0</v>
      </c>
      <c r="CK259" s="93">
        <f>Input_2!CK159</f>
        <v>0</v>
      </c>
      <c r="CL259" s="93">
        <f>Input_2!CL159</f>
        <v>0</v>
      </c>
      <c r="CM259" s="93">
        <f>Input_2!CM159</f>
        <v>0</v>
      </c>
      <c r="CN259" s="93">
        <f>Input_2!CN159</f>
        <v>0</v>
      </c>
      <c r="CO259" s="93">
        <f>Input_2!CO159</f>
        <v>5.1037740299999998E-8</v>
      </c>
      <c r="CP259" s="93">
        <f>Input_2!CP159</f>
        <v>1.45560156E-7</v>
      </c>
      <c r="CQ259" s="93">
        <f>Input_2!CQ159</f>
        <v>0</v>
      </c>
      <c r="CR259" s="93">
        <f>Input_2!CR159</f>
        <v>1.5871977400000001E-8</v>
      </c>
      <c r="CS259" s="93">
        <f>Input_2!CS159</f>
        <v>0</v>
      </c>
      <c r="CT259" s="93">
        <f>Input_2!CT159</f>
        <v>0</v>
      </c>
      <c r="CU259" s="93">
        <f>Input_2!CU159</f>
        <v>0</v>
      </c>
      <c r="CV259" s="93">
        <f>Input_2!CV159</f>
        <v>0</v>
      </c>
      <c r="CW259" s="93">
        <f>Input_2!CW159</f>
        <v>0</v>
      </c>
      <c r="CX259" s="93">
        <f>Input_2!CX159</f>
        <v>4.5605172100000001E-8</v>
      </c>
      <c r="CY259" s="93">
        <f>Input_2!CY159</f>
        <v>5.3669407099999997E-7</v>
      </c>
      <c r="CZ259" s="93">
        <f>Input_2!CZ159</f>
        <v>1.49488835E-6</v>
      </c>
      <c r="DA259" s="93">
        <f>Input_2!DA159</f>
        <v>0</v>
      </c>
      <c r="DB259" s="93">
        <f>Input_2!DB159</f>
        <v>0</v>
      </c>
      <c r="DC259" s="93">
        <f>Input_2!DC159</f>
        <v>0</v>
      </c>
      <c r="DD259" s="93">
        <f>Input_2!DD159</f>
        <v>0</v>
      </c>
      <c r="DE259" s="93">
        <f>Input_2!DE159</f>
        <v>0</v>
      </c>
      <c r="DF259" s="93">
        <f>Input_2!DF159</f>
        <v>0</v>
      </c>
      <c r="DG259" s="93">
        <f>Input_2!DG159</f>
        <v>6.9124988599999996E-7</v>
      </c>
      <c r="DH259" s="93">
        <f>Input_2!DH159</f>
        <v>4.4075028799999991E-7</v>
      </c>
      <c r="DI259" s="93">
        <f>Input_2!DI159</f>
        <v>0</v>
      </c>
      <c r="DJ259" s="93">
        <f>Input_2!DJ159</f>
        <v>0</v>
      </c>
      <c r="DK259" s="93">
        <f>Input_2!DK159</f>
        <v>0</v>
      </c>
      <c r="DL259" s="93">
        <f>Input_2!DL159</f>
        <v>0</v>
      </c>
      <c r="DM259" s="93">
        <f>Input_2!DM159</f>
        <v>0</v>
      </c>
      <c r="DN259" s="93">
        <f>Input_2!DN159</f>
        <v>0</v>
      </c>
      <c r="DO259" s="93">
        <f>Input_2!DO159</f>
        <v>0</v>
      </c>
      <c r="DP259" s="93">
        <f>Input_2!DP159</f>
        <v>4.1578311700000001E-7</v>
      </c>
      <c r="DQ259" s="93">
        <f>Input_2!DQ159</f>
        <v>7.5428803799999994E-7</v>
      </c>
      <c r="DR259" s="93">
        <f>Input_2!DR159</f>
        <v>4.5479423600000002E-8</v>
      </c>
      <c r="DS259" s="93">
        <f>Input_2!DS159</f>
        <v>8.8340233900000002E-8</v>
      </c>
      <c r="DT259" s="93">
        <f>Input_2!DT159</f>
        <v>0</v>
      </c>
      <c r="DU259" s="93">
        <f>Input_2!DU159</f>
        <v>0</v>
      </c>
      <c r="DV259" s="93">
        <f>Input_2!DV159</f>
        <v>0</v>
      </c>
      <c r="DW259" s="93">
        <f>Input_2!DW159</f>
        <v>0</v>
      </c>
      <c r="DX259" s="93">
        <f>Input_2!DX159</f>
        <v>0</v>
      </c>
      <c r="DY259" s="93">
        <f>Input_2!DY159</f>
        <v>2.0931332700000001E-6</v>
      </c>
      <c r="DZ259" s="93">
        <f>Input_2!DZ159</f>
        <v>1.3791000199999999E-6</v>
      </c>
      <c r="EA259" s="93">
        <f>Input_2!EA159</f>
        <v>1.1000000000000001E-7</v>
      </c>
      <c r="EB259" s="93">
        <f>Input_2!EB159</f>
        <v>0</v>
      </c>
      <c r="EC259" s="93">
        <f>Input_2!EC159</f>
        <v>0</v>
      </c>
      <c r="ED259" s="93">
        <f>Input_2!ED159</f>
        <v>0</v>
      </c>
      <c r="EE259" s="93">
        <f>Input_2!EE159</f>
        <v>0</v>
      </c>
      <c r="EF259" s="93">
        <f>Input_2!EF159</f>
        <v>0</v>
      </c>
      <c r="EG259" s="93">
        <f>Input_2!EG159</f>
        <v>0</v>
      </c>
      <c r="EH259" s="93">
        <f>Input_2!EH159</f>
        <v>2.4224176499999997E-7</v>
      </c>
      <c r="EI259" s="93">
        <f>Input_2!EI159</f>
        <v>1.17994453E-8</v>
      </c>
      <c r="EJ259" s="93">
        <f>Input_2!EJ159</f>
        <v>0</v>
      </c>
      <c r="EK259" s="93">
        <f>Input_2!EK159</f>
        <v>0</v>
      </c>
      <c r="EL259" s="93">
        <f>Input_2!EL159</f>
        <v>0</v>
      </c>
      <c r="EM259" s="93">
        <f>Input_2!EM159</f>
        <v>0</v>
      </c>
      <c r="EN259" s="93">
        <f>Input_2!EN159</f>
        <v>0</v>
      </c>
      <c r="EO259" s="93">
        <f>Input_2!EO159</f>
        <v>0</v>
      </c>
      <c r="EP259" s="93">
        <f>Input_2!EP159</f>
        <v>0</v>
      </c>
      <c r="EQ259" s="94">
        <f>Input_2!EQ159</f>
        <v>3.87885643E-5</v>
      </c>
      <c r="ER259" s="77" t="s">
        <v>31</v>
      </c>
      <c r="ES259" s="98" t="s">
        <v>27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32</v>
      </c>
      <c r="C260" s="93">
        <f>Input_2!C160</f>
        <v>3.4138422699999998E-8</v>
      </c>
      <c r="D260" s="93">
        <f>Input_2!D160</f>
        <v>3.3054311200000001E-7</v>
      </c>
      <c r="E260" s="93">
        <f>Input_2!E160</f>
        <v>4.4451247200000002E-7</v>
      </c>
      <c r="F260" s="93">
        <f>Input_2!F160</f>
        <v>0</v>
      </c>
      <c r="G260" s="93">
        <f>Input_2!G160</f>
        <v>0</v>
      </c>
      <c r="H260" s="93">
        <f>Input_2!H160</f>
        <v>0</v>
      </c>
      <c r="I260" s="93">
        <f>Input_2!I160</f>
        <v>0</v>
      </c>
      <c r="J260" s="93">
        <f>Input_2!J160</f>
        <v>0</v>
      </c>
      <c r="K260" s="93">
        <f>Input_2!K160</f>
        <v>0</v>
      </c>
      <c r="L260" s="93">
        <f>Input_2!L160</f>
        <v>0</v>
      </c>
      <c r="M260" s="93">
        <f>Input_2!M160</f>
        <v>3.1492019799999999E-7</v>
      </c>
      <c r="N260" s="93">
        <f>Input_2!N160</f>
        <v>1.04899521E-6</v>
      </c>
      <c r="O260" s="93">
        <f>Input_2!O160</f>
        <v>5.9546993200000002E-8</v>
      </c>
      <c r="P260" s="93">
        <f>Input_2!P160</f>
        <v>0</v>
      </c>
      <c r="Q260" s="93">
        <f>Input_2!Q160</f>
        <v>0</v>
      </c>
      <c r="R260" s="93">
        <f>Input_2!R160</f>
        <v>0</v>
      </c>
      <c r="S260" s="93">
        <f>Input_2!S160</f>
        <v>0</v>
      </c>
      <c r="T260" s="93">
        <f>Input_2!T160</f>
        <v>0</v>
      </c>
      <c r="U260" s="93">
        <f>Input_2!U160</f>
        <v>0</v>
      </c>
      <c r="V260" s="93">
        <f>Input_2!V160</f>
        <v>0</v>
      </c>
      <c r="W260" s="93">
        <f>Input_2!W160</f>
        <v>1.33331547E-6</v>
      </c>
      <c r="X260" s="93">
        <f>Input_2!X160</f>
        <v>0</v>
      </c>
      <c r="Y260" s="93">
        <f>Input_2!Y160</f>
        <v>0</v>
      </c>
      <c r="Z260" s="93">
        <f>Input_2!Z160</f>
        <v>0</v>
      </c>
      <c r="AA260" s="93">
        <f>Input_2!AA160</f>
        <v>0</v>
      </c>
      <c r="AB260" s="93">
        <f>Input_2!AB160</f>
        <v>0</v>
      </c>
      <c r="AC260" s="93">
        <f>Input_2!AC160</f>
        <v>0</v>
      </c>
      <c r="AD260" s="93">
        <f>Input_2!AD160</f>
        <v>0</v>
      </c>
      <c r="AE260" s="93">
        <f>Input_2!AE160</f>
        <v>1.13489096E-7</v>
      </c>
      <c r="AF260" s="93">
        <f>Input_2!AF160</f>
        <v>0</v>
      </c>
      <c r="AG260" s="93">
        <f>Input_2!AG160</f>
        <v>3.3788895599999999E-7</v>
      </c>
      <c r="AH260" s="93">
        <f>Input_2!AH160</f>
        <v>0</v>
      </c>
      <c r="AI260" s="93">
        <f>Input_2!AI160</f>
        <v>0</v>
      </c>
      <c r="AJ260" s="93">
        <f>Input_2!AJ160</f>
        <v>0</v>
      </c>
      <c r="AK260" s="93">
        <f>Input_2!AK160</f>
        <v>0</v>
      </c>
      <c r="AL260" s="93">
        <f>Input_2!AL160</f>
        <v>0</v>
      </c>
      <c r="AM260" s="93">
        <f>Input_2!AM160</f>
        <v>1.2823102200000001E-7</v>
      </c>
      <c r="AN260" s="93">
        <f>Input_2!AN160</f>
        <v>6.9562615000000003E-6</v>
      </c>
      <c r="AO260" s="93">
        <f>Input_2!AO160</f>
        <v>9.1567056600000006E-6</v>
      </c>
      <c r="AP260" s="93">
        <f>Input_2!AP160</f>
        <v>3.9605922700000002E-7</v>
      </c>
      <c r="AQ260" s="93">
        <f>Input_2!AQ160</f>
        <v>0</v>
      </c>
      <c r="AR260" s="93">
        <f>Input_2!AR160</f>
        <v>0</v>
      </c>
      <c r="AS260" s="93">
        <f>Input_2!AS160</f>
        <v>0</v>
      </c>
      <c r="AT260" s="93">
        <f>Input_2!AT160</f>
        <v>0</v>
      </c>
      <c r="AU260" s="93">
        <f>Input_2!AU160</f>
        <v>0</v>
      </c>
      <c r="AV260" s="93">
        <f>Input_2!AV160</f>
        <v>0</v>
      </c>
      <c r="AW260" s="93">
        <f>Input_2!AW160</f>
        <v>0</v>
      </c>
      <c r="AX260" s="93">
        <f>Input_2!AX160</f>
        <v>0</v>
      </c>
      <c r="AY260" s="93">
        <f>Input_2!AY160</f>
        <v>0</v>
      </c>
      <c r="AZ260" s="93">
        <f>Input_2!AZ160</f>
        <v>0</v>
      </c>
      <c r="BA260" s="93">
        <f>Input_2!BA160</f>
        <v>0</v>
      </c>
      <c r="BB260" s="93">
        <f>Input_2!BB160</f>
        <v>0</v>
      </c>
      <c r="BC260" s="93">
        <f>Input_2!BC160</f>
        <v>0</v>
      </c>
      <c r="BD260" s="93">
        <f>Input_2!BD160</f>
        <v>0</v>
      </c>
      <c r="BE260" s="93">
        <f>Input_2!BE160</f>
        <v>1.8507050699999999E-5</v>
      </c>
      <c r="BF260" s="93">
        <f>Input_2!BF160</f>
        <v>4.0286471300000001E-8</v>
      </c>
      <c r="BG260" s="93">
        <f>Input_2!BG160</f>
        <v>1.46353759E-6</v>
      </c>
      <c r="BH260" s="93">
        <f>Input_2!BH160</f>
        <v>1.6758932100000001E-6</v>
      </c>
      <c r="BI260" s="93">
        <f>Input_2!BI160</f>
        <v>0</v>
      </c>
      <c r="BJ260" s="93">
        <f>Input_2!BJ160</f>
        <v>6.6244216700000002E-8</v>
      </c>
      <c r="BK260" s="93">
        <f>Input_2!BK160</f>
        <v>0</v>
      </c>
      <c r="BL260" s="93">
        <f>Input_2!BL160</f>
        <v>0</v>
      </c>
      <c r="BM260" s="93">
        <f>Input_2!BM160</f>
        <v>0</v>
      </c>
      <c r="BN260" s="93">
        <f>Input_2!BN160</f>
        <v>2.1384222199999999E-8</v>
      </c>
      <c r="BO260" s="93">
        <f>Input_2!BO160</f>
        <v>8.0055777499999999E-8</v>
      </c>
      <c r="BP260" s="93">
        <f>Input_2!BP160</f>
        <v>3.0990693800000001E-7</v>
      </c>
      <c r="BQ260" s="93">
        <f>Input_2!BQ160</f>
        <v>1.1213014100000001E-5</v>
      </c>
      <c r="BR260" s="93">
        <f>Input_2!BR160</f>
        <v>0</v>
      </c>
      <c r="BS260" s="93">
        <f>Input_2!BS160</f>
        <v>0</v>
      </c>
      <c r="BT260" s="93">
        <f>Input_2!BT160</f>
        <v>0</v>
      </c>
      <c r="BU260" s="93">
        <f>Input_2!BU160</f>
        <v>0</v>
      </c>
      <c r="BV260" s="93">
        <f>Input_2!BV160</f>
        <v>0</v>
      </c>
      <c r="BW260" s="93">
        <f>Input_2!BW160</f>
        <v>2.0855240700000002E-9</v>
      </c>
      <c r="BX260" s="93">
        <f>Input_2!BX160</f>
        <v>4.4116527199999999E-8</v>
      </c>
      <c r="BY260" s="93">
        <f>Input_2!BY160</f>
        <v>4.94378845E-8</v>
      </c>
      <c r="BZ260" s="93">
        <f>Input_2!BZ160</f>
        <v>1.01741903E-6</v>
      </c>
      <c r="CA260" s="93">
        <f>Input_2!CA160</f>
        <v>2.8300807400000001E-8</v>
      </c>
      <c r="CB260" s="93">
        <f>Input_2!CB160</f>
        <v>0</v>
      </c>
      <c r="CC260" s="93">
        <f>Input_2!CC160</f>
        <v>0</v>
      </c>
      <c r="CD260" s="93">
        <f>Input_2!CD160</f>
        <v>0</v>
      </c>
      <c r="CE260" s="93">
        <f>Input_2!CE160</f>
        <v>0</v>
      </c>
      <c r="CF260" s="93">
        <f>Input_2!CF160</f>
        <v>4.41492225E-8</v>
      </c>
      <c r="CG260" s="93">
        <f>Input_2!CG160</f>
        <v>7.9797411999999995E-8</v>
      </c>
      <c r="CH260" s="93">
        <f>Input_2!CH160</f>
        <v>3.7369690800000002E-7</v>
      </c>
      <c r="CI260" s="93">
        <f>Input_2!CI160</f>
        <v>0</v>
      </c>
      <c r="CJ260" s="93">
        <f>Input_2!CJ160</f>
        <v>0</v>
      </c>
      <c r="CK260" s="93">
        <f>Input_2!CK160</f>
        <v>0</v>
      </c>
      <c r="CL260" s="93">
        <f>Input_2!CL160</f>
        <v>0</v>
      </c>
      <c r="CM260" s="93">
        <f>Input_2!CM160</f>
        <v>0</v>
      </c>
      <c r="CN260" s="93">
        <f>Input_2!CN160</f>
        <v>0</v>
      </c>
      <c r="CO260" s="93">
        <f>Input_2!CO160</f>
        <v>8.3867586200000004E-8</v>
      </c>
      <c r="CP260" s="93">
        <f>Input_2!CP160</f>
        <v>2.2396303700000001E-7</v>
      </c>
      <c r="CQ260" s="93">
        <f>Input_2!CQ160</f>
        <v>0</v>
      </c>
      <c r="CR260" s="93">
        <f>Input_2!CR160</f>
        <v>3.30930908E-8</v>
      </c>
      <c r="CS260" s="93">
        <f>Input_2!CS160</f>
        <v>0</v>
      </c>
      <c r="CT260" s="93">
        <f>Input_2!CT160</f>
        <v>0</v>
      </c>
      <c r="CU260" s="93">
        <f>Input_2!CU160</f>
        <v>0</v>
      </c>
      <c r="CV260" s="93">
        <f>Input_2!CV160</f>
        <v>0</v>
      </c>
      <c r="CW260" s="93">
        <f>Input_2!CW160</f>
        <v>0</v>
      </c>
      <c r="CX260" s="93">
        <f>Input_2!CX160</f>
        <v>7.3747427100000001E-8</v>
      </c>
      <c r="CY260" s="93">
        <f>Input_2!CY160</f>
        <v>8.9928977799999999E-7</v>
      </c>
      <c r="CZ260" s="93">
        <f>Input_2!CZ160</f>
        <v>2.69221358E-6</v>
      </c>
      <c r="DA260" s="93">
        <f>Input_2!DA160</f>
        <v>0</v>
      </c>
      <c r="DB260" s="93">
        <f>Input_2!DB160</f>
        <v>0</v>
      </c>
      <c r="DC260" s="93">
        <f>Input_2!DC160</f>
        <v>0</v>
      </c>
      <c r="DD260" s="93">
        <f>Input_2!DD160</f>
        <v>0</v>
      </c>
      <c r="DE260" s="93">
        <f>Input_2!DE160</f>
        <v>0</v>
      </c>
      <c r="DF260" s="93">
        <f>Input_2!DF160</f>
        <v>0</v>
      </c>
      <c r="DG260" s="93">
        <f>Input_2!DG160</f>
        <v>1.0888914E-6</v>
      </c>
      <c r="DH260" s="93">
        <f>Input_2!DH160</f>
        <v>7.0510829200000004E-7</v>
      </c>
      <c r="DI260" s="93">
        <f>Input_2!DI160</f>
        <v>0</v>
      </c>
      <c r="DJ260" s="93">
        <f>Input_2!DJ160</f>
        <v>0</v>
      </c>
      <c r="DK260" s="93">
        <f>Input_2!DK160</f>
        <v>0</v>
      </c>
      <c r="DL260" s="93">
        <f>Input_2!DL160</f>
        <v>0</v>
      </c>
      <c r="DM260" s="93">
        <f>Input_2!DM160</f>
        <v>0</v>
      </c>
      <c r="DN260" s="93">
        <f>Input_2!DN160</f>
        <v>0</v>
      </c>
      <c r="DO260" s="93">
        <f>Input_2!DO160</f>
        <v>0</v>
      </c>
      <c r="DP260" s="93">
        <f>Input_2!DP160</f>
        <v>8.1648258599999987E-7</v>
      </c>
      <c r="DQ260" s="93">
        <f>Input_2!DQ160</f>
        <v>1.09236973E-6</v>
      </c>
      <c r="DR260" s="93">
        <f>Input_2!DR160</f>
        <v>8.3526530900000002E-8</v>
      </c>
      <c r="DS260" s="93">
        <f>Input_2!DS160</f>
        <v>1.6225161E-7</v>
      </c>
      <c r="DT260" s="93">
        <f>Input_2!DT160</f>
        <v>0</v>
      </c>
      <c r="DU260" s="93">
        <f>Input_2!DU160</f>
        <v>0</v>
      </c>
      <c r="DV260" s="93">
        <f>Input_2!DV160</f>
        <v>0</v>
      </c>
      <c r="DW260" s="93">
        <f>Input_2!DW160</f>
        <v>0</v>
      </c>
      <c r="DX260" s="93">
        <f>Input_2!DX160</f>
        <v>0</v>
      </c>
      <c r="DY260" s="93">
        <f>Input_2!DY160</f>
        <v>3.2034341899999998E-6</v>
      </c>
      <c r="DZ260" s="93">
        <f>Input_2!DZ160</f>
        <v>2.2280548800000001E-6</v>
      </c>
      <c r="EA260" s="93">
        <f>Input_2!EA160</f>
        <v>1.9324163799999999E-7</v>
      </c>
      <c r="EB260" s="93">
        <f>Input_2!EB160</f>
        <v>0</v>
      </c>
      <c r="EC260" s="93">
        <f>Input_2!EC160</f>
        <v>0</v>
      </c>
      <c r="ED260" s="93">
        <f>Input_2!ED160</f>
        <v>0</v>
      </c>
      <c r="EE260" s="93">
        <f>Input_2!EE160</f>
        <v>0</v>
      </c>
      <c r="EF260" s="93">
        <f>Input_2!EF160</f>
        <v>0</v>
      </c>
      <c r="EG260" s="93">
        <f>Input_2!EG160</f>
        <v>0</v>
      </c>
      <c r="EH260" s="93">
        <f>Input_2!EH160</f>
        <v>3.6571827200000011E-7</v>
      </c>
      <c r="EI260" s="93">
        <f>Input_2!EI160</f>
        <v>2.6732072899999999E-8</v>
      </c>
      <c r="EJ260" s="93">
        <f>Input_2!EJ160</f>
        <v>0</v>
      </c>
      <c r="EK260" s="93">
        <f>Input_2!EK160</f>
        <v>0</v>
      </c>
      <c r="EL260" s="93">
        <f>Input_2!EL160</f>
        <v>0</v>
      </c>
      <c r="EM260" s="93">
        <f>Input_2!EM160</f>
        <v>0</v>
      </c>
      <c r="EN260" s="93">
        <f>Input_2!EN160</f>
        <v>0</v>
      </c>
      <c r="EO260" s="93">
        <f>Input_2!EO160</f>
        <v>0</v>
      </c>
      <c r="EP260" s="93">
        <f>Input_2!EP160</f>
        <v>0</v>
      </c>
      <c r="EQ260" s="94">
        <f>Input_2!EQ160</f>
        <v>6.9642969600000002E-5</v>
      </c>
      <c r="ER260" s="77" t="s">
        <v>32</v>
      </c>
      <c r="ES260" s="105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33</v>
      </c>
      <c r="C261" s="93">
        <f>Input_2!C161</f>
        <v>2.0277045800000001E-9</v>
      </c>
      <c r="D261" s="93">
        <f>Input_2!D161</f>
        <v>1.6657529799999998E-8</v>
      </c>
      <c r="E261" s="93">
        <f>Input_2!E161</f>
        <v>1.8633182899999999E-8</v>
      </c>
      <c r="F261" s="93">
        <f>Input_2!F161</f>
        <v>0</v>
      </c>
      <c r="G261" s="93">
        <f>Input_2!G161</f>
        <v>0</v>
      </c>
      <c r="H261" s="93">
        <f>Input_2!H161</f>
        <v>0</v>
      </c>
      <c r="I261" s="93">
        <f>Input_2!I161</f>
        <v>0</v>
      </c>
      <c r="J261" s="93">
        <f>Input_2!J161</f>
        <v>0</v>
      </c>
      <c r="K261" s="93">
        <f>Input_2!K161</f>
        <v>0</v>
      </c>
      <c r="L261" s="93">
        <f>Input_2!L161</f>
        <v>0</v>
      </c>
      <c r="M261" s="93">
        <f>Input_2!M161</f>
        <v>1.5919116399999999E-8</v>
      </c>
      <c r="N261" s="93">
        <f>Input_2!N161</f>
        <v>4.5843197800000002E-8</v>
      </c>
      <c r="O261" s="93">
        <f>Input_2!O161</f>
        <v>2.4731563199999999E-9</v>
      </c>
      <c r="P261" s="93">
        <f>Input_2!P161</f>
        <v>0</v>
      </c>
      <c r="Q261" s="93">
        <f>Input_2!Q161</f>
        <v>0</v>
      </c>
      <c r="R261" s="93">
        <f>Input_2!R161</f>
        <v>0</v>
      </c>
      <c r="S261" s="93">
        <f>Input_2!S161</f>
        <v>0</v>
      </c>
      <c r="T261" s="93">
        <f>Input_2!T161</f>
        <v>0</v>
      </c>
      <c r="U261" s="93">
        <f>Input_2!U161</f>
        <v>0</v>
      </c>
      <c r="V261" s="93">
        <f>Input_2!V161</f>
        <v>0</v>
      </c>
      <c r="W261" s="93">
        <f>Input_2!W161</f>
        <v>5.6995833600000003E-8</v>
      </c>
      <c r="X261" s="93">
        <f>Input_2!X161</f>
        <v>0</v>
      </c>
      <c r="Y261" s="93">
        <f>Input_2!Y161</f>
        <v>0</v>
      </c>
      <c r="Z261" s="93">
        <f>Input_2!Z161</f>
        <v>0</v>
      </c>
      <c r="AA261" s="93">
        <f>Input_2!AA161</f>
        <v>0</v>
      </c>
      <c r="AB261" s="93">
        <f>Input_2!AB161</f>
        <v>0</v>
      </c>
      <c r="AC261" s="93">
        <f>Input_2!AC161</f>
        <v>0</v>
      </c>
      <c r="AD261" s="93">
        <f>Input_2!AD161</f>
        <v>0</v>
      </c>
      <c r="AE261" s="93">
        <f>Input_2!AE161</f>
        <v>5.6385536700000014E-9</v>
      </c>
      <c r="AF261" s="93">
        <f>Input_2!AF161</f>
        <v>0</v>
      </c>
      <c r="AG261" s="93">
        <f>Input_2!AG161</f>
        <v>1.4863576900000001E-8</v>
      </c>
      <c r="AH261" s="93">
        <f>Input_2!AH161</f>
        <v>0</v>
      </c>
      <c r="AI261" s="93">
        <f>Input_2!AI161</f>
        <v>0</v>
      </c>
      <c r="AJ261" s="93">
        <f>Input_2!AJ161</f>
        <v>0</v>
      </c>
      <c r="AK261" s="93">
        <f>Input_2!AK161</f>
        <v>0</v>
      </c>
      <c r="AL261" s="93">
        <f>Input_2!AL161</f>
        <v>0</v>
      </c>
      <c r="AM261" s="93">
        <f>Input_2!AM161</f>
        <v>6.4857667799999997E-9</v>
      </c>
      <c r="AN261" s="93">
        <f>Input_2!AN161</f>
        <v>3.5493862800000003E-7</v>
      </c>
      <c r="AO261" s="93">
        <f>Input_2!AO161</f>
        <v>3.9298868E-7</v>
      </c>
      <c r="AP261" s="93">
        <f>Input_2!AP161</f>
        <v>1.5988162300000001E-8</v>
      </c>
      <c r="AQ261" s="93">
        <f>Input_2!AQ161</f>
        <v>0</v>
      </c>
      <c r="AR261" s="93">
        <f>Input_2!AR161</f>
        <v>0</v>
      </c>
      <c r="AS261" s="93">
        <f>Input_2!AS161</f>
        <v>0</v>
      </c>
      <c r="AT261" s="93">
        <f>Input_2!AT161</f>
        <v>0</v>
      </c>
      <c r="AU261" s="93">
        <f>Input_2!AU161</f>
        <v>0</v>
      </c>
      <c r="AV261" s="93">
        <f>Input_2!AV161</f>
        <v>0</v>
      </c>
      <c r="AW261" s="93">
        <f>Input_2!AW161</f>
        <v>0</v>
      </c>
      <c r="AX261" s="93">
        <f>Input_2!AX161</f>
        <v>0</v>
      </c>
      <c r="AY261" s="93">
        <f>Input_2!AY161</f>
        <v>0</v>
      </c>
      <c r="AZ261" s="93">
        <f>Input_2!AZ161</f>
        <v>0</v>
      </c>
      <c r="BA261" s="93">
        <f>Input_2!BA161</f>
        <v>0</v>
      </c>
      <c r="BB261" s="93">
        <f>Input_2!BB161</f>
        <v>0</v>
      </c>
      <c r="BC261" s="93">
        <f>Input_2!BC161</f>
        <v>0</v>
      </c>
      <c r="BD261" s="93">
        <f>Input_2!BD161</f>
        <v>0</v>
      </c>
      <c r="BE261" s="93">
        <f>Input_2!BE161</f>
        <v>9.4962006700000003E-7</v>
      </c>
      <c r="BF261" s="93">
        <f>Input_2!BF161</f>
        <v>1.8914972999999999E-9</v>
      </c>
      <c r="BG261" s="93">
        <f>Input_2!BG161</f>
        <v>5.5551199699999998E-8</v>
      </c>
      <c r="BH261" s="93">
        <f>Input_2!BH161</f>
        <v>6.1042366300000001E-8</v>
      </c>
      <c r="BI261" s="93">
        <f>Input_2!BI161</f>
        <v>0</v>
      </c>
      <c r="BJ261" s="93">
        <f>Input_2!BJ161</f>
        <v>3.1204615499999999E-9</v>
      </c>
      <c r="BK261" s="93">
        <f>Input_2!BK161</f>
        <v>0</v>
      </c>
      <c r="BL261" s="93">
        <f>Input_2!BL161</f>
        <v>0</v>
      </c>
      <c r="BM261" s="93">
        <f>Input_2!BM161</f>
        <v>0</v>
      </c>
      <c r="BN261" s="93">
        <f>Input_2!BN161</f>
        <v>1.0023535699999999E-9</v>
      </c>
      <c r="BO261" s="93">
        <f>Input_2!BO161</f>
        <v>3.4205746399999999E-9</v>
      </c>
      <c r="BP261" s="93">
        <f>Input_2!BP161</f>
        <v>1.26506458E-8</v>
      </c>
      <c r="BQ261" s="93">
        <f>Input_2!BQ161</f>
        <v>4.1151318500000002E-7</v>
      </c>
      <c r="BR261" s="93">
        <f>Input_2!BR161</f>
        <v>0</v>
      </c>
      <c r="BS261" s="93">
        <f>Input_2!BS161</f>
        <v>0</v>
      </c>
      <c r="BT261" s="93">
        <f>Input_2!BT161</f>
        <v>0</v>
      </c>
      <c r="BU261" s="93">
        <f>Input_2!BU161</f>
        <v>0</v>
      </c>
      <c r="BV261" s="93">
        <f>Input_2!BV161</f>
        <v>0</v>
      </c>
      <c r="BW261" s="93">
        <f>Input_2!BW161</f>
        <v>1.3289303099999999E-10</v>
      </c>
      <c r="BX261" s="93">
        <f>Input_2!BX161</f>
        <v>2.3024370399999998E-9</v>
      </c>
      <c r="BY261" s="93">
        <f>Input_2!BY161</f>
        <v>2.0233869699999999E-9</v>
      </c>
      <c r="BZ261" s="93">
        <f>Input_2!BZ161</f>
        <v>3.92438322E-8</v>
      </c>
      <c r="CA261" s="93">
        <f>Input_2!CA161</f>
        <v>1.1298529599999999E-9</v>
      </c>
      <c r="CB261" s="93">
        <f>Input_2!CB161</f>
        <v>0</v>
      </c>
      <c r="CC261" s="93">
        <f>Input_2!CC161</f>
        <v>0</v>
      </c>
      <c r="CD261" s="93">
        <f>Input_2!CD161</f>
        <v>0</v>
      </c>
      <c r="CE261" s="93">
        <f>Input_2!CE161</f>
        <v>0</v>
      </c>
      <c r="CF261" s="93">
        <f>Input_2!CF161</f>
        <v>1.9977220199999999E-9</v>
      </c>
      <c r="CG261" s="93">
        <f>Input_2!CG161</f>
        <v>4.1038957300000001E-9</v>
      </c>
      <c r="CH261" s="93">
        <f>Input_2!CH161</f>
        <v>1.6094107100000001E-8</v>
      </c>
      <c r="CI261" s="93">
        <f>Input_2!CI161</f>
        <v>0</v>
      </c>
      <c r="CJ261" s="93">
        <f>Input_2!CJ161</f>
        <v>0</v>
      </c>
      <c r="CK261" s="93">
        <f>Input_2!CK161</f>
        <v>0</v>
      </c>
      <c r="CL261" s="93">
        <f>Input_2!CL161</f>
        <v>0</v>
      </c>
      <c r="CM261" s="93">
        <f>Input_2!CM161</f>
        <v>0</v>
      </c>
      <c r="CN261" s="93">
        <f>Input_2!CN161</f>
        <v>0</v>
      </c>
      <c r="CO261" s="93">
        <f>Input_2!CO161</f>
        <v>4.3080051399999997E-9</v>
      </c>
      <c r="CP261" s="93">
        <f>Input_2!CP161</f>
        <v>1.0850025699999999E-8</v>
      </c>
      <c r="CQ261" s="93">
        <f>Input_2!CQ161</f>
        <v>0</v>
      </c>
      <c r="CR261" s="93">
        <f>Input_2!CR161</f>
        <v>1.13370351E-9</v>
      </c>
      <c r="CS261" s="93">
        <f>Input_2!CS161</f>
        <v>0</v>
      </c>
      <c r="CT261" s="93">
        <f>Input_2!CT161</f>
        <v>0</v>
      </c>
      <c r="CU261" s="93">
        <f>Input_2!CU161</f>
        <v>0</v>
      </c>
      <c r="CV261" s="93">
        <f>Input_2!CV161</f>
        <v>0</v>
      </c>
      <c r="CW261" s="93">
        <f>Input_2!CW161</f>
        <v>0</v>
      </c>
      <c r="CX261" s="93">
        <f>Input_2!CX161</f>
        <v>3.9884262299999996E-9</v>
      </c>
      <c r="CY261" s="93">
        <f>Input_2!CY161</f>
        <v>4.7901000599999997E-8</v>
      </c>
      <c r="CZ261" s="93">
        <f>Input_2!CZ161</f>
        <v>1.2011481700000001E-7</v>
      </c>
      <c r="DA261" s="93">
        <f>Input_2!DA161</f>
        <v>0</v>
      </c>
      <c r="DB261" s="93">
        <f>Input_2!DB161</f>
        <v>0</v>
      </c>
      <c r="DC261" s="93">
        <f>Input_2!DC161</f>
        <v>0</v>
      </c>
      <c r="DD261" s="93">
        <f>Input_2!DD161</f>
        <v>0</v>
      </c>
      <c r="DE261" s="93">
        <f>Input_2!DE161</f>
        <v>0</v>
      </c>
      <c r="DF261" s="93">
        <f>Input_2!DF161</f>
        <v>0</v>
      </c>
      <c r="DG261" s="93">
        <f>Input_2!DG161</f>
        <v>5.6710883499999998E-8</v>
      </c>
      <c r="DH261" s="93">
        <f>Input_2!DH161</f>
        <v>3.5740090799999997E-8</v>
      </c>
      <c r="DI261" s="93">
        <f>Input_2!DI161</f>
        <v>0</v>
      </c>
      <c r="DJ261" s="93">
        <f>Input_2!DJ161</f>
        <v>0</v>
      </c>
      <c r="DK261" s="93">
        <f>Input_2!DK161</f>
        <v>0</v>
      </c>
      <c r="DL261" s="93">
        <f>Input_2!DL161</f>
        <v>0</v>
      </c>
      <c r="DM261" s="93">
        <f>Input_2!DM161</f>
        <v>0</v>
      </c>
      <c r="DN261" s="93">
        <f>Input_2!DN161</f>
        <v>0</v>
      </c>
      <c r="DO261" s="93">
        <f>Input_2!DO161</f>
        <v>0</v>
      </c>
      <c r="DP261" s="93">
        <f>Input_2!DP161</f>
        <v>3.5881080800000001E-8</v>
      </c>
      <c r="DQ261" s="93">
        <f>Input_2!DQ161</f>
        <v>6.26627659E-8</v>
      </c>
      <c r="DR261" s="93">
        <f>Input_2!DR161</f>
        <v>2.8516248900000002E-9</v>
      </c>
      <c r="DS261" s="93">
        <f>Input_2!DS161</f>
        <v>6.7080435799999997E-9</v>
      </c>
      <c r="DT261" s="93">
        <f>Input_2!DT161</f>
        <v>0</v>
      </c>
      <c r="DU261" s="93">
        <f>Input_2!DU161</f>
        <v>0</v>
      </c>
      <c r="DV261" s="93">
        <f>Input_2!DV161</f>
        <v>0</v>
      </c>
      <c r="DW261" s="93">
        <f>Input_2!DW161</f>
        <v>0</v>
      </c>
      <c r="DX261" s="93">
        <f>Input_2!DX161</f>
        <v>0</v>
      </c>
      <c r="DY261" s="93">
        <f>Input_2!DY161</f>
        <v>1.71446465E-7</v>
      </c>
      <c r="DZ261" s="93">
        <f>Input_2!DZ161</f>
        <v>1.14144349E-7</v>
      </c>
      <c r="EA261" s="93">
        <f>Input_2!EA161</f>
        <v>7.7969402699999999E-9</v>
      </c>
      <c r="EB261" s="93">
        <f>Input_2!EB161</f>
        <v>0</v>
      </c>
      <c r="EC261" s="93">
        <f>Input_2!EC161</f>
        <v>0</v>
      </c>
      <c r="ED261" s="93">
        <f>Input_2!ED161</f>
        <v>0</v>
      </c>
      <c r="EE261" s="93">
        <f>Input_2!EE161</f>
        <v>0</v>
      </c>
      <c r="EF261" s="93">
        <f>Input_2!EF161</f>
        <v>0</v>
      </c>
      <c r="EG261" s="93">
        <f>Input_2!EG161</f>
        <v>0</v>
      </c>
      <c r="EH261" s="93">
        <f>Input_2!EH161</f>
        <v>2.0335847999999999E-8</v>
      </c>
      <c r="EI261" s="93">
        <f>Input_2!EI161</f>
        <v>1.11216998E-9</v>
      </c>
      <c r="EJ261" s="93">
        <f>Input_2!EJ161</f>
        <v>0</v>
      </c>
      <c r="EK261" s="93">
        <f>Input_2!EK161</f>
        <v>0</v>
      </c>
      <c r="EL261" s="93">
        <f>Input_2!EL161</f>
        <v>0</v>
      </c>
      <c r="EM261" s="93">
        <f>Input_2!EM161</f>
        <v>0</v>
      </c>
      <c r="EN261" s="93">
        <f>Input_2!EN161</f>
        <v>0</v>
      </c>
      <c r="EO261" s="93">
        <f>Input_2!EO161</f>
        <v>0</v>
      </c>
      <c r="EP261" s="93">
        <f>Input_2!EP161</f>
        <v>0</v>
      </c>
      <c r="EQ261" s="94">
        <f>Input_2!EQ161</f>
        <v>3.2199798099999999E-6</v>
      </c>
      <c r="ER261" s="77" t="s">
        <v>33</v>
      </c>
      <c r="ES261" s="105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34</v>
      </c>
      <c r="C262" s="93">
        <f>Input_2!C162</f>
        <v>2.99674628E-9</v>
      </c>
      <c r="D262" s="93">
        <f>Input_2!D162</f>
        <v>3.2541048099999997E-8</v>
      </c>
      <c r="E262" s="93">
        <f>Input_2!E162</f>
        <v>3.1157944300000001E-8</v>
      </c>
      <c r="F262" s="93">
        <f>Input_2!F162</f>
        <v>0</v>
      </c>
      <c r="G262" s="93">
        <f>Input_2!G162</f>
        <v>0</v>
      </c>
      <c r="H262" s="93">
        <f>Input_2!H162</f>
        <v>0</v>
      </c>
      <c r="I262" s="93">
        <f>Input_2!I162</f>
        <v>0</v>
      </c>
      <c r="J262" s="93">
        <f>Input_2!J162</f>
        <v>0</v>
      </c>
      <c r="K262" s="93">
        <f>Input_2!K162</f>
        <v>0</v>
      </c>
      <c r="L262" s="93">
        <f>Input_2!L162</f>
        <v>0</v>
      </c>
      <c r="M262" s="93">
        <f>Input_2!M162</f>
        <v>2.9762498199999999E-8</v>
      </c>
      <c r="N262" s="93">
        <f>Input_2!N162</f>
        <v>7.6715940500000006E-8</v>
      </c>
      <c r="O262" s="93">
        <f>Input_2!O162</f>
        <v>4.5088434899999999E-9</v>
      </c>
      <c r="P262" s="93">
        <f>Input_2!P162</f>
        <v>0</v>
      </c>
      <c r="Q262" s="93">
        <f>Input_2!Q162</f>
        <v>0</v>
      </c>
      <c r="R262" s="93">
        <f>Input_2!R162</f>
        <v>0</v>
      </c>
      <c r="S262" s="93">
        <f>Input_2!S162</f>
        <v>0</v>
      </c>
      <c r="T262" s="93">
        <f>Input_2!T162</f>
        <v>0</v>
      </c>
      <c r="U262" s="93">
        <f>Input_2!U162</f>
        <v>0</v>
      </c>
      <c r="V262" s="93">
        <f>Input_2!V162</f>
        <v>0</v>
      </c>
      <c r="W262" s="93">
        <f>Input_2!W162</f>
        <v>9.0631085099999998E-8</v>
      </c>
      <c r="X262" s="93">
        <f>Input_2!X162</f>
        <v>0</v>
      </c>
      <c r="Y262" s="93">
        <f>Input_2!Y162</f>
        <v>0</v>
      </c>
      <c r="Z262" s="93">
        <f>Input_2!Z162</f>
        <v>0</v>
      </c>
      <c r="AA262" s="93">
        <f>Input_2!AA162</f>
        <v>0</v>
      </c>
      <c r="AB262" s="93">
        <f>Input_2!AB162</f>
        <v>0</v>
      </c>
      <c r="AC262" s="93">
        <f>Input_2!AC162</f>
        <v>0</v>
      </c>
      <c r="AD262" s="93">
        <f>Input_2!AD162</f>
        <v>0</v>
      </c>
      <c r="AE262" s="93">
        <f>Input_2!AE162</f>
        <v>1.0530198599999999E-8</v>
      </c>
      <c r="AF262" s="93">
        <f>Input_2!AF162</f>
        <v>0</v>
      </c>
      <c r="AG262" s="93">
        <f>Input_2!AG162</f>
        <v>2.39643303E-8</v>
      </c>
      <c r="AH262" s="93">
        <f>Input_2!AH162</f>
        <v>0</v>
      </c>
      <c r="AI262" s="93">
        <f>Input_2!AI162</f>
        <v>0</v>
      </c>
      <c r="AJ262" s="93">
        <f>Input_2!AJ162</f>
        <v>0</v>
      </c>
      <c r="AK262" s="93">
        <f>Input_2!AK162</f>
        <v>0</v>
      </c>
      <c r="AL262" s="93">
        <f>Input_2!AL162</f>
        <v>0</v>
      </c>
      <c r="AM262" s="93">
        <f>Input_2!AM162</f>
        <v>1.29460457E-8</v>
      </c>
      <c r="AN262" s="93">
        <f>Input_2!AN162</f>
        <v>6.7427859599999991E-7</v>
      </c>
      <c r="AO262" s="93">
        <f>Input_2!AO162</f>
        <v>6.7466495700000012E-7</v>
      </c>
      <c r="AP262" s="93">
        <f>Input_2!AP162</f>
        <v>2.8181863300000002E-8</v>
      </c>
      <c r="AQ262" s="93">
        <f>Input_2!AQ162</f>
        <v>0</v>
      </c>
      <c r="AR262" s="93">
        <f>Input_2!AR162</f>
        <v>0</v>
      </c>
      <c r="AS262" s="93">
        <f>Input_2!AS162</f>
        <v>0</v>
      </c>
      <c r="AT262" s="93">
        <f>Input_2!AT162</f>
        <v>0</v>
      </c>
      <c r="AU262" s="93">
        <f>Input_2!AU162</f>
        <v>0</v>
      </c>
      <c r="AV262" s="93">
        <f>Input_2!AV162</f>
        <v>0</v>
      </c>
      <c r="AW262" s="93">
        <f>Input_2!AW162</f>
        <v>0</v>
      </c>
      <c r="AX262" s="93">
        <f>Input_2!AX162</f>
        <v>0</v>
      </c>
      <c r="AY262" s="93">
        <f>Input_2!AY162</f>
        <v>0</v>
      </c>
      <c r="AZ262" s="93">
        <f>Input_2!AZ162</f>
        <v>0</v>
      </c>
      <c r="BA262" s="93">
        <f>Input_2!BA162</f>
        <v>0</v>
      </c>
      <c r="BB262" s="93">
        <f>Input_2!BB162</f>
        <v>0</v>
      </c>
      <c r="BC262" s="93">
        <f>Input_2!BC162</f>
        <v>0</v>
      </c>
      <c r="BD262" s="93">
        <f>Input_2!BD162</f>
        <v>0</v>
      </c>
      <c r="BE262" s="93">
        <f>Input_2!BE162</f>
        <v>1.6190735699999999E-6</v>
      </c>
      <c r="BF262" s="93">
        <f>Input_2!BF162</f>
        <v>3.3774333999999998E-9</v>
      </c>
      <c r="BG262" s="93">
        <f>Input_2!BG162</f>
        <v>1.0250788300000001E-7</v>
      </c>
      <c r="BH262" s="93">
        <f>Input_2!BH162</f>
        <v>1.1029324E-7</v>
      </c>
      <c r="BI262" s="93">
        <f>Input_2!BI162</f>
        <v>0</v>
      </c>
      <c r="BJ262" s="93">
        <f>Input_2!BJ162</f>
        <v>5.0425220000000007E-9</v>
      </c>
      <c r="BK262" s="93">
        <f>Input_2!BK162</f>
        <v>0</v>
      </c>
      <c r="BL262" s="93">
        <f>Input_2!BL162</f>
        <v>0</v>
      </c>
      <c r="BM262" s="93">
        <f>Input_2!BM162</f>
        <v>0</v>
      </c>
      <c r="BN262" s="93">
        <f>Input_2!BN162</f>
        <v>1.5950671199999999E-9</v>
      </c>
      <c r="BO262" s="93">
        <f>Input_2!BO162</f>
        <v>5.6157380100000003E-9</v>
      </c>
      <c r="BP262" s="93">
        <f>Input_2!BP162</f>
        <v>2.1723942600000001E-8</v>
      </c>
      <c r="BQ262" s="93">
        <f>Input_2!BQ162</f>
        <v>7.4151041800000001E-7</v>
      </c>
      <c r="BR262" s="93">
        <f>Input_2!BR162</f>
        <v>0</v>
      </c>
      <c r="BS262" s="93">
        <f>Input_2!BS162</f>
        <v>0</v>
      </c>
      <c r="BT262" s="93">
        <f>Input_2!BT162</f>
        <v>0</v>
      </c>
      <c r="BU262" s="93">
        <f>Input_2!BU162</f>
        <v>0</v>
      </c>
      <c r="BV262" s="93">
        <f>Input_2!BV162</f>
        <v>0</v>
      </c>
      <c r="BW262" s="93">
        <f>Input_2!BW162</f>
        <v>1.8752703E-10</v>
      </c>
      <c r="BX262" s="93">
        <f>Input_2!BX162</f>
        <v>4.3062020999999997E-9</v>
      </c>
      <c r="BY262" s="93">
        <f>Input_2!BY162</f>
        <v>3.7633786100000001E-9</v>
      </c>
      <c r="BZ262" s="93">
        <f>Input_2!BZ162</f>
        <v>7.1730299400000001E-8</v>
      </c>
      <c r="CA262" s="93">
        <f>Input_2!CA162</f>
        <v>2.0246044200000001E-9</v>
      </c>
      <c r="CB262" s="93">
        <f>Input_2!CB162</f>
        <v>0</v>
      </c>
      <c r="CC262" s="93">
        <f>Input_2!CC162</f>
        <v>0</v>
      </c>
      <c r="CD262" s="93">
        <f>Input_2!CD162</f>
        <v>0</v>
      </c>
      <c r="CE262" s="93">
        <f>Input_2!CE162</f>
        <v>0</v>
      </c>
      <c r="CF262" s="93">
        <f>Input_2!CF162</f>
        <v>3.5921138499999999E-9</v>
      </c>
      <c r="CG262" s="93">
        <f>Input_2!CG162</f>
        <v>7.1361424099999991E-9</v>
      </c>
      <c r="CH262" s="93">
        <f>Input_2!CH162</f>
        <v>2.86858264E-8</v>
      </c>
      <c r="CI262" s="93">
        <f>Input_2!CI162</f>
        <v>0</v>
      </c>
      <c r="CJ262" s="93">
        <f>Input_2!CJ162</f>
        <v>0</v>
      </c>
      <c r="CK262" s="93">
        <f>Input_2!CK162</f>
        <v>0</v>
      </c>
      <c r="CL262" s="93">
        <f>Input_2!CL162</f>
        <v>0</v>
      </c>
      <c r="CM262" s="93">
        <f>Input_2!CM162</f>
        <v>0</v>
      </c>
      <c r="CN262" s="93">
        <f>Input_2!CN162</f>
        <v>0</v>
      </c>
      <c r="CO262" s="93">
        <f>Input_2!CO162</f>
        <v>8.1344149299999997E-9</v>
      </c>
      <c r="CP262" s="93">
        <f>Input_2!CP162</f>
        <v>1.9356068100000002E-8</v>
      </c>
      <c r="CQ262" s="93">
        <f>Input_2!CQ162</f>
        <v>0</v>
      </c>
      <c r="CR262" s="93">
        <f>Input_2!CR162</f>
        <v>1.64064407E-9</v>
      </c>
      <c r="CS262" s="93">
        <f>Input_2!CS162</f>
        <v>0</v>
      </c>
      <c r="CT262" s="93">
        <f>Input_2!CT162</f>
        <v>0</v>
      </c>
      <c r="CU262" s="93">
        <f>Input_2!CU162</f>
        <v>0</v>
      </c>
      <c r="CV262" s="93">
        <f>Input_2!CV162</f>
        <v>0</v>
      </c>
      <c r="CW262" s="93">
        <f>Input_2!CW162</f>
        <v>0</v>
      </c>
      <c r="CX262" s="93">
        <f>Input_2!CX162</f>
        <v>8.1204458599999998E-9</v>
      </c>
      <c r="CY262" s="93">
        <f>Input_2!CY162</f>
        <v>8.5681885100000001E-8</v>
      </c>
      <c r="CZ262" s="93">
        <f>Input_2!CZ162</f>
        <v>2.0391341899999999E-7</v>
      </c>
      <c r="DA262" s="93">
        <f>Input_2!DA162</f>
        <v>0</v>
      </c>
      <c r="DB262" s="93">
        <f>Input_2!DB162</f>
        <v>0</v>
      </c>
      <c r="DC262" s="93">
        <f>Input_2!DC162</f>
        <v>0</v>
      </c>
      <c r="DD262" s="93">
        <f>Input_2!DD162</f>
        <v>0</v>
      </c>
      <c r="DE262" s="93">
        <f>Input_2!DE162</f>
        <v>0</v>
      </c>
      <c r="DF262" s="93">
        <f>Input_2!DF162</f>
        <v>0</v>
      </c>
      <c r="DG262" s="93">
        <f>Input_2!DG162</f>
        <v>1.05186386E-7</v>
      </c>
      <c r="DH262" s="93">
        <f>Input_2!DH162</f>
        <v>6.9619358200000001E-8</v>
      </c>
      <c r="DI262" s="93">
        <f>Input_2!DI162</f>
        <v>0</v>
      </c>
      <c r="DJ262" s="93">
        <f>Input_2!DJ162</f>
        <v>0</v>
      </c>
      <c r="DK262" s="93">
        <f>Input_2!DK162</f>
        <v>0</v>
      </c>
      <c r="DL262" s="93">
        <f>Input_2!DL162</f>
        <v>0</v>
      </c>
      <c r="DM262" s="93">
        <f>Input_2!DM162</f>
        <v>0</v>
      </c>
      <c r="DN262" s="93">
        <f>Input_2!DN162</f>
        <v>0</v>
      </c>
      <c r="DO262" s="93">
        <f>Input_2!DO162</f>
        <v>0</v>
      </c>
      <c r="DP262" s="93">
        <f>Input_2!DP162</f>
        <v>7.0850682699999993E-8</v>
      </c>
      <c r="DQ262" s="93">
        <f>Input_2!DQ162</f>
        <v>1.15348648E-7</v>
      </c>
      <c r="DR262" s="93">
        <f>Input_2!DR162</f>
        <v>6.6583059200000004E-9</v>
      </c>
      <c r="DS262" s="93">
        <f>Input_2!DS162</f>
        <v>7.1820481700000004E-9</v>
      </c>
      <c r="DT262" s="93">
        <f>Input_2!DT162</f>
        <v>0</v>
      </c>
      <c r="DU262" s="93">
        <f>Input_2!DU162</f>
        <v>0</v>
      </c>
      <c r="DV262" s="93">
        <f>Input_2!DV162</f>
        <v>0</v>
      </c>
      <c r="DW262" s="93">
        <f>Input_2!DW162</f>
        <v>0</v>
      </c>
      <c r="DX262" s="93">
        <f>Input_2!DX162</f>
        <v>0</v>
      </c>
      <c r="DY262" s="93">
        <f>Input_2!DY162</f>
        <v>3.2951149899999998E-7</v>
      </c>
      <c r="DZ262" s="93">
        <f>Input_2!DZ162</f>
        <v>2.1806082799999999E-7</v>
      </c>
      <c r="EA262" s="93">
        <f>Input_2!EA162</f>
        <v>1.55221655E-8</v>
      </c>
      <c r="EB262" s="93">
        <f>Input_2!EB162</f>
        <v>0</v>
      </c>
      <c r="EC262" s="93">
        <f>Input_2!EC162</f>
        <v>0</v>
      </c>
      <c r="ED262" s="93">
        <f>Input_2!ED162</f>
        <v>0</v>
      </c>
      <c r="EE262" s="93">
        <f>Input_2!EE162</f>
        <v>0</v>
      </c>
      <c r="EF262" s="93">
        <f>Input_2!EF162</f>
        <v>0</v>
      </c>
      <c r="EG262" s="93">
        <f>Input_2!EG162</f>
        <v>0</v>
      </c>
      <c r="EH262" s="93">
        <f>Input_2!EH162</f>
        <v>3.61308249E-8</v>
      </c>
      <c r="EI262" s="93">
        <f>Input_2!EI162</f>
        <v>1.9653837399999998E-9</v>
      </c>
      <c r="EJ262" s="93">
        <f>Input_2!EJ162</f>
        <v>0</v>
      </c>
      <c r="EK262" s="93">
        <f>Input_2!EK162</f>
        <v>0</v>
      </c>
      <c r="EL262" s="93">
        <f>Input_2!EL162</f>
        <v>0</v>
      </c>
      <c r="EM262" s="93">
        <f>Input_2!EM162</f>
        <v>0</v>
      </c>
      <c r="EN262" s="93">
        <f>Input_2!EN162</f>
        <v>0</v>
      </c>
      <c r="EO262" s="93">
        <f>Input_2!EO162</f>
        <v>0</v>
      </c>
      <c r="EP262" s="93">
        <f>Input_2!EP162</f>
        <v>0</v>
      </c>
      <c r="EQ262" s="94">
        <f>Input_2!EQ162</f>
        <v>5.7279290100000007E-6</v>
      </c>
      <c r="ER262" s="77" t="s">
        <v>34</v>
      </c>
      <c r="ES262" s="105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35</v>
      </c>
      <c r="C263" s="93">
        <f>Input_2!C163</f>
        <v>0</v>
      </c>
      <c r="D263" s="93">
        <f>Input_2!D163</f>
        <v>0</v>
      </c>
      <c r="E263" s="93">
        <f>Input_2!E163</f>
        <v>0</v>
      </c>
      <c r="F263" s="93">
        <f>Input_2!F163</f>
        <v>0</v>
      </c>
      <c r="G263" s="93">
        <f>Input_2!G163</f>
        <v>0</v>
      </c>
      <c r="H263" s="93">
        <f>Input_2!H163</f>
        <v>0</v>
      </c>
      <c r="I263" s="93">
        <f>Input_2!I163</f>
        <v>0</v>
      </c>
      <c r="J263" s="93">
        <f>Input_2!J163</f>
        <v>0</v>
      </c>
      <c r="K263" s="93">
        <f>Input_2!K163</f>
        <v>0</v>
      </c>
      <c r="L263" s="93">
        <f>Input_2!L163</f>
        <v>0</v>
      </c>
      <c r="M263" s="93">
        <f>Input_2!M163</f>
        <v>0</v>
      </c>
      <c r="N263" s="93">
        <f>Input_2!N163</f>
        <v>0</v>
      </c>
      <c r="O263" s="93">
        <f>Input_2!O163</f>
        <v>0</v>
      </c>
      <c r="P263" s="93">
        <f>Input_2!P163</f>
        <v>0</v>
      </c>
      <c r="Q263" s="93">
        <f>Input_2!Q163</f>
        <v>0</v>
      </c>
      <c r="R263" s="93">
        <f>Input_2!R163</f>
        <v>0</v>
      </c>
      <c r="S263" s="93">
        <f>Input_2!S163</f>
        <v>0</v>
      </c>
      <c r="T263" s="93">
        <f>Input_2!T163</f>
        <v>0</v>
      </c>
      <c r="U263" s="93">
        <f>Input_2!U163</f>
        <v>0</v>
      </c>
      <c r="V263" s="93">
        <f>Input_2!V163</f>
        <v>0</v>
      </c>
      <c r="W263" s="93">
        <f>Input_2!W163</f>
        <v>0</v>
      </c>
      <c r="X263" s="93">
        <f>Input_2!X163</f>
        <v>0</v>
      </c>
      <c r="Y263" s="93">
        <f>Input_2!Y163</f>
        <v>0</v>
      </c>
      <c r="Z263" s="93">
        <f>Input_2!Z163</f>
        <v>0</v>
      </c>
      <c r="AA263" s="93">
        <f>Input_2!AA163</f>
        <v>0</v>
      </c>
      <c r="AB263" s="93">
        <f>Input_2!AB163</f>
        <v>0</v>
      </c>
      <c r="AC263" s="93">
        <f>Input_2!AC163</f>
        <v>0</v>
      </c>
      <c r="AD263" s="93">
        <f>Input_2!AD163</f>
        <v>0</v>
      </c>
      <c r="AE263" s="93">
        <f>Input_2!AE163</f>
        <v>0</v>
      </c>
      <c r="AF263" s="93">
        <f>Input_2!AF163</f>
        <v>0</v>
      </c>
      <c r="AG263" s="93">
        <f>Input_2!AG163</f>
        <v>0</v>
      </c>
      <c r="AH263" s="93">
        <f>Input_2!AH163</f>
        <v>0</v>
      </c>
      <c r="AI263" s="93">
        <f>Input_2!AI163</f>
        <v>0</v>
      </c>
      <c r="AJ263" s="93">
        <f>Input_2!AJ163</f>
        <v>0</v>
      </c>
      <c r="AK263" s="93">
        <f>Input_2!AK163</f>
        <v>0</v>
      </c>
      <c r="AL263" s="93">
        <f>Input_2!AL163</f>
        <v>0</v>
      </c>
      <c r="AM263" s="93">
        <f>Input_2!AM163</f>
        <v>0</v>
      </c>
      <c r="AN263" s="93">
        <f>Input_2!AN163</f>
        <v>0</v>
      </c>
      <c r="AO263" s="93">
        <f>Input_2!AO163</f>
        <v>0</v>
      </c>
      <c r="AP263" s="93">
        <f>Input_2!AP163</f>
        <v>0</v>
      </c>
      <c r="AQ263" s="93">
        <f>Input_2!AQ163</f>
        <v>0</v>
      </c>
      <c r="AR263" s="93">
        <f>Input_2!AR163</f>
        <v>0</v>
      </c>
      <c r="AS263" s="93">
        <f>Input_2!AS163</f>
        <v>0</v>
      </c>
      <c r="AT263" s="93">
        <f>Input_2!AT163</f>
        <v>0</v>
      </c>
      <c r="AU263" s="93">
        <f>Input_2!AU163</f>
        <v>0</v>
      </c>
      <c r="AV263" s="93">
        <f>Input_2!AV163</f>
        <v>0</v>
      </c>
      <c r="AW263" s="93">
        <f>Input_2!AW163</f>
        <v>0</v>
      </c>
      <c r="AX263" s="93">
        <f>Input_2!AX163</f>
        <v>0</v>
      </c>
      <c r="AY263" s="93">
        <f>Input_2!AY163</f>
        <v>0</v>
      </c>
      <c r="AZ263" s="93">
        <f>Input_2!AZ163</f>
        <v>0</v>
      </c>
      <c r="BA263" s="93">
        <f>Input_2!BA163</f>
        <v>0</v>
      </c>
      <c r="BB263" s="93">
        <f>Input_2!BB163</f>
        <v>0</v>
      </c>
      <c r="BC263" s="93">
        <f>Input_2!BC163</f>
        <v>0</v>
      </c>
      <c r="BD263" s="93">
        <f>Input_2!BD163</f>
        <v>0</v>
      </c>
      <c r="BE263" s="93">
        <f>Input_2!BE163</f>
        <v>0</v>
      </c>
      <c r="BF263" s="93">
        <f>Input_2!BF163</f>
        <v>0</v>
      </c>
      <c r="BG263" s="93">
        <f>Input_2!BG163</f>
        <v>0</v>
      </c>
      <c r="BH263" s="93">
        <f>Input_2!BH163</f>
        <v>0</v>
      </c>
      <c r="BI263" s="93">
        <f>Input_2!BI163</f>
        <v>0</v>
      </c>
      <c r="BJ263" s="93">
        <f>Input_2!BJ163</f>
        <v>0</v>
      </c>
      <c r="BK263" s="93">
        <f>Input_2!BK163</f>
        <v>0</v>
      </c>
      <c r="BL263" s="93">
        <f>Input_2!BL163</f>
        <v>0</v>
      </c>
      <c r="BM263" s="93">
        <f>Input_2!BM163</f>
        <v>0</v>
      </c>
      <c r="BN263" s="93">
        <f>Input_2!BN163</f>
        <v>0</v>
      </c>
      <c r="BO263" s="93">
        <f>Input_2!BO163</f>
        <v>0</v>
      </c>
      <c r="BP263" s="93">
        <f>Input_2!BP163</f>
        <v>0</v>
      </c>
      <c r="BQ263" s="93">
        <f>Input_2!BQ163</f>
        <v>0</v>
      </c>
      <c r="BR263" s="93">
        <f>Input_2!BR163</f>
        <v>0</v>
      </c>
      <c r="BS263" s="93">
        <f>Input_2!BS163</f>
        <v>0</v>
      </c>
      <c r="BT263" s="93">
        <f>Input_2!BT163</f>
        <v>0</v>
      </c>
      <c r="BU263" s="93">
        <f>Input_2!BU163</f>
        <v>0</v>
      </c>
      <c r="BV263" s="93">
        <f>Input_2!BV163</f>
        <v>0</v>
      </c>
      <c r="BW263" s="93">
        <f>Input_2!BW163</f>
        <v>0</v>
      </c>
      <c r="BX263" s="93">
        <f>Input_2!BX163</f>
        <v>0</v>
      </c>
      <c r="BY263" s="93">
        <f>Input_2!BY163</f>
        <v>0</v>
      </c>
      <c r="BZ263" s="93">
        <f>Input_2!BZ163</f>
        <v>0</v>
      </c>
      <c r="CA263" s="93">
        <f>Input_2!CA163</f>
        <v>0</v>
      </c>
      <c r="CB263" s="93">
        <f>Input_2!CB163</f>
        <v>0</v>
      </c>
      <c r="CC263" s="93">
        <f>Input_2!CC163</f>
        <v>0</v>
      </c>
      <c r="CD263" s="93">
        <f>Input_2!CD163</f>
        <v>0</v>
      </c>
      <c r="CE263" s="93">
        <f>Input_2!CE163</f>
        <v>0</v>
      </c>
      <c r="CF263" s="93">
        <f>Input_2!CF163</f>
        <v>0</v>
      </c>
      <c r="CG263" s="93">
        <f>Input_2!CG163</f>
        <v>0</v>
      </c>
      <c r="CH263" s="93">
        <f>Input_2!CH163</f>
        <v>0</v>
      </c>
      <c r="CI263" s="93">
        <f>Input_2!CI163</f>
        <v>0</v>
      </c>
      <c r="CJ263" s="93">
        <f>Input_2!CJ163</f>
        <v>0</v>
      </c>
      <c r="CK263" s="93">
        <f>Input_2!CK163</f>
        <v>0</v>
      </c>
      <c r="CL263" s="93">
        <f>Input_2!CL163</f>
        <v>0</v>
      </c>
      <c r="CM263" s="93">
        <f>Input_2!CM163</f>
        <v>0</v>
      </c>
      <c r="CN263" s="93">
        <f>Input_2!CN163</f>
        <v>0</v>
      </c>
      <c r="CO263" s="93">
        <f>Input_2!CO163</f>
        <v>0</v>
      </c>
      <c r="CP263" s="93">
        <f>Input_2!CP163</f>
        <v>0</v>
      </c>
      <c r="CQ263" s="93">
        <f>Input_2!CQ163</f>
        <v>0</v>
      </c>
      <c r="CR263" s="93">
        <f>Input_2!CR163</f>
        <v>0</v>
      </c>
      <c r="CS263" s="93">
        <f>Input_2!CS163</f>
        <v>0</v>
      </c>
      <c r="CT263" s="93">
        <f>Input_2!CT163</f>
        <v>0</v>
      </c>
      <c r="CU263" s="93">
        <f>Input_2!CU163</f>
        <v>0</v>
      </c>
      <c r="CV263" s="93">
        <f>Input_2!CV163</f>
        <v>0</v>
      </c>
      <c r="CW263" s="93">
        <f>Input_2!CW163</f>
        <v>0</v>
      </c>
      <c r="CX263" s="93">
        <f>Input_2!CX163</f>
        <v>0</v>
      </c>
      <c r="CY263" s="93">
        <f>Input_2!CY163</f>
        <v>0</v>
      </c>
      <c r="CZ263" s="93">
        <f>Input_2!CZ163</f>
        <v>0</v>
      </c>
      <c r="DA263" s="93">
        <f>Input_2!DA163</f>
        <v>0</v>
      </c>
      <c r="DB263" s="93">
        <f>Input_2!DB163</f>
        <v>0</v>
      </c>
      <c r="DC263" s="93">
        <f>Input_2!DC163</f>
        <v>0</v>
      </c>
      <c r="DD263" s="93">
        <f>Input_2!DD163</f>
        <v>0</v>
      </c>
      <c r="DE263" s="93">
        <f>Input_2!DE163</f>
        <v>0</v>
      </c>
      <c r="DF263" s="93">
        <f>Input_2!DF163</f>
        <v>0</v>
      </c>
      <c r="DG263" s="93">
        <f>Input_2!DG163</f>
        <v>0</v>
      </c>
      <c r="DH263" s="93">
        <f>Input_2!DH163</f>
        <v>0</v>
      </c>
      <c r="DI263" s="93">
        <f>Input_2!DI163</f>
        <v>0</v>
      </c>
      <c r="DJ263" s="93">
        <f>Input_2!DJ163</f>
        <v>0</v>
      </c>
      <c r="DK263" s="93">
        <f>Input_2!DK163</f>
        <v>0</v>
      </c>
      <c r="DL263" s="93">
        <f>Input_2!DL163</f>
        <v>0</v>
      </c>
      <c r="DM263" s="93">
        <f>Input_2!DM163</f>
        <v>0</v>
      </c>
      <c r="DN263" s="93">
        <f>Input_2!DN163</f>
        <v>0</v>
      </c>
      <c r="DO263" s="93">
        <f>Input_2!DO163</f>
        <v>0</v>
      </c>
      <c r="DP263" s="93">
        <f>Input_2!DP163</f>
        <v>0</v>
      </c>
      <c r="DQ263" s="93">
        <f>Input_2!DQ163</f>
        <v>0</v>
      </c>
      <c r="DR263" s="93">
        <f>Input_2!DR163</f>
        <v>0</v>
      </c>
      <c r="DS263" s="93">
        <f>Input_2!DS163</f>
        <v>0</v>
      </c>
      <c r="DT263" s="93">
        <f>Input_2!DT163</f>
        <v>0</v>
      </c>
      <c r="DU263" s="93">
        <f>Input_2!DU163</f>
        <v>0</v>
      </c>
      <c r="DV263" s="93">
        <f>Input_2!DV163</f>
        <v>0</v>
      </c>
      <c r="DW263" s="93">
        <f>Input_2!DW163</f>
        <v>0</v>
      </c>
      <c r="DX263" s="93">
        <f>Input_2!DX163</f>
        <v>0</v>
      </c>
      <c r="DY263" s="93">
        <f>Input_2!DY163</f>
        <v>0</v>
      </c>
      <c r="DZ263" s="93">
        <f>Input_2!DZ163</f>
        <v>0</v>
      </c>
      <c r="EA263" s="93">
        <f>Input_2!EA163</f>
        <v>0</v>
      </c>
      <c r="EB263" s="93">
        <f>Input_2!EB163</f>
        <v>0</v>
      </c>
      <c r="EC263" s="93">
        <f>Input_2!EC163</f>
        <v>0</v>
      </c>
      <c r="ED263" s="93">
        <f>Input_2!ED163</f>
        <v>0</v>
      </c>
      <c r="EE263" s="93">
        <f>Input_2!EE163</f>
        <v>0</v>
      </c>
      <c r="EF263" s="93">
        <f>Input_2!EF163</f>
        <v>0</v>
      </c>
      <c r="EG263" s="93">
        <f>Input_2!EG163</f>
        <v>0</v>
      </c>
      <c r="EH263" s="93">
        <f>Input_2!EH163</f>
        <v>0</v>
      </c>
      <c r="EI263" s="93">
        <f>Input_2!EI163</f>
        <v>0</v>
      </c>
      <c r="EJ263" s="93">
        <f>Input_2!EJ163</f>
        <v>0</v>
      </c>
      <c r="EK263" s="93">
        <f>Input_2!EK163</f>
        <v>0</v>
      </c>
      <c r="EL263" s="93">
        <f>Input_2!EL163</f>
        <v>0</v>
      </c>
      <c r="EM263" s="93">
        <f>Input_2!EM163</f>
        <v>0</v>
      </c>
      <c r="EN263" s="93">
        <f>Input_2!EN163</f>
        <v>0</v>
      </c>
      <c r="EO263" s="93">
        <f>Input_2!EO163</f>
        <v>0</v>
      </c>
      <c r="EP263" s="93">
        <f>Input_2!EP163</f>
        <v>0</v>
      </c>
      <c r="EQ263" s="94">
        <f>Input_2!EQ163</f>
        <v>0</v>
      </c>
      <c r="ER263" s="77" t="s">
        <v>35</v>
      </c>
      <c r="ES263" s="105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36</v>
      </c>
      <c r="C264" s="93">
        <f>Input_2!C164</f>
        <v>0</v>
      </c>
      <c r="D264" s="93">
        <f>Input_2!D164</f>
        <v>0</v>
      </c>
      <c r="E264" s="93">
        <f>Input_2!E164</f>
        <v>0</v>
      </c>
      <c r="F264" s="93">
        <f>Input_2!F164</f>
        <v>0</v>
      </c>
      <c r="G264" s="93">
        <f>Input_2!G164</f>
        <v>0</v>
      </c>
      <c r="H264" s="93">
        <f>Input_2!H164</f>
        <v>0</v>
      </c>
      <c r="I264" s="93">
        <f>Input_2!I164</f>
        <v>0</v>
      </c>
      <c r="J264" s="93">
        <f>Input_2!J164</f>
        <v>0</v>
      </c>
      <c r="K264" s="93">
        <f>Input_2!K164</f>
        <v>0</v>
      </c>
      <c r="L264" s="93">
        <f>Input_2!L164</f>
        <v>0</v>
      </c>
      <c r="M264" s="93">
        <f>Input_2!M164</f>
        <v>0</v>
      </c>
      <c r="N264" s="93">
        <f>Input_2!N164</f>
        <v>0</v>
      </c>
      <c r="O264" s="93">
        <f>Input_2!O164</f>
        <v>0</v>
      </c>
      <c r="P264" s="93">
        <f>Input_2!P164</f>
        <v>0</v>
      </c>
      <c r="Q264" s="93">
        <f>Input_2!Q164</f>
        <v>0</v>
      </c>
      <c r="R264" s="93">
        <f>Input_2!R164</f>
        <v>0</v>
      </c>
      <c r="S264" s="93">
        <f>Input_2!S164</f>
        <v>0</v>
      </c>
      <c r="T264" s="93">
        <f>Input_2!T164</f>
        <v>0</v>
      </c>
      <c r="U264" s="93">
        <f>Input_2!U164</f>
        <v>0</v>
      </c>
      <c r="V264" s="93">
        <f>Input_2!V164</f>
        <v>0</v>
      </c>
      <c r="W264" s="93">
        <f>Input_2!W164</f>
        <v>0</v>
      </c>
      <c r="X264" s="93">
        <f>Input_2!X164</f>
        <v>0</v>
      </c>
      <c r="Y264" s="93">
        <f>Input_2!Y164</f>
        <v>0</v>
      </c>
      <c r="Z264" s="93">
        <f>Input_2!Z164</f>
        <v>0</v>
      </c>
      <c r="AA264" s="93">
        <f>Input_2!AA164</f>
        <v>0</v>
      </c>
      <c r="AB264" s="93">
        <f>Input_2!AB164</f>
        <v>0</v>
      </c>
      <c r="AC264" s="93">
        <f>Input_2!AC164</f>
        <v>0</v>
      </c>
      <c r="AD264" s="93">
        <f>Input_2!AD164</f>
        <v>0</v>
      </c>
      <c r="AE264" s="93">
        <f>Input_2!AE164</f>
        <v>0</v>
      </c>
      <c r="AF264" s="93">
        <f>Input_2!AF164</f>
        <v>0</v>
      </c>
      <c r="AG264" s="93">
        <f>Input_2!AG164</f>
        <v>0</v>
      </c>
      <c r="AH264" s="93">
        <f>Input_2!AH164</f>
        <v>0</v>
      </c>
      <c r="AI264" s="93">
        <f>Input_2!AI164</f>
        <v>0</v>
      </c>
      <c r="AJ264" s="93">
        <f>Input_2!AJ164</f>
        <v>0</v>
      </c>
      <c r="AK264" s="93">
        <f>Input_2!AK164</f>
        <v>0</v>
      </c>
      <c r="AL264" s="93">
        <f>Input_2!AL164</f>
        <v>0</v>
      </c>
      <c r="AM264" s="93">
        <f>Input_2!AM164</f>
        <v>0</v>
      </c>
      <c r="AN264" s="93">
        <f>Input_2!AN164</f>
        <v>0</v>
      </c>
      <c r="AO264" s="93">
        <f>Input_2!AO164</f>
        <v>0</v>
      </c>
      <c r="AP264" s="93">
        <f>Input_2!AP164</f>
        <v>0</v>
      </c>
      <c r="AQ264" s="93">
        <f>Input_2!AQ164</f>
        <v>0</v>
      </c>
      <c r="AR264" s="93">
        <f>Input_2!AR164</f>
        <v>0</v>
      </c>
      <c r="AS264" s="93">
        <f>Input_2!AS164</f>
        <v>0</v>
      </c>
      <c r="AT264" s="93">
        <f>Input_2!AT164</f>
        <v>0</v>
      </c>
      <c r="AU264" s="93">
        <f>Input_2!AU164</f>
        <v>0</v>
      </c>
      <c r="AV264" s="93">
        <f>Input_2!AV164</f>
        <v>0</v>
      </c>
      <c r="AW264" s="93">
        <f>Input_2!AW164</f>
        <v>0</v>
      </c>
      <c r="AX264" s="93">
        <f>Input_2!AX164</f>
        <v>0</v>
      </c>
      <c r="AY264" s="93">
        <f>Input_2!AY164</f>
        <v>0</v>
      </c>
      <c r="AZ264" s="93">
        <f>Input_2!AZ164</f>
        <v>0</v>
      </c>
      <c r="BA264" s="93">
        <f>Input_2!BA164</f>
        <v>0</v>
      </c>
      <c r="BB264" s="93">
        <f>Input_2!BB164</f>
        <v>0</v>
      </c>
      <c r="BC264" s="93">
        <f>Input_2!BC164</f>
        <v>0</v>
      </c>
      <c r="BD264" s="93">
        <f>Input_2!BD164</f>
        <v>0</v>
      </c>
      <c r="BE264" s="93">
        <f>Input_2!BE164</f>
        <v>0</v>
      </c>
      <c r="BF264" s="93">
        <f>Input_2!BF164</f>
        <v>0</v>
      </c>
      <c r="BG264" s="93">
        <f>Input_2!BG164</f>
        <v>0</v>
      </c>
      <c r="BH264" s="93">
        <f>Input_2!BH164</f>
        <v>0</v>
      </c>
      <c r="BI264" s="93">
        <f>Input_2!BI164</f>
        <v>0</v>
      </c>
      <c r="BJ264" s="93">
        <f>Input_2!BJ164</f>
        <v>0</v>
      </c>
      <c r="BK264" s="93">
        <f>Input_2!BK164</f>
        <v>0</v>
      </c>
      <c r="BL264" s="93">
        <f>Input_2!BL164</f>
        <v>0</v>
      </c>
      <c r="BM264" s="93">
        <f>Input_2!BM164</f>
        <v>0</v>
      </c>
      <c r="BN264" s="93">
        <f>Input_2!BN164</f>
        <v>0</v>
      </c>
      <c r="BO264" s="93">
        <f>Input_2!BO164</f>
        <v>0</v>
      </c>
      <c r="BP264" s="93">
        <f>Input_2!BP164</f>
        <v>0</v>
      </c>
      <c r="BQ264" s="93">
        <f>Input_2!BQ164</f>
        <v>0</v>
      </c>
      <c r="BR264" s="93">
        <f>Input_2!BR164</f>
        <v>0</v>
      </c>
      <c r="BS264" s="93">
        <f>Input_2!BS164</f>
        <v>0</v>
      </c>
      <c r="BT264" s="93">
        <f>Input_2!BT164</f>
        <v>0</v>
      </c>
      <c r="BU264" s="93">
        <f>Input_2!BU164</f>
        <v>0</v>
      </c>
      <c r="BV264" s="93">
        <f>Input_2!BV164</f>
        <v>0</v>
      </c>
      <c r="BW264" s="93">
        <f>Input_2!BW164</f>
        <v>0</v>
      </c>
      <c r="BX264" s="93">
        <f>Input_2!BX164</f>
        <v>0</v>
      </c>
      <c r="BY264" s="93">
        <f>Input_2!BY164</f>
        <v>0</v>
      </c>
      <c r="BZ264" s="93">
        <f>Input_2!BZ164</f>
        <v>0</v>
      </c>
      <c r="CA264" s="93">
        <f>Input_2!CA164</f>
        <v>0</v>
      </c>
      <c r="CB264" s="93">
        <f>Input_2!CB164</f>
        <v>0</v>
      </c>
      <c r="CC264" s="93">
        <f>Input_2!CC164</f>
        <v>0</v>
      </c>
      <c r="CD264" s="93">
        <f>Input_2!CD164</f>
        <v>0</v>
      </c>
      <c r="CE264" s="93">
        <f>Input_2!CE164</f>
        <v>0</v>
      </c>
      <c r="CF264" s="93">
        <f>Input_2!CF164</f>
        <v>0</v>
      </c>
      <c r="CG264" s="93">
        <f>Input_2!CG164</f>
        <v>0</v>
      </c>
      <c r="CH264" s="93">
        <f>Input_2!CH164</f>
        <v>0</v>
      </c>
      <c r="CI264" s="93">
        <f>Input_2!CI164</f>
        <v>0</v>
      </c>
      <c r="CJ264" s="93">
        <f>Input_2!CJ164</f>
        <v>0</v>
      </c>
      <c r="CK264" s="93">
        <f>Input_2!CK164</f>
        <v>0</v>
      </c>
      <c r="CL264" s="93">
        <f>Input_2!CL164</f>
        <v>0</v>
      </c>
      <c r="CM264" s="93">
        <f>Input_2!CM164</f>
        <v>0</v>
      </c>
      <c r="CN264" s="93">
        <f>Input_2!CN164</f>
        <v>0</v>
      </c>
      <c r="CO264" s="93">
        <f>Input_2!CO164</f>
        <v>0</v>
      </c>
      <c r="CP264" s="93">
        <f>Input_2!CP164</f>
        <v>0</v>
      </c>
      <c r="CQ264" s="93">
        <f>Input_2!CQ164</f>
        <v>0</v>
      </c>
      <c r="CR264" s="93">
        <f>Input_2!CR164</f>
        <v>0</v>
      </c>
      <c r="CS264" s="93">
        <f>Input_2!CS164</f>
        <v>0</v>
      </c>
      <c r="CT264" s="93">
        <f>Input_2!CT164</f>
        <v>0</v>
      </c>
      <c r="CU264" s="93">
        <f>Input_2!CU164</f>
        <v>0</v>
      </c>
      <c r="CV264" s="93">
        <f>Input_2!CV164</f>
        <v>0</v>
      </c>
      <c r="CW264" s="93">
        <f>Input_2!CW164</f>
        <v>0</v>
      </c>
      <c r="CX264" s="93">
        <f>Input_2!CX164</f>
        <v>0</v>
      </c>
      <c r="CY264" s="93">
        <f>Input_2!CY164</f>
        <v>0</v>
      </c>
      <c r="CZ264" s="93">
        <f>Input_2!CZ164</f>
        <v>0</v>
      </c>
      <c r="DA264" s="93">
        <f>Input_2!DA164</f>
        <v>0</v>
      </c>
      <c r="DB264" s="93">
        <f>Input_2!DB164</f>
        <v>0</v>
      </c>
      <c r="DC264" s="93">
        <f>Input_2!DC164</f>
        <v>0</v>
      </c>
      <c r="DD264" s="93">
        <f>Input_2!DD164</f>
        <v>0</v>
      </c>
      <c r="DE264" s="93">
        <f>Input_2!DE164</f>
        <v>0</v>
      </c>
      <c r="DF264" s="93">
        <f>Input_2!DF164</f>
        <v>0</v>
      </c>
      <c r="DG264" s="93">
        <f>Input_2!DG164</f>
        <v>0</v>
      </c>
      <c r="DH264" s="93">
        <f>Input_2!DH164</f>
        <v>0</v>
      </c>
      <c r="DI264" s="93">
        <f>Input_2!DI164</f>
        <v>0</v>
      </c>
      <c r="DJ264" s="93">
        <f>Input_2!DJ164</f>
        <v>0</v>
      </c>
      <c r="DK264" s="93">
        <f>Input_2!DK164</f>
        <v>0</v>
      </c>
      <c r="DL264" s="93">
        <f>Input_2!DL164</f>
        <v>0</v>
      </c>
      <c r="DM264" s="93">
        <f>Input_2!DM164</f>
        <v>0</v>
      </c>
      <c r="DN264" s="93">
        <f>Input_2!DN164</f>
        <v>0</v>
      </c>
      <c r="DO264" s="93">
        <f>Input_2!DO164</f>
        <v>0</v>
      </c>
      <c r="DP264" s="93">
        <f>Input_2!DP164</f>
        <v>0</v>
      </c>
      <c r="DQ264" s="93">
        <f>Input_2!DQ164</f>
        <v>0</v>
      </c>
      <c r="DR264" s="93">
        <f>Input_2!DR164</f>
        <v>0</v>
      </c>
      <c r="DS264" s="93">
        <f>Input_2!DS164</f>
        <v>0</v>
      </c>
      <c r="DT264" s="93">
        <f>Input_2!DT164</f>
        <v>0</v>
      </c>
      <c r="DU264" s="93">
        <f>Input_2!DU164</f>
        <v>0</v>
      </c>
      <c r="DV264" s="93">
        <f>Input_2!DV164</f>
        <v>0</v>
      </c>
      <c r="DW264" s="93">
        <f>Input_2!DW164</f>
        <v>0</v>
      </c>
      <c r="DX264" s="93">
        <f>Input_2!DX164</f>
        <v>0</v>
      </c>
      <c r="DY264" s="93">
        <f>Input_2!DY164</f>
        <v>0</v>
      </c>
      <c r="DZ264" s="93">
        <f>Input_2!DZ164</f>
        <v>0</v>
      </c>
      <c r="EA264" s="93">
        <f>Input_2!EA164</f>
        <v>0</v>
      </c>
      <c r="EB264" s="93">
        <f>Input_2!EB164</f>
        <v>0</v>
      </c>
      <c r="EC264" s="93">
        <f>Input_2!EC164</f>
        <v>0</v>
      </c>
      <c r="ED264" s="93">
        <f>Input_2!ED164</f>
        <v>0</v>
      </c>
      <c r="EE264" s="93">
        <f>Input_2!EE164</f>
        <v>0</v>
      </c>
      <c r="EF264" s="93">
        <f>Input_2!EF164</f>
        <v>0</v>
      </c>
      <c r="EG264" s="93">
        <f>Input_2!EG164</f>
        <v>0</v>
      </c>
      <c r="EH264" s="93">
        <f>Input_2!EH164</f>
        <v>0</v>
      </c>
      <c r="EI264" s="93">
        <f>Input_2!EI164</f>
        <v>0</v>
      </c>
      <c r="EJ264" s="93">
        <f>Input_2!EJ164</f>
        <v>0</v>
      </c>
      <c r="EK264" s="93">
        <f>Input_2!EK164</f>
        <v>0</v>
      </c>
      <c r="EL264" s="93">
        <f>Input_2!EL164</f>
        <v>0</v>
      </c>
      <c r="EM264" s="93">
        <f>Input_2!EM164</f>
        <v>0</v>
      </c>
      <c r="EN264" s="93">
        <f>Input_2!EN164</f>
        <v>0</v>
      </c>
      <c r="EO264" s="93">
        <f>Input_2!EO164</f>
        <v>0</v>
      </c>
      <c r="EP264" s="93">
        <f>Input_2!EP164</f>
        <v>0</v>
      </c>
      <c r="EQ264" s="94">
        <f>Input_2!EQ164</f>
        <v>0</v>
      </c>
      <c r="ER264" s="77" t="s">
        <v>36</v>
      </c>
      <c r="ES264" s="105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37</v>
      </c>
      <c r="C265" s="93">
        <f>Input_2!C165</f>
        <v>0</v>
      </c>
      <c r="D265" s="93">
        <f>Input_2!D165</f>
        <v>0</v>
      </c>
      <c r="E265" s="93">
        <f>Input_2!E165</f>
        <v>0</v>
      </c>
      <c r="F265" s="93">
        <f>Input_2!F165</f>
        <v>0</v>
      </c>
      <c r="G265" s="93">
        <f>Input_2!G165</f>
        <v>0</v>
      </c>
      <c r="H265" s="93">
        <f>Input_2!H165</f>
        <v>0</v>
      </c>
      <c r="I265" s="93">
        <f>Input_2!I165</f>
        <v>0</v>
      </c>
      <c r="J265" s="93">
        <f>Input_2!J165</f>
        <v>0</v>
      </c>
      <c r="K265" s="93">
        <f>Input_2!K165</f>
        <v>0</v>
      </c>
      <c r="L265" s="93">
        <f>Input_2!L165</f>
        <v>0</v>
      </c>
      <c r="M265" s="93">
        <f>Input_2!M165</f>
        <v>0</v>
      </c>
      <c r="N265" s="93">
        <f>Input_2!N165</f>
        <v>0</v>
      </c>
      <c r="O265" s="93">
        <f>Input_2!O165</f>
        <v>0</v>
      </c>
      <c r="P265" s="93">
        <f>Input_2!P165</f>
        <v>0</v>
      </c>
      <c r="Q265" s="93">
        <f>Input_2!Q165</f>
        <v>0</v>
      </c>
      <c r="R265" s="93">
        <f>Input_2!R165</f>
        <v>0</v>
      </c>
      <c r="S265" s="93">
        <f>Input_2!S165</f>
        <v>0</v>
      </c>
      <c r="T265" s="93">
        <f>Input_2!T165</f>
        <v>0</v>
      </c>
      <c r="U265" s="93">
        <f>Input_2!U165</f>
        <v>0</v>
      </c>
      <c r="V265" s="93">
        <f>Input_2!V165</f>
        <v>0</v>
      </c>
      <c r="W265" s="93">
        <f>Input_2!W165</f>
        <v>0</v>
      </c>
      <c r="X265" s="93">
        <f>Input_2!X165</f>
        <v>0</v>
      </c>
      <c r="Y265" s="93">
        <f>Input_2!Y165</f>
        <v>0</v>
      </c>
      <c r="Z265" s="93">
        <f>Input_2!Z165</f>
        <v>0</v>
      </c>
      <c r="AA265" s="93">
        <f>Input_2!AA165</f>
        <v>0</v>
      </c>
      <c r="AB265" s="93">
        <f>Input_2!AB165</f>
        <v>0</v>
      </c>
      <c r="AC265" s="93">
        <f>Input_2!AC165</f>
        <v>0</v>
      </c>
      <c r="AD265" s="93">
        <f>Input_2!AD165</f>
        <v>0</v>
      </c>
      <c r="AE265" s="93">
        <f>Input_2!AE165</f>
        <v>0</v>
      </c>
      <c r="AF265" s="93">
        <f>Input_2!AF165</f>
        <v>0</v>
      </c>
      <c r="AG265" s="93">
        <f>Input_2!AG165</f>
        <v>0</v>
      </c>
      <c r="AH265" s="93">
        <f>Input_2!AH165</f>
        <v>0</v>
      </c>
      <c r="AI265" s="93">
        <f>Input_2!AI165</f>
        <v>0</v>
      </c>
      <c r="AJ265" s="93">
        <f>Input_2!AJ165</f>
        <v>0</v>
      </c>
      <c r="AK265" s="93">
        <f>Input_2!AK165</f>
        <v>0</v>
      </c>
      <c r="AL265" s="93">
        <f>Input_2!AL165</f>
        <v>0</v>
      </c>
      <c r="AM265" s="93">
        <f>Input_2!AM165</f>
        <v>0</v>
      </c>
      <c r="AN265" s="93">
        <f>Input_2!AN165</f>
        <v>0</v>
      </c>
      <c r="AO265" s="93">
        <f>Input_2!AO165</f>
        <v>0</v>
      </c>
      <c r="AP265" s="93">
        <f>Input_2!AP165</f>
        <v>0</v>
      </c>
      <c r="AQ265" s="93">
        <f>Input_2!AQ165</f>
        <v>0</v>
      </c>
      <c r="AR265" s="93">
        <f>Input_2!AR165</f>
        <v>0</v>
      </c>
      <c r="AS265" s="93">
        <f>Input_2!AS165</f>
        <v>0</v>
      </c>
      <c r="AT265" s="93">
        <f>Input_2!AT165</f>
        <v>0</v>
      </c>
      <c r="AU265" s="93">
        <f>Input_2!AU165</f>
        <v>0</v>
      </c>
      <c r="AV265" s="93">
        <f>Input_2!AV165</f>
        <v>0</v>
      </c>
      <c r="AW265" s="93">
        <f>Input_2!AW165</f>
        <v>0</v>
      </c>
      <c r="AX265" s="93">
        <f>Input_2!AX165</f>
        <v>0</v>
      </c>
      <c r="AY265" s="93">
        <f>Input_2!AY165</f>
        <v>0</v>
      </c>
      <c r="AZ265" s="93">
        <f>Input_2!AZ165</f>
        <v>0</v>
      </c>
      <c r="BA265" s="93">
        <f>Input_2!BA165</f>
        <v>0</v>
      </c>
      <c r="BB265" s="93">
        <f>Input_2!BB165</f>
        <v>0</v>
      </c>
      <c r="BC265" s="93">
        <f>Input_2!BC165</f>
        <v>0</v>
      </c>
      <c r="BD265" s="93">
        <f>Input_2!BD165</f>
        <v>0</v>
      </c>
      <c r="BE265" s="93">
        <f>Input_2!BE165</f>
        <v>0</v>
      </c>
      <c r="BF265" s="93">
        <f>Input_2!BF165</f>
        <v>0</v>
      </c>
      <c r="BG265" s="93">
        <f>Input_2!BG165</f>
        <v>0</v>
      </c>
      <c r="BH265" s="93">
        <f>Input_2!BH165</f>
        <v>0</v>
      </c>
      <c r="BI265" s="93">
        <f>Input_2!BI165</f>
        <v>0</v>
      </c>
      <c r="BJ265" s="93">
        <f>Input_2!BJ165</f>
        <v>0</v>
      </c>
      <c r="BK265" s="93">
        <f>Input_2!BK165</f>
        <v>0</v>
      </c>
      <c r="BL265" s="93">
        <f>Input_2!BL165</f>
        <v>0</v>
      </c>
      <c r="BM265" s="93">
        <f>Input_2!BM165</f>
        <v>0</v>
      </c>
      <c r="BN265" s="93">
        <f>Input_2!BN165</f>
        <v>0</v>
      </c>
      <c r="BO265" s="93">
        <f>Input_2!BO165</f>
        <v>0</v>
      </c>
      <c r="BP265" s="93">
        <f>Input_2!BP165</f>
        <v>0</v>
      </c>
      <c r="BQ265" s="93">
        <f>Input_2!BQ165</f>
        <v>0</v>
      </c>
      <c r="BR265" s="93">
        <f>Input_2!BR165</f>
        <v>0</v>
      </c>
      <c r="BS265" s="93">
        <f>Input_2!BS165</f>
        <v>0</v>
      </c>
      <c r="BT265" s="93">
        <f>Input_2!BT165</f>
        <v>0</v>
      </c>
      <c r="BU265" s="93">
        <f>Input_2!BU165</f>
        <v>0</v>
      </c>
      <c r="BV265" s="93">
        <f>Input_2!BV165</f>
        <v>0</v>
      </c>
      <c r="BW265" s="93">
        <f>Input_2!BW165</f>
        <v>0</v>
      </c>
      <c r="BX265" s="93">
        <f>Input_2!BX165</f>
        <v>0</v>
      </c>
      <c r="BY265" s="93">
        <f>Input_2!BY165</f>
        <v>0</v>
      </c>
      <c r="BZ265" s="93">
        <f>Input_2!BZ165</f>
        <v>0</v>
      </c>
      <c r="CA265" s="93">
        <f>Input_2!CA165</f>
        <v>0</v>
      </c>
      <c r="CB265" s="93">
        <f>Input_2!CB165</f>
        <v>0</v>
      </c>
      <c r="CC265" s="93">
        <f>Input_2!CC165</f>
        <v>0</v>
      </c>
      <c r="CD265" s="93">
        <f>Input_2!CD165</f>
        <v>0</v>
      </c>
      <c r="CE265" s="93">
        <f>Input_2!CE165</f>
        <v>0</v>
      </c>
      <c r="CF265" s="93">
        <f>Input_2!CF165</f>
        <v>0</v>
      </c>
      <c r="CG265" s="93">
        <f>Input_2!CG165</f>
        <v>0</v>
      </c>
      <c r="CH265" s="93">
        <f>Input_2!CH165</f>
        <v>0</v>
      </c>
      <c r="CI265" s="93">
        <f>Input_2!CI165</f>
        <v>0</v>
      </c>
      <c r="CJ265" s="93">
        <f>Input_2!CJ165</f>
        <v>0</v>
      </c>
      <c r="CK265" s="93">
        <f>Input_2!CK165</f>
        <v>0</v>
      </c>
      <c r="CL265" s="93">
        <f>Input_2!CL165</f>
        <v>0</v>
      </c>
      <c r="CM265" s="93">
        <f>Input_2!CM165</f>
        <v>0</v>
      </c>
      <c r="CN265" s="93">
        <f>Input_2!CN165</f>
        <v>0</v>
      </c>
      <c r="CO265" s="93">
        <f>Input_2!CO165</f>
        <v>0</v>
      </c>
      <c r="CP265" s="93">
        <f>Input_2!CP165</f>
        <v>0</v>
      </c>
      <c r="CQ265" s="93">
        <f>Input_2!CQ165</f>
        <v>0</v>
      </c>
      <c r="CR265" s="93">
        <f>Input_2!CR165</f>
        <v>0</v>
      </c>
      <c r="CS265" s="93">
        <f>Input_2!CS165</f>
        <v>0</v>
      </c>
      <c r="CT265" s="93">
        <f>Input_2!CT165</f>
        <v>0</v>
      </c>
      <c r="CU265" s="93">
        <f>Input_2!CU165</f>
        <v>0</v>
      </c>
      <c r="CV265" s="93">
        <f>Input_2!CV165</f>
        <v>0</v>
      </c>
      <c r="CW265" s="93">
        <f>Input_2!CW165</f>
        <v>0</v>
      </c>
      <c r="CX265" s="93">
        <f>Input_2!CX165</f>
        <v>0</v>
      </c>
      <c r="CY265" s="93">
        <f>Input_2!CY165</f>
        <v>0</v>
      </c>
      <c r="CZ265" s="93">
        <f>Input_2!CZ165</f>
        <v>0</v>
      </c>
      <c r="DA265" s="93">
        <f>Input_2!DA165</f>
        <v>0</v>
      </c>
      <c r="DB265" s="93">
        <f>Input_2!DB165</f>
        <v>0</v>
      </c>
      <c r="DC265" s="93">
        <f>Input_2!DC165</f>
        <v>0</v>
      </c>
      <c r="DD265" s="93">
        <f>Input_2!DD165</f>
        <v>0</v>
      </c>
      <c r="DE265" s="93">
        <f>Input_2!DE165</f>
        <v>0</v>
      </c>
      <c r="DF265" s="93">
        <f>Input_2!DF165</f>
        <v>0</v>
      </c>
      <c r="DG265" s="93">
        <f>Input_2!DG165</f>
        <v>0</v>
      </c>
      <c r="DH265" s="93">
        <f>Input_2!DH165</f>
        <v>0</v>
      </c>
      <c r="DI265" s="93">
        <f>Input_2!DI165</f>
        <v>0</v>
      </c>
      <c r="DJ265" s="93">
        <f>Input_2!DJ165</f>
        <v>0</v>
      </c>
      <c r="DK265" s="93">
        <f>Input_2!DK165</f>
        <v>0</v>
      </c>
      <c r="DL265" s="93">
        <f>Input_2!DL165</f>
        <v>0</v>
      </c>
      <c r="DM265" s="93">
        <f>Input_2!DM165</f>
        <v>0</v>
      </c>
      <c r="DN265" s="93">
        <f>Input_2!DN165</f>
        <v>0</v>
      </c>
      <c r="DO265" s="93">
        <f>Input_2!DO165</f>
        <v>0</v>
      </c>
      <c r="DP265" s="93">
        <f>Input_2!DP165</f>
        <v>0</v>
      </c>
      <c r="DQ265" s="93">
        <f>Input_2!DQ165</f>
        <v>0</v>
      </c>
      <c r="DR265" s="93">
        <f>Input_2!DR165</f>
        <v>0</v>
      </c>
      <c r="DS265" s="93">
        <f>Input_2!DS165</f>
        <v>0</v>
      </c>
      <c r="DT265" s="93">
        <f>Input_2!DT165</f>
        <v>0</v>
      </c>
      <c r="DU265" s="93">
        <f>Input_2!DU165</f>
        <v>0</v>
      </c>
      <c r="DV265" s="93">
        <f>Input_2!DV165</f>
        <v>0</v>
      </c>
      <c r="DW265" s="93">
        <f>Input_2!DW165</f>
        <v>0</v>
      </c>
      <c r="DX265" s="93">
        <f>Input_2!DX165</f>
        <v>0</v>
      </c>
      <c r="DY265" s="93">
        <f>Input_2!DY165</f>
        <v>0</v>
      </c>
      <c r="DZ265" s="93">
        <f>Input_2!DZ165</f>
        <v>0</v>
      </c>
      <c r="EA265" s="93">
        <f>Input_2!EA165</f>
        <v>0</v>
      </c>
      <c r="EB265" s="93">
        <f>Input_2!EB165</f>
        <v>0</v>
      </c>
      <c r="EC265" s="93">
        <f>Input_2!EC165</f>
        <v>0</v>
      </c>
      <c r="ED265" s="93">
        <f>Input_2!ED165</f>
        <v>0</v>
      </c>
      <c r="EE265" s="93">
        <f>Input_2!EE165</f>
        <v>0</v>
      </c>
      <c r="EF265" s="93">
        <f>Input_2!EF165</f>
        <v>0</v>
      </c>
      <c r="EG265" s="93">
        <f>Input_2!EG165</f>
        <v>0</v>
      </c>
      <c r="EH265" s="93">
        <f>Input_2!EH165</f>
        <v>0</v>
      </c>
      <c r="EI265" s="93">
        <f>Input_2!EI165</f>
        <v>0</v>
      </c>
      <c r="EJ265" s="93">
        <f>Input_2!EJ165</f>
        <v>0</v>
      </c>
      <c r="EK265" s="93">
        <f>Input_2!EK165</f>
        <v>0</v>
      </c>
      <c r="EL265" s="93">
        <f>Input_2!EL165</f>
        <v>0</v>
      </c>
      <c r="EM265" s="93">
        <f>Input_2!EM165</f>
        <v>0</v>
      </c>
      <c r="EN265" s="93">
        <f>Input_2!EN165</f>
        <v>0</v>
      </c>
      <c r="EO265" s="93">
        <f>Input_2!EO165</f>
        <v>0</v>
      </c>
      <c r="EP265" s="93">
        <f>Input_2!EP165</f>
        <v>0</v>
      </c>
      <c r="EQ265" s="94">
        <f>Input_2!EQ165</f>
        <v>0</v>
      </c>
      <c r="ER265" s="77" t="s">
        <v>37</v>
      </c>
      <c r="ES265" s="105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38</v>
      </c>
      <c r="C266" s="93">
        <f>Input_2!C166</f>
        <v>0</v>
      </c>
      <c r="D266" s="93">
        <f>Input_2!D166</f>
        <v>0</v>
      </c>
      <c r="E266" s="93">
        <f>Input_2!E166</f>
        <v>0</v>
      </c>
      <c r="F266" s="93">
        <f>Input_2!F166</f>
        <v>0</v>
      </c>
      <c r="G266" s="93">
        <f>Input_2!G166</f>
        <v>0</v>
      </c>
      <c r="H266" s="93">
        <f>Input_2!H166</f>
        <v>0</v>
      </c>
      <c r="I266" s="93">
        <f>Input_2!I166</f>
        <v>0</v>
      </c>
      <c r="J266" s="93">
        <f>Input_2!J166</f>
        <v>0</v>
      </c>
      <c r="K266" s="93">
        <f>Input_2!K166</f>
        <v>0</v>
      </c>
      <c r="L266" s="93">
        <f>Input_2!L166</f>
        <v>0</v>
      </c>
      <c r="M266" s="93">
        <f>Input_2!M166</f>
        <v>0</v>
      </c>
      <c r="N266" s="93">
        <f>Input_2!N166</f>
        <v>0</v>
      </c>
      <c r="O266" s="93">
        <f>Input_2!O166</f>
        <v>0</v>
      </c>
      <c r="P266" s="93">
        <f>Input_2!P166</f>
        <v>0</v>
      </c>
      <c r="Q266" s="93">
        <f>Input_2!Q166</f>
        <v>0</v>
      </c>
      <c r="R266" s="93">
        <f>Input_2!R166</f>
        <v>0</v>
      </c>
      <c r="S266" s="93">
        <f>Input_2!S166</f>
        <v>0</v>
      </c>
      <c r="T266" s="93">
        <f>Input_2!T166</f>
        <v>0</v>
      </c>
      <c r="U266" s="93">
        <f>Input_2!U166</f>
        <v>0</v>
      </c>
      <c r="V266" s="93">
        <f>Input_2!V166</f>
        <v>0</v>
      </c>
      <c r="W266" s="93">
        <f>Input_2!W166</f>
        <v>0</v>
      </c>
      <c r="X266" s="93">
        <f>Input_2!X166</f>
        <v>0</v>
      </c>
      <c r="Y266" s="93">
        <f>Input_2!Y166</f>
        <v>0</v>
      </c>
      <c r="Z266" s="93">
        <f>Input_2!Z166</f>
        <v>0</v>
      </c>
      <c r="AA266" s="93">
        <f>Input_2!AA166</f>
        <v>0</v>
      </c>
      <c r="AB266" s="93">
        <f>Input_2!AB166</f>
        <v>0</v>
      </c>
      <c r="AC266" s="93">
        <f>Input_2!AC166</f>
        <v>0</v>
      </c>
      <c r="AD266" s="93">
        <f>Input_2!AD166</f>
        <v>0</v>
      </c>
      <c r="AE266" s="93">
        <f>Input_2!AE166</f>
        <v>0</v>
      </c>
      <c r="AF266" s="93">
        <f>Input_2!AF166</f>
        <v>0</v>
      </c>
      <c r="AG266" s="93">
        <f>Input_2!AG166</f>
        <v>0</v>
      </c>
      <c r="AH266" s="93">
        <f>Input_2!AH166</f>
        <v>0</v>
      </c>
      <c r="AI266" s="93">
        <f>Input_2!AI166</f>
        <v>0</v>
      </c>
      <c r="AJ266" s="93">
        <f>Input_2!AJ166</f>
        <v>0</v>
      </c>
      <c r="AK266" s="93">
        <f>Input_2!AK166</f>
        <v>0</v>
      </c>
      <c r="AL266" s="93">
        <f>Input_2!AL166</f>
        <v>0</v>
      </c>
      <c r="AM266" s="93">
        <f>Input_2!AM166</f>
        <v>0</v>
      </c>
      <c r="AN266" s="93">
        <f>Input_2!AN166</f>
        <v>0</v>
      </c>
      <c r="AO266" s="93">
        <f>Input_2!AO166</f>
        <v>0</v>
      </c>
      <c r="AP266" s="93">
        <f>Input_2!AP166</f>
        <v>0</v>
      </c>
      <c r="AQ266" s="93">
        <f>Input_2!AQ166</f>
        <v>0</v>
      </c>
      <c r="AR266" s="93">
        <f>Input_2!AR166</f>
        <v>0</v>
      </c>
      <c r="AS266" s="93">
        <f>Input_2!AS166</f>
        <v>0</v>
      </c>
      <c r="AT266" s="93">
        <f>Input_2!AT166</f>
        <v>0</v>
      </c>
      <c r="AU266" s="93">
        <f>Input_2!AU166</f>
        <v>0</v>
      </c>
      <c r="AV266" s="93">
        <f>Input_2!AV166</f>
        <v>0</v>
      </c>
      <c r="AW266" s="93">
        <f>Input_2!AW166</f>
        <v>0</v>
      </c>
      <c r="AX266" s="93">
        <f>Input_2!AX166</f>
        <v>0</v>
      </c>
      <c r="AY266" s="93">
        <f>Input_2!AY166</f>
        <v>0</v>
      </c>
      <c r="AZ266" s="93">
        <f>Input_2!AZ166</f>
        <v>0</v>
      </c>
      <c r="BA266" s="93">
        <f>Input_2!BA166</f>
        <v>0</v>
      </c>
      <c r="BB266" s="93">
        <f>Input_2!BB166</f>
        <v>0</v>
      </c>
      <c r="BC266" s="93">
        <f>Input_2!BC166</f>
        <v>0</v>
      </c>
      <c r="BD266" s="93">
        <f>Input_2!BD166</f>
        <v>0</v>
      </c>
      <c r="BE266" s="93">
        <f>Input_2!BE166</f>
        <v>0</v>
      </c>
      <c r="BF266" s="93">
        <f>Input_2!BF166</f>
        <v>0</v>
      </c>
      <c r="BG266" s="93">
        <f>Input_2!BG166</f>
        <v>0</v>
      </c>
      <c r="BH266" s="93">
        <f>Input_2!BH166</f>
        <v>0</v>
      </c>
      <c r="BI266" s="93">
        <f>Input_2!BI166</f>
        <v>0</v>
      </c>
      <c r="BJ266" s="93">
        <f>Input_2!BJ166</f>
        <v>0</v>
      </c>
      <c r="BK266" s="93">
        <f>Input_2!BK166</f>
        <v>0</v>
      </c>
      <c r="BL266" s="93">
        <f>Input_2!BL166</f>
        <v>0</v>
      </c>
      <c r="BM266" s="93">
        <f>Input_2!BM166</f>
        <v>0</v>
      </c>
      <c r="BN266" s="93">
        <f>Input_2!BN166</f>
        <v>0</v>
      </c>
      <c r="BO266" s="93">
        <f>Input_2!BO166</f>
        <v>0</v>
      </c>
      <c r="BP266" s="93">
        <f>Input_2!BP166</f>
        <v>0</v>
      </c>
      <c r="BQ266" s="93">
        <f>Input_2!BQ166</f>
        <v>0</v>
      </c>
      <c r="BR266" s="93">
        <f>Input_2!BR166</f>
        <v>0</v>
      </c>
      <c r="BS266" s="93">
        <f>Input_2!BS166</f>
        <v>0</v>
      </c>
      <c r="BT266" s="93">
        <f>Input_2!BT166</f>
        <v>0</v>
      </c>
      <c r="BU266" s="93">
        <f>Input_2!BU166</f>
        <v>0</v>
      </c>
      <c r="BV266" s="93">
        <f>Input_2!BV166</f>
        <v>0</v>
      </c>
      <c r="BW266" s="93">
        <f>Input_2!BW166</f>
        <v>0</v>
      </c>
      <c r="BX266" s="93">
        <f>Input_2!BX166</f>
        <v>0</v>
      </c>
      <c r="BY266" s="93">
        <f>Input_2!BY166</f>
        <v>0</v>
      </c>
      <c r="BZ266" s="93">
        <f>Input_2!BZ166</f>
        <v>0</v>
      </c>
      <c r="CA266" s="93">
        <f>Input_2!CA166</f>
        <v>0</v>
      </c>
      <c r="CB266" s="93">
        <f>Input_2!CB166</f>
        <v>0</v>
      </c>
      <c r="CC266" s="93">
        <f>Input_2!CC166</f>
        <v>0</v>
      </c>
      <c r="CD266" s="93">
        <f>Input_2!CD166</f>
        <v>0</v>
      </c>
      <c r="CE266" s="93">
        <f>Input_2!CE166</f>
        <v>0</v>
      </c>
      <c r="CF266" s="93">
        <f>Input_2!CF166</f>
        <v>0</v>
      </c>
      <c r="CG266" s="93">
        <f>Input_2!CG166</f>
        <v>0</v>
      </c>
      <c r="CH266" s="93">
        <f>Input_2!CH166</f>
        <v>0</v>
      </c>
      <c r="CI266" s="93">
        <f>Input_2!CI166</f>
        <v>0</v>
      </c>
      <c r="CJ266" s="93">
        <f>Input_2!CJ166</f>
        <v>0</v>
      </c>
      <c r="CK266" s="93">
        <f>Input_2!CK166</f>
        <v>0</v>
      </c>
      <c r="CL266" s="93">
        <f>Input_2!CL166</f>
        <v>0</v>
      </c>
      <c r="CM266" s="93">
        <f>Input_2!CM166</f>
        <v>0</v>
      </c>
      <c r="CN266" s="93">
        <f>Input_2!CN166</f>
        <v>0</v>
      </c>
      <c r="CO266" s="93">
        <f>Input_2!CO166</f>
        <v>0</v>
      </c>
      <c r="CP266" s="93">
        <f>Input_2!CP166</f>
        <v>0</v>
      </c>
      <c r="CQ266" s="93">
        <f>Input_2!CQ166</f>
        <v>0</v>
      </c>
      <c r="CR266" s="93">
        <f>Input_2!CR166</f>
        <v>0</v>
      </c>
      <c r="CS266" s="93">
        <f>Input_2!CS166</f>
        <v>0</v>
      </c>
      <c r="CT266" s="93">
        <f>Input_2!CT166</f>
        <v>0</v>
      </c>
      <c r="CU266" s="93">
        <f>Input_2!CU166</f>
        <v>0</v>
      </c>
      <c r="CV266" s="93">
        <f>Input_2!CV166</f>
        <v>0</v>
      </c>
      <c r="CW266" s="93">
        <f>Input_2!CW166</f>
        <v>0</v>
      </c>
      <c r="CX266" s="93">
        <f>Input_2!CX166</f>
        <v>0</v>
      </c>
      <c r="CY266" s="93">
        <f>Input_2!CY166</f>
        <v>0</v>
      </c>
      <c r="CZ266" s="93">
        <f>Input_2!CZ166</f>
        <v>0</v>
      </c>
      <c r="DA266" s="93">
        <f>Input_2!DA166</f>
        <v>0</v>
      </c>
      <c r="DB266" s="93">
        <f>Input_2!DB166</f>
        <v>0</v>
      </c>
      <c r="DC266" s="93">
        <f>Input_2!DC166</f>
        <v>0</v>
      </c>
      <c r="DD266" s="93">
        <f>Input_2!DD166</f>
        <v>0</v>
      </c>
      <c r="DE266" s="93">
        <f>Input_2!DE166</f>
        <v>0</v>
      </c>
      <c r="DF266" s="93">
        <f>Input_2!DF166</f>
        <v>0</v>
      </c>
      <c r="DG266" s="93">
        <f>Input_2!DG166</f>
        <v>0</v>
      </c>
      <c r="DH266" s="93">
        <f>Input_2!DH166</f>
        <v>0</v>
      </c>
      <c r="DI266" s="93">
        <f>Input_2!DI166</f>
        <v>0</v>
      </c>
      <c r="DJ266" s="93">
        <f>Input_2!DJ166</f>
        <v>0</v>
      </c>
      <c r="DK266" s="93">
        <f>Input_2!DK166</f>
        <v>0</v>
      </c>
      <c r="DL266" s="93">
        <f>Input_2!DL166</f>
        <v>0</v>
      </c>
      <c r="DM266" s="93">
        <f>Input_2!DM166</f>
        <v>0</v>
      </c>
      <c r="DN266" s="93">
        <f>Input_2!DN166</f>
        <v>0</v>
      </c>
      <c r="DO266" s="93">
        <f>Input_2!DO166</f>
        <v>0</v>
      </c>
      <c r="DP266" s="93">
        <f>Input_2!DP166</f>
        <v>0</v>
      </c>
      <c r="DQ266" s="93">
        <f>Input_2!DQ166</f>
        <v>0</v>
      </c>
      <c r="DR266" s="93">
        <f>Input_2!DR166</f>
        <v>0</v>
      </c>
      <c r="DS266" s="93">
        <f>Input_2!DS166</f>
        <v>0</v>
      </c>
      <c r="DT266" s="93">
        <f>Input_2!DT166</f>
        <v>0</v>
      </c>
      <c r="DU266" s="93">
        <f>Input_2!DU166</f>
        <v>0</v>
      </c>
      <c r="DV266" s="93">
        <f>Input_2!DV166</f>
        <v>0</v>
      </c>
      <c r="DW266" s="93">
        <f>Input_2!DW166</f>
        <v>0</v>
      </c>
      <c r="DX266" s="93">
        <f>Input_2!DX166</f>
        <v>0</v>
      </c>
      <c r="DY266" s="93">
        <f>Input_2!DY166</f>
        <v>0</v>
      </c>
      <c r="DZ266" s="93">
        <f>Input_2!DZ166</f>
        <v>0</v>
      </c>
      <c r="EA266" s="93">
        <f>Input_2!EA166</f>
        <v>0</v>
      </c>
      <c r="EB266" s="93">
        <f>Input_2!EB166</f>
        <v>0</v>
      </c>
      <c r="EC266" s="93">
        <f>Input_2!EC166</f>
        <v>0</v>
      </c>
      <c r="ED266" s="93">
        <f>Input_2!ED166</f>
        <v>0</v>
      </c>
      <c r="EE266" s="93">
        <f>Input_2!EE166</f>
        <v>0</v>
      </c>
      <c r="EF266" s="93">
        <f>Input_2!EF166</f>
        <v>0</v>
      </c>
      <c r="EG266" s="93">
        <f>Input_2!EG166</f>
        <v>0</v>
      </c>
      <c r="EH266" s="93">
        <f>Input_2!EH166</f>
        <v>0</v>
      </c>
      <c r="EI266" s="93">
        <f>Input_2!EI166</f>
        <v>0</v>
      </c>
      <c r="EJ266" s="93">
        <f>Input_2!EJ166</f>
        <v>0</v>
      </c>
      <c r="EK266" s="93">
        <f>Input_2!EK166</f>
        <v>0</v>
      </c>
      <c r="EL266" s="93">
        <f>Input_2!EL166</f>
        <v>0</v>
      </c>
      <c r="EM266" s="93">
        <f>Input_2!EM166</f>
        <v>0</v>
      </c>
      <c r="EN266" s="93">
        <f>Input_2!EN166</f>
        <v>0</v>
      </c>
      <c r="EO266" s="93">
        <f>Input_2!EO166</f>
        <v>0</v>
      </c>
      <c r="EP266" s="93">
        <f>Input_2!EP166</f>
        <v>0</v>
      </c>
      <c r="EQ266" s="94">
        <f>Input_2!EQ166</f>
        <v>0</v>
      </c>
      <c r="ER266" s="77" t="s">
        <v>38</v>
      </c>
      <c r="ES266" s="105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39</v>
      </c>
      <c r="C267" s="93">
        <f>Input_2!C167</f>
        <v>0</v>
      </c>
      <c r="D267" s="93">
        <f>Input_2!D167</f>
        <v>0</v>
      </c>
      <c r="E267" s="93">
        <f>Input_2!E167</f>
        <v>0</v>
      </c>
      <c r="F267" s="93">
        <f>Input_2!F167</f>
        <v>0</v>
      </c>
      <c r="G267" s="93">
        <f>Input_2!G167</f>
        <v>0</v>
      </c>
      <c r="H267" s="93">
        <f>Input_2!H167</f>
        <v>0</v>
      </c>
      <c r="I267" s="93">
        <f>Input_2!I167</f>
        <v>0</v>
      </c>
      <c r="J267" s="93">
        <f>Input_2!J167</f>
        <v>0</v>
      </c>
      <c r="K267" s="93">
        <f>Input_2!K167</f>
        <v>0</v>
      </c>
      <c r="L267" s="93">
        <f>Input_2!L167</f>
        <v>0</v>
      </c>
      <c r="M267" s="93">
        <f>Input_2!M167</f>
        <v>0</v>
      </c>
      <c r="N267" s="93">
        <f>Input_2!N167</f>
        <v>0</v>
      </c>
      <c r="O267" s="93">
        <f>Input_2!O167</f>
        <v>0</v>
      </c>
      <c r="P267" s="93">
        <f>Input_2!P167</f>
        <v>0</v>
      </c>
      <c r="Q267" s="93">
        <f>Input_2!Q167</f>
        <v>0</v>
      </c>
      <c r="R267" s="93">
        <f>Input_2!R167</f>
        <v>0</v>
      </c>
      <c r="S267" s="93">
        <f>Input_2!S167</f>
        <v>0</v>
      </c>
      <c r="T267" s="93">
        <f>Input_2!T167</f>
        <v>0</v>
      </c>
      <c r="U267" s="93">
        <f>Input_2!U167</f>
        <v>0</v>
      </c>
      <c r="V267" s="93">
        <f>Input_2!V167</f>
        <v>0</v>
      </c>
      <c r="W267" s="93">
        <f>Input_2!W167</f>
        <v>0</v>
      </c>
      <c r="X267" s="93">
        <f>Input_2!X167</f>
        <v>0</v>
      </c>
      <c r="Y267" s="93">
        <f>Input_2!Y167</f>
        <v>0</v>
      </c>
      <c r="Z267" s="93">
        <f>Input_2!Z167</f>
        <v>0</v>
      </c>
      <c r="AA267" s="93">
        <f>Input_2!AA167</f>
        <v>0</v>
      </c>
      <c r="AB267" s="93">
        <f>Input_2!AB167</f>
        <v>0</v>
      </c>
      <c r="AC267" s="93">
        <f>Input_2!AC167</f>
        <v>0</v>
      </c>
      <c r="AD267" s="93">
        <f>Input_2!AD167</f>
        <v>0</v>
      </c>
      <c r="AE267" s="93">
        <f>Input_2!AE167</f>
        <v>0</v>
      </c>
      <c r="AF267" s="93">
        <f>Input_2!AF167</f>
        <v>0</v>
      </c>
      <c r="AG267" s="93">
        <f>Input_2!AG167</f>
        <v>0</v>
      </c>
      <c r="AH267" s="93">
        <f>Input_2!AH167</f>
        <v>0</v>
      </c>
      <c r="AI267" s="93">
        <f>Input_2!AI167</f>
        <v>0</v>
      </c>
      <c r="AJ267" s="93">
        <f>Input_2!AJ167</f>
        <v>0</v>
      </c>
      <c r="AK267" s="93">
        <f>Input_2!AK167</f>
        <v>0</v>
      </c>
      <c r="AL267" s="93">
        <f>Input_2!AL167</f>
        <v>0</v>
      </c>
      <c r="AM267" s="93">
        <f>Input_2!AM167</f>
        <v>0</v>
      </c>
      <c r="AN267" s="93">
        <f>Input_2!AN167</f>
        <v>0</v>
      </c>
      <c r="AO267" s="93">
        <f>Input_2!AO167</f>
        <v>0</v>
      </c>
      <c r="AP267" s="93">
        <f>Input_2!AP167</f>
        <v>0</v>
      </c>
      <c r="AQ267" s="93">
        <f>Input_2!AQ167</f>
        <v>0</v>
      </c>
      <c r="AR267" s="93">
        <f>Input_2!AR167</f>
        <v>0</v>
      </c>
      <c r="AS267" s="93">
        <f>Input_2!AS167</f>
        <v>0</v>
      </c>
      <c r="AT267" s="93">
        <f>Input_2!AT167</f>
        <v>0</v>
      </c>
      <c r="AU267" s="93">
        <f>Input_2!AU167</f>
        <v>0</v>
      </c>
      <c r="AV267" s="93">
        <f>Input_2!AV167</f>
        <v>0</v>
      </c>
      <c r="AW267" s="93">
        <f>Input_2!AW167</f>
        <v>0</v>
      </c>
      <c r="AX267" s="93">
        <f>Input_2!AX167</f>
        <v>0</v>
      </c>
      <c r="AY267" s="93">
        <f>Input_2!AY167</f>
        <v>0</v>
      </c>
      <c r="AZ267" s="93">
        <f>Input_2!AZ167</f>
        <v>0</v>
      </c>
      <c r="BA267" s="93">
        <f>Input_2!BA167</f>
        <v>0</v>
      </c>
      <c r="BB267" s="93">
        <f>Input_2!BB167</f>
        <v>0</v>
      </c>
      <c r="BC267" s="93">
        <f>Input_2!BC167</f>
        <v>0</v>
      </c>
      <c r="BD267" s="93">
        <f>Input_2!BD167</f>
        <v>0</v>
      </c>
      <c r="BE267" s="93">
        <f>Input_2!BE167</f>
        <v>0</v>
      </c>
      <c r="BF267" s="93">
        <f>Input_2!BF167</f>
        <v>0</v>
      </c>
      <c r="BG267" s="93">
        <f>Input_2!BG167</f>
        <v>0</v>
      </c>
      <c r="BH267" s="93">
        <f>Input_2!BH167</f>
        <v>0</v>
      </c>
      <c r="BI267" s="93">
        <f>Input_2!BI167</f>
        <v>0</v>
      </c>
      <c r="BJ267" s="93">
        <f>Input_2!BJ167</f>
        <v>0</v>
      </c>
      <c r="BK267" s="93">
        <f>Input_2!BK167</f>
        <v>0</v>
      </c>
      <c r="BL267" s="93">
        <f>Input_2!BL167</f>
        <v>0</v>
      </c>
      <c r="BM267" s="93">
        <f>Input_2!BM167</f>
        <v>0</v>
      </c>
      <c r="BN267" s="93">
        <f>Input_2!BN167</f>
        <v>0</v>
      </c>
      <c r="BO267" s="93">
        <f>Input_2!BO167</f>
        <v>0</v>
      </c>
      <c r="BP267" s="93">
        <f>Input_2!BP167</f>
        <v>0</v>
      </c>
      <c r="BQ267" s="93">
        <f>Input_2!BQ167</f>
        <v>0</v>
      </c>
      <c r="BR267" s="93">
        <f>Input_2!BR167</f>
        <v>0</v>
      </c>
      <c r="BS267" s="93">
        <f>Input_2!BS167</f>
        <v>0</v>
      </c>
      <c r="BT267" s="93">
        <f>Input_2!BT167</f>
        <v>0</v>
      </c>
      <c r="BU267" s="93">
        <f>Input_2!BU167</f>
        <v>0</v>
      </c>
      <c r="BV267" s="93">
        <f>Input_2!BV167</f>
        <v>0</v>
      </c>
      <c r="BW267" s="93">
        <f>Input_2!BW167</f>
        <v>0</v>
      </c>
      <c r="BX267" s="93">
        <f>Input_2!BX167</f>
        <v>0</v>
      </c>
      <c r="BY267" s="93">
        <f>Input_2!BY167</f>
        <v>0</v>
      </c>
      <c r="BZ267" s="93">
        <f>Input_2!BZ167</f>
        <v>0</v>
      </c>
      <c r="CA267" s="93">
        <f>Input_2!CA167</f>
        <v>0</v>
      </c>
      <c r="CB267" s="93">
        <f>Input_2!CB167</f>
        <v>0</v>
      </c>
      <c r="CC267" s="93">
        <f>Input_2!CC167</f>
        <v>0</v>
      </c>
      <c r="CD267" s="93">
        <f>Input_2!CD167</f>
        <v>0</v>
      </c>
      <c r="CE267" s="93">
        <f>Input_2!CE167</f>
        <v>0</v>
      </c>
      <c r="CF267" s="93">
        <f>Input_2!CF167</f>
        <v>0</v>
      </c>
      <c r="CG267" s="93">
        <f>Input_2!CG167</f>
        <v>0</v>
      </c>
      <c r="CH267" s="93">
        <f>Input_2!CH167</f>
        <v>0</v>
      </c>
      <c r="CI267" s="93">
        <f>Input_2!CI167</f>
        <v>0</v>
      </c>
      <c r="CJ267" s="93">
        <f>Input_2!CJ167</f>
        <v>0</v>
      </c>
      <c r="CK267" s="93">
        <f>Input_2!CK167</f>
        <v>0</v>
      </c>
      <c r="CL267" s="93">
        <f>Input_2!CL167</f>
        <v>0</v>
      </c>
      <c r="CM267" s="93">
        <f>Input_2!CM167</f>
        <v>0</v>
      </c>
      <c r="CN267" s="93">
        <f>Input_2!CN167</f>
        <v>0</v>
      </c>
      <c r="CO267" s="93">
        <f>Input_2!CO167</f>
        <v>0</v>
      </c>
      <c r="CP267" s="93">
        <f>Input_2!CP167</f>
        <v>0</v>
      </c>
      <c r="CQ267" s="93">
        <f>Input_2!CQ167</f>
        <v>0</v>
      </c>
      <c r="CR267" s="93">
        <f>Input_2!CR167</f>
        <v>0</v>
      </c>
      <c r="CS267" s="93">
        <f>Input_2!CS167</f>
        <v>0</v>
      </c>
      <c r="CT267" s="93">
        <f>Input_2!CT167</f>
        <v>0</v>
      </c>
      <c r="CU267" s="93">
        <f>Input_2!CU167</f>
        <v>0</v>
      </c>
      <c r="CV267" s="93">
        <f>Input_2!CV167</f>
        <v>0</v>
      </c>
      <c r="CW267" s="93">
        <f>Input_2!CW167</f>
        <v>0</v>
      </c>
      <c r="CX267" s="93">
        <f>Input_2!CX167</f>
        <v>0</v>
      </c>
      <c r="CY267" s="93">
        <f>Input_2!CY167</f>
        <v>0</v>
      </c>
      <c r="CZ267" s="93">
        <f>Input_2!CZ167</f>
        <v>0</v>
      </c>
      <c r="DA267" s="93">
        <f>Input_2!DA167</f>
        <v>0</v>
      </c>
      <c r="DB267" s="93">
        <f>Input_2!DB167</f>
        <v>0</v>
      </c>
      <c r="DC267" s="93">
        <f>Input_2!DC167</f>
        <v>0</v>
      </c>
      <c r="DD267" s="93">
        <f>Input_2!DD167</f>
        <v>0</v>
      </c>
      <c r="DE267" s="93">
        <f>Input_2!DE167</f>
        <v>0</v>
      </c>
      <c r="DF267" s="93">
        <f>Input_2!DF167</f>
        <v>0</v>
      </c>
      <c r="DG267" s="93">
        <f>Input_2!DG167</f>
        <v>0</v>
      </c>
      <c r="DH267" s="93">
        <f>Input_2!DH167</f>
        <v>0</v>
      </c>
      <c r="DI267" s="93">
        <f>Input_2!DI167</f>
        <v>0</v>
      </c>
      <c r="DJ267" s="93">
        <f>Input_2!DJ167</f>
        <v>0</v>
      </c>
      <c r="DK267" s="93">
        <f>Input_2!DK167</f>
        <v>0</v>
      </c>
      <c r="DL267" s="93">
        <f>Input_2!DL167</f>
        <v>0</v>
      </c>
      <c r="DM267" s="93">
        <f>Input_2!DM167</f>
        <v>0</v>
      </c>
      <c r="DN267" s="93">
        <f>Input_2!DN167</f>
        <v>0</v>
      </c>
      <c r="DO267" s="93">
        <f>Input_2!DO167</f>
        <v>0</v>
      </c>
      <c r="DP267" s="93">
        <f>Input_2!DP167</f>
        <v>0</v>
      </c>
      <c r="DQ267" s="93">
        <f>Input_2!DQ167</f>
        <v>0</v>
      </c>
      <c r="DR267" s="93">
        <f>Input_2!DR167</f>
        <v>0</v>
      </c>
      <c r="DS267" s="93">
        <f>Input_2!DS167</f>
        <v>0</v>
      </c>
      <c r="DT267" s="93">
        <f>Input_2!DT167</f>
        <v>0</v>
      </c>
      <c r="DU267" s="93">
        <f>Input_2!DU167</f>
        <v>0</v>
      </c>
      <c r="DV267" s="93">
        <f>Input_2!DV167</f>
        <v>0</v>
      </c>
      <c r="DW267" s="93">
        <f>Input_2!DW167</f>
        <v>0</v>
      </c>
      <c r="DX267" s="93">
        <f>Input_2!DX167</f>
        <v>0</v>
      </c>
      <c r="DY267" s="93">
        <f>Input_2!DY167</f>
        <v>0</v>
      </c>
      <c r="DZ267" s="93">
        <f>Input_2!DZ167</f>
        <v>0</v>
      </c>
      <c r="EA267" s="93">
        <f>Input_2!EA167</f>
        <v>0</v>
      </c>
      <c r="EB267" s="93">
        <f>Input_2!EB167</f>
        <v>0</v>
      </c>
      <c r="EC267" s="93">
        <f>Input_2!EC167</f>
        <v>0</v>
      </c>
      <c r="ED267" s="93">
        <f>Input_2!ED167</f>
        <v>0</v>
      </c>
      <c r="EE267" s="93">
        <f>Input_2!EE167</f>
        <v>0</v>
      </c>
      <c r="EF267" s="93">
        <f>Input_2!EF167</f>
        <v>0</v>
      </c>
      <c r="EG267" s="93">
        <f>Input_2!EG167</f>
        <v>0</v>
      </c>
      <c r="EH267" s="93">
        <f>Input_2!EH167</f>
        <v>0</v>
      </c>
      <c r="EI267" s="93">
        <f>Input_2!EI167</f>
        <v>0</v>
      </c>
      <c r="EJ267" s="93">
        <f>Input_2!EJ167</f>
        <v>0</v>
      </c>
      <c r="EK267" s="93">
        <f>Input_2!EK167</f>
        <v>0</v>
      </c>
      <c r="EL267" s="93">
        <f>Input_2!EL167</f>
        <v>0</v>
      </c>
      <c r="EM267" s="93">
        <f>Input_2!EM167</f>
        <v>0</v>
      </c>
      <c r="EN267" s="93">
        <f>Input_2!EN167</f>
        <v>0</v>
      </c>
      <c r="EO267" s="93">
        <f>Input_2!EO167</f>
        <v>0</v>
      </c>
      <c r="EP267" s="93">
        <f>Input_2!EP167</f>
        <v>0</v>
      </c>
      <c r="EQ267" s="94">
        <f>Input_2!EQ167</f>
        <v>0</v>
      </c>
      <c r="ER267" s="77" t="s">
        <v>39</v>
      </c>
      <c r="ES267" s="105"/>
      <c r="ET267" s="77"/>
      <c r="EU267" s="77"/>
      <c r="EV267" s="77"/>
      <c r="EW267" s="77"/>
      <c r="EX267" s="77"/>
    </row>
    <row r="268" spans="1:154" x14ac:dyDescent="0.25">
      <c r="A268" s="46" t="s">
        <v>28</v>
      </c>
      <c r="B268" s="77" t="s">
        <v>31</v>
      </c>
      <c r="C268" s="93">
        <f>Input_2!C168</f>
        <v>1.20510676E-7</v>
      </c>
      <c r="D268" s="93">
        <f>Input_2!D168</f>
        <v>9.9603814300000006E-7</v>
      </c>
      <c r="E268" s="93">
        <f>Input_2!E168</f>
        <v>1.60291064E-6</v>
      </c>
      <c r="F268" s="93">
        <f>Input_2!F168</f>
        <v>0</v>
      </c>
      <c r="G268" s="93">
        <f>Input_2!G168</f>
        <v>0</v>
      </c>
      <c r="H268" s="93">
        <f>Input_2!H168</f>
        <v>0</v>
      </c>
      <c r="I268" s="93">
        <f>Input_2!I168</f>
        <v>0</v>
      </c>
      <c r="J268" s="93">
        <f>Input_2!J168</f>
        <v>0</v>
      </c>
      <c r="K268" s="93">
        <f>Input_2!K168</f>
        <v>0</v>
      </c>
      <c r="L268" s="93">
        <f>Input_2!L168</f>
        <v>0</v>
      </c>
      <c r="M268" s="93">
        <f>Input_2!M168</f>
        <v>1.19904224E-6</v>
      </c>
      <c r="N268" s="93">
        <f>Input_2!N168</f>
        <v>3.8431950600000002E-6</v>
      </c>
      <c r="O268" s="93">
        <f>Input_2!O168</f>
        <v>2.0842876400000001E-7</v>
      </c>
      <c r="P268" s="93">
        <f>Input_2!P168</f>
        <v>0</v>
      </c>
      <c r="Q268" s="93">
        <f>Input_2!Q168</f>
        <v>0</v>
      </c>
      <c r="R268" s="93">
        <f>Input_2!R168</f>
        <v>0</v>
      </c>
      <c r="S268" s="93">
        <f>Input_2!S168</f>
        <v>0</v>
      </c>
      <c r="T268" s="93">
        <f>Input_2!T168</f>
        <v>0</v>
      </c>
      <c r="U268" s="93">
        <f>Input_2!U168</f>
        <v>0</v>
      </c>
      <c r="V268" s="93">
        <f>Input_2!V168</f>
        <v>0</v>
      </c>
      <c r="W268" s="93">
        <f>Input_2!W168</f>
        <v>4.83513927E-6</v>
      </c>
      <c r="X268" s="93">
        <f>Input_2!X168</f>
        <v>0</v>
      </c>
      <c r="Y268" s="93">
        <f>Input_2!Y168</f>
        <v>0</v>
      </c>
      <c r="Z268" s="93">
        <f>Input_2!Z168</f>
        <v>0</v>
      </c>
      <c r="AA268" s="93">
        <f>Input_2!AA168</f>
        <v>0</v>
      </c>
      <c r="AB268" s="93">
        <f>Input_2!AB168</f>
        <v>0</v>
      </c>
      <c r="AC268" s="93">
        <f>Input_2!AC168</f>
        <v>0</v>
      </c>
      <c r="AD268" s="93">
        <f>Input_2!AD168</f>
        <v>0</v>
      </c>
      <c r="AE268" s="93">
        <f>Input_2!AE168</f>
        <v>4.3099415800000002E-7</v>
      </c>
      <c r="AF268" s="93">
        <f>Input_2!AF168</f>
        <v>0</v>
      </c>
      <c r="AG268" s="93">
        <f>Input_2!AG168</f>
        <v>1.2452741700000001E-6</v>
      </c>
      <c r="AH268" s="93">
        <f>Input_2!AH168</f>
        <v>0</v>
      </c>
      <c r="AI268" s="93">
        <f>Input_2!AI168</f>
        <v>0</v>
      </c>
      <c r="AJ268" s="93">
        <f>Input_2!AJ168</f>
        <v>0</v>
      </c>
      <c r="AK268" s="93">
        <f>Input_2!AK168</f>
        <v>0</v>
      </c>
      <c r="AL268" s="93">
        <f>Input_2!AL168</f>
        <v>0</v>
      </c>
      <c r="AM268" s="93">
        <f>Input_2!AM168</f>
        <v>4.1074545599999998E-7</v>
      </c>
      <c r="AN268" s="93">
        <f>Input_2!AN168</f>
        <v>2.5459017000000001E-5</v>
      </c>
      <c r="AO268" s="93">
        <f>Input_2!AO168</f>
        <v>3.3676979900000003E-5</v>
      </c>
      <c r="AP268" s="93">
        <f>Input_2!AP168</f>
        <v>1.42828816E-6</v>
      </c>
      <c r="AQ268" s="93">
        <f>Input_2!AQ168</f>
        <v>0</v>
      </c>
      <c r="AR268" s="93">
        <f>Input_2!AR168</f>
        <v>0</v>
      </c>
      <c r="AS268" s="93">
        <f>Input_2!AS168</f>
        <v>0</v>
      </c>
      <c r="AT268" s="93">
        <f>Input_2!AT168</f>
        <v>0</v>
      </c>
      <c r="AU268" s="93">
        <f>Input_2!AU168</f>
        <v>0</v>
      </c>
      <c r="AV268" s="93">
        <f>Input_2!AV168</f>
        <v>0</v>
      </c>
      <c r="AW268" s="93">
        <f>Input_2!AW168</f>
        <v>0</v>
      </c>
      <c r="AX268" s="93">
        <f>Input_2!AX168</f>
        <v>0</v>
      </c>
      <c r="AY268" s="93">
        <f>Input_2!AY168</f>
        <v>0</v>
      </c>
      <c r="AZ268" s="93">
        <f>Input_2!AZ168</f>
        <v>0</v>
      </c>
      <c r="BA268" s="93">
        <f>Input_2!BA168</f>
        <v>0</v>
      </c>
      <c r="BB268" s="93">
        <f>Input_2!BB168</f>
        <v>0</v>
      </c>
      <c r="BC268" s="93">
        <f>Input_2!BC168</f>
        <v>0</v>
      </c>
      <c r="BD268" s="93">
        <f>Input_2!BD168</f>
        <v>0</v>
      </c>
      <c r="BE268" s="93">
        <f>Input_2!BE168</f>
        <v>5.8793936100000003E-5</v>
      </c>
      <c r="BF268" s="93">
        <f>Input_2!BF168</f>
        <v>1.6456451500000001E-7</v>
      </c>
      <c r="BG268" s="93">
        <f>Input_2!BG168</f>
        <v>5.2369503100000004E-6</v>
      </c>
      <c r="BH268" s="93">
        <f>Input_2!BH168</f>
        <v>6.0245638099999997E-6</v>
      </c>
      <c r="BI268" s="93">
        <f>Input_2!BI168</f>
        <v>0</v>
      </c>
      <c r="BJ268" s="93">
        <f>Input_2!BJ168</f>
        <v>2.2972762499999999E-7</v>
      </c>
      <c r="BK268" s="93">
        <f>Input_2!BK168</f>
        <v>0</v>
      </c>
      <c r="BL268" s="93">
        <f>Input_2!BL168</f>
        <v>0</v>
      </c>
      <c r="BM268" s="93">
        <f>Input_2!BM168</f>
        <v>0</v>
      </c>
      <c r="BN268" s="93">
        <f>Input_2!BN168</f>
        <v>6.6533585000000009E-8</v>
      </c>
      <c r="BO268" s="93">
        <f>Input_2!BO168</f>
        <v>3.08778413E-7</v>
      </c>
      <c r="BP268" s="93">
        <f>Input_2!BP168</f>
        <v>1.125934E-6</v>
      </c>
      <c r="BQ268" s="93">
        <f>Input_2!BQ168</f>
        <v>4.0396432700000007E-5</v>
      </c>
      <c r="BR268" s="93">
        <f>Input_2!BR168</f>
        <v>0</v>
      </c>
      <c r="BS268" s="93">
        <f>Input_2!BS168</f>
        <v>0</v>
      </c>
      <c r="BT268" s="93">
        <f>Input_2!BT168</f>
        <v>0</v>
      </c>
      <c r="BU268" s="93">
        <f>Input_2!BU168</f>
        <v>0</v>
      </c>
      <c r="BV268" s="93">
        <f>Input_2!BV168</f>
        <v>0</v>
      </c>
      <c r="BW268" s="93">
        <f>Input_2!BW168</f>
        <v>1.2809439E-8</v>
      </c>
      <c r="BX268" s="93">
        <f>Input_2!BX168</f>
        <v>1.4268584700000001E-7</v>
      </c>
      <c r="BY268" s="93">
        <f>Input_2!BY168</f>
        <v>1.73998796E-7</v>
      </c>
      <c r="BZ268" s="93">
        <f>Input_2!BZ168</f>
        <v>3.5917952099999998E-6</v>
      </c>
      <c r="CA268" s="93">
        <f>Input_2!CA168</f>
        <v>9.7314966300000002E-8</v>
      </c>
      <c r="CB268" s="93">
        <f>Input_2!CB168</f>
        <v>0</v>
      </c>
      <c r="CC268" s="93">
        <f>Input_2!CC168</f>
        <v>0</v>
      </c>
      <c r="CD268" s="93">
        <f>Input_2!CD168</f>
        <v>0</v>
      </c>
      <c r="CE268" s="93">
        <f>Input_2!CE168</f>
        <v>0</v>
      </c>
      <c r="CF268" s="93">
        <f>Input_2!CF168</f>
        <v>1.44353366E-7</v>
      </c>
      <c r="CG268" s="93">
        <f>Input_2!CG168</f>
        <v>2.9126634500000002E-7</v>
      </c>
      <c r="CH268" s="93">
        <f>Input_2!CH168</f>
        <v>1.41371434E-6</v>
      </c>
      <c r="CI268" s="93">
        <f>Input_2!CI168</f>
        <v>0</v>
      </c>
      <c r="CJ268" s="93">
        <f>Input_2!CJ168</f>
        <v>0</v>
      </c>
      <c r="CK268" s="93">
        <f>Input_2!CK168</f>
        <v>0</v>
      </c>
      <c r="CL268" s="93">
        <f>Input_2!CL168</f>
        <v>0</v>
      </c>
      <c r="CM268" s="93">
        <f>Input_2!CM168</f>
        <v>0</v>
      </c>
      <c r="CN268" s="93">
        <f>Input_2!CN168</f>
        <v>0</v>
      </c>
      <c r="CO268" s="93">
        <f>Input_2!CO168</f>
        <v>3.1024319399999989E-7</v>
      </c>
      <c r="CP268" s="93">
        <f>Input_2!CP168</f>
        <v>7.6373267200000003E-7</v>
      </c>
      <c r="CQ268" s="93">
        <f>Input_2!CQ168</f>
        <v>0</v>
      </c>
      <c r="CR268" s="93">
        <f>Input_2!CR168</f>
        <v>1.3673615800000001E-7</v>
      </c>
      <c r="CS268" s="93">
        <f>Input_2!CS168</f>
        <v>0</v>
      </c>
      <c r="CT268" s="93">
        <f>Input_2!CT168</f>
        <v>0</v>
      </c>
      <c r="CU268" s="93">
        <f>Input_2!CU168</f>
        <v>0</v>
      </c>
      <c r="CV268" s="93">
        <f>Input_2!CV168</f>
        <v>0</v>
      </c>
      <c r="CW268" s="93">
        <f>Input_2!CW168</f>
        <v>0</v>
      </c>
      <c r="CX268" s="93">
        <f>Input_2!CX168</f>
        <v>1.8537662299999999E-7</v>
      </c>
      <c r="CY268" s="93">
        <f>Input_2!CY168</f>
        <v>3.3369019999999998E-6</v>
      </c>
      <c r="CZ268" s="93">
        <f>Input_2!CZ168</f>
        <v>1.02579206E-5</v>
      </c>
      <c r="DA268" s="93">
        <f>Input_2!DA168</f>
        <v>0</v>
      </c>
      <c r="DB268" s="93">
        <f>Input_2!DB168</f>
        <v>0</v>
      </c>
      <c r="DC268" s="93">
        <f>Input_2!DC168</f>
        <v>0</v>
      </c>
      <c r="DD268" s="93">
        <f>Input_2!DD168</f>
        <v>0</v>
      </c>
      <c r="DE268" s="93">
        <f>Input_2!DE168</f>
        <v>0</v>
      </c>
      <c r="DF268" s="93">
        <f>Input_2!DF168</f>
        <v>0</v>
      </c>
      <c r="DG268" s="93">
        <f>Input_2!DG168</f>
        <v>3.5179793999999998E-6</v>
      </c>
      <c r="DH268" s="93">
        <f>Input_2!DH168</f>
        <v>2.4805188100000001E-6</v>
      </c>
      <c r="DI268" s="93">
        <f>Input_2!DI168</f>
        <v>0</v>
      </c>
      <c r="DJ268" s="93">
        <f>Input_2!DJ168</f>
        <v>0</v>
      </c>
      <c r="DK268" s="93">
        <f>Input_2!DK168</f>
        <v>0</v>
      </c>
      <c r="DL268" s="93">
        <f>Input_2!DL168</f>
        <v>0</v>
      </c>
      <c r="DM268" s="93">
        <f>Input_2!DM168</f>
        <v>0</v>
      </c>
      <c r="DN268" s="93">
        <f>Input_2!DN168</f>
        <v>0</v>
      </c>
      <c r="DO268" s="93">
        <f>Input_2!DO168</f>
        <v>0</v>
      </c>
      <c r="DP268" s="93">
        <f>Input_2!DP168</f>
        <v>3.1540061699999999E-6</v>
      </c>
      <c r="DQ268" s="93">
        <f>Input_2!DQ168</f>
        <v>4.6813494E-6</v>
      </c>
      <c r="DR268" s="93">
        <f>Input_2!DR168</f>
        <v>3.0236490300000001E-7</v>
      </c>
      <c r="DS268" s="93">
        <f>Input_2!DS168</f>
        <v>6.0657831700000006E-7</v>
      </c>
      <c r="DT268" s="93">
        <f>Input_2!DT168</f>
        <v>0</v>
      </c>
      <c r="DU268" s="93">
        <f>Input_2!DU168</f>
        <v>0</v>
      </c>
      <c r="DV268" s="93">
        <f>Input_2!DV168</f>
        <v>0</v>
      </c>
      <c r="DW268" s="93">
        <f>Input_2!DW168</f>
        <v>0</v>
      </c>
      <c r="DX268" s="93">
        <f>Input_2!DX168</f>
        <v>0</v>
      </c>
      <c r="DY268" s="93">
        <f>Input_2!DY168</f>
        <v>8.9616726999999989E-6</v>
      </c>
      <c r="DZ268" s="93">
        <f>Input_2!DZ168</f>
        <v>8.5575289800000003E-6</v>
      </c>
      <c r="EA268" s="93">
        <f>Input_2!EA168</f>
        <v>7.0865766400000015E-7</v>
      </c>
      <c r="EB268" s="93">
        <f>Input_2!EB168</f>
        <v>0</v>
      </c>
      <c r="EC268" s="93">
        <f>Input_2!EC168</f>
        <v>0</v>
      </c>
      <c r="ED268" s="93">
        <f>Input_2!ED168</f>
        <v>0</v>
      </c>
      <c r="EE268" s="93">
        <f>Input_2!EE168</f>
        <v>0</v>
      </c>
      <c r="EF268" s="93">
        <f>Input_2!EF168</f>
        <v>0</v>
      </c>
      <c r="EG268" s="93">
        <f>Input_2!EG168</f>
        <v>0</v>
      </c>
      <c r="EH268" s="93">
        <f>Input_2!EH168</f>
        <v>1.04364943E-6</v>
      </c>
      <c r="EI268" s="93">
        <f>Input_2!EI168</f>
        <v>9.7179693400000005E-8</v>
      </c>
      <c r="EJ268" s="93">
        <f>Input_2!EJ168</f>
        <v>0</v>
      </c>
      <c r="EK268" s="93">
        <f>Input_2!EK168</f>
        <v>0</v>
      </c>
      <c r="EL268" s="93">
        <f>Input_2!EL168</f>
        <v>0</v>
      </c>
      <c r="EM268" s="93">
        <f>Input_2!EM168</f>
        <v>0</v>
      </c>
      <c r="EN268" s="93">
        <f>Input_2!EN168</f>
        <v>0</v>
      </c>
      <c r="EO268" s="93">
        <f>Input_2!EO168</f>
        <v>0</v>
      </c>
      <c r="EP268" s="93">
        <f>Input_2!EP168</f>
        <v>0</v>
      </c>
      <c r="EQ268" s="94">
        <f>Input_2!EQ168</f>
        <v>2.4277432000000001E-4</v>
      </c>
      <c r="ER268" s="77" t="s">
        <v>31</v>
      </c>
      <c r="ES268" s="98" t="s">
        <v>28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32</v>
      </c>
      <c r="C269" s="93">
        <f>Input_2!C169</f>
        <v>6.9112204999999993E-8</v>
      </c>
      <c r="D269" s="93">
        <f>Input_2!D169</f>
        <v>5.9444018100000004E-7</v>
      </c>
      <c r="E269" s="93">
        <f>Input_2!E169</f>
        <v>8.2172939999999993E-7</v>
      </c>
      <c r="F269" s="93">
        <f>Input_2!F169</f>
        <v>0</v>
      </c>
      <c r="G269" s="93">
        <f>Input_2!G169</f>
        <v>0</v>
      </c>
      <c r="H269" s="93">
        <f>Input_2!H169</f>
        <v>0</v>
      </c>
      <c r="I269" s="93">
        <f>Input_2!I169</f>
        <v>0</v>
      </c>
      <c r="J269" s="93">
        <f>Input_2!J169</f>
        <v>0</v>
      </c>
      <c r="K269" s="93">
        <f>Input_2!K169</f>
        <v>0</v>
      </c>
      <c r="L269" s="93">
        <f>Input_2!L169</f>
        <v>0</v>
      </c>
      <c r="M269" s="93">
        <f>Input_2!M169</f>
        <v>5.8431867700000005E-7</v>
      </c>
      <c r="N269" s="93">
        <f>Input_2!N169</f>
        <v>1.93387069E-6</v>
      </c>
      <c r="O269" s="93">
        <f>Input_2!O169</f>
        <v>1.06275531E-7</v>
      </c>
      <c r="P269" s="93">
        <f>Input_2!P169</f>
        <v>0</v>
      </c>
      <c r="Q269" s="93">
        <f>Input_2!Q169</f>
        <v>0</v>
      </c>
      <c r="R269" s="93">
        <f>Input_2!R169</f>
        <v>0</v>
      </c>
      <c r="S269" s="93">
        <f>Input_2!S169</f>
        <v>0</v>
      </c>
      <c r="T269" s="93">
        <f>Input_2!T169</f>
        <v>0</v>
      </c>
      <c r="U269" s="93">
        <f>Input_2!U169</f>
        <v>0</v>
      </c>
      <c r="V269" s="93">
        <f>Input_2!V169</f>
        <v>0</v>
      </c>
      <c r="W269" s="93">
        <f>Input_2!W169</f>
        <v>2.4908564600000002E-6</v>
      </c>
      <c r="X269" s="93">
        <f>Input_2!X169</f>
        <v>0</v>
      </c>
      <c r="Y269" s="93">
        <f>Input_2!Y169</f>
        <v>0</v>
      </c>
      <c r="Z269" s="93">
        <f>Input_2!Z169</f>
        <v>0</v>
      </c>
      <c r="AA269" s="93">
        <f>Input_2!AA169</f>
        <v>0</v>
      </c>
      <c r="AB269" s="93">
        <f>Input_2!AB169</f>
        <v>0</v>
      </c>
      <c r="AC269" s="93">
        <f>Input_2!AC169</f>
        <v>0</v>
      </c>
      <c r="AD269" s="93">
        <f>Input_2!AD169</f>
        <v>0</v>
      </c>
      <c r="AE269" s="93">
        <f>Input_2!AE169</f>
        <v>2.0993663699999999E-7</v>
      </c>
      <c r="AF269" s="93">
        <f>Input_2!AF169</f>
        <v>0</v>
      </c>
      <c r="AG269" s="93">
        <f>Input_2!AG169</f>
        <v>6.2819054099999997E-7</v>
      </c>
      <c r="AH269" s="93">
        <f>Input_2!AH169</f>
        <v>0</v>
      </c>
      <c r="AI269" s="93">
        <f>Input_2!AI169</f>
        <v>0</v>
      </c>
      <c r="AJ269" s="93">
        <f>Input_2!AJ169</f>
        <v>0</v>
      </c>
      <c r="AK269" s="93">
        <f>Input_2!AK169</f>
        <v>0</v>
      </c>
      <c r="AL269" s="93">
        <f>Input_2!AL169</f>
        <v>0</v>
      </c>
      <c r="AM269" s="93">
        <f>Input_2!AM169</f>
        <v>2.3427102199999999E-7</v>
      </c>
      <c r="AN269" s="93">
        <f>Input_2!AN169</f>
        <v>1.2698066E-5</v>
      </c>
      <c r="AO269" s="93">
        <f>Input_2!AO169</f>
        <v>1.6939186499999998E-5</v>
      </c>
      <c r="AP269" s="93">
        <f>Input_2!AP169</f>
        <v>7.2279753000000003E-7</v>
      </c>
      <c r="AQ269" s="93">
        <f>Input_2!AQ169</f>
        <v>0</v>
      </c>
      <c r="AR269" s="93">
        <f>Input_2!AR169</f>
        <v>0</v>
      </c>
      <c r="AS269" s="93">
        <f>Input_2!AS169</f>
        <v>0</v>
      </c>
      <c r="AT269" s="93">
        <f>Input_2!AT169</f>
        <v>0</v>
      </c>
      <c r="AU269" s="93">
        <f>Input_2!AU169</f>
        <v>0</v>
      </c>
      <c r="AV269" s="93">
        <f>Input_2!AV169</f>
        <v>0</v>
      </c>
      <c r="AW269" s="93">
        <f>Input_2!AW169</f>
        <v>0</v>
      </c>
      <c r="AX269" s="93">
        <f>Input_2!AX169</f>
        <v>0</v>
      </c>
      <c r="AY269" s="93">
        <f>Input_2!AY169</f>
        <v>0</v>
      </c>
      <c r="AZ269" s="93">
        <f>Input_2!AZ169</f>
        <v>0</v>
      </c>
      <c r="BA269" s="93">
        <f>Input_2!BA169</f>
        <v>0</v>
      </c>
      <c r="BB269" s="93">
        <f>Input_2!BB169</f>
        <v>0</v>
      </c>
      <c r="BC269" s="93">
        <f>Input_2!BC169</f>
        <v>0</v>
      </c>
      <c r="BD269" s="93">
        <f>Input_2!BD169</f>
        <v>0</v>
      </c>
      <c r="BE269" s="93">
        <f>Input_2!BE169</f>
        <v>3.4257355900000003E-5</v>
      </c>
      <c r="BF269" s="93">
        <f>Input_2!BF169</f>
        <v>7.5931444899999998E-8</v>
      </c>
      <c r="BG269" s="93">
        <f>Input_2!BG169</f>
        <v>2.6965303399999999E-6</v>
      </c>
      <c r="BH269" s="93">
        <f>Input_2!BH169</f>
        <v>3.0968464499999999E-6</v>
      </c>
      <c r="BI269" s="93">
        <f>Input_2!BI169</f>
        <v>0</v>
      </c>
      <c r="BJ269" s="93">
        <f>Input_2!BJ169</f>
        <v>1.18175442E-7</v>
      </c>
      <c r="BK269" s="93">
        <f>Input_2!BK169</f>
        <v>0</v>
      </c>
      <c r="BL269" s="93">
        <f>Input_2!BL169</f>
        <v>0</v>
      </c>
      <c r="BM269" s="93">
        <f>Input_2!BM169</f>
        <v>0</v>
      </c>
      <c r="BN269" s="93">
        <f>Input_2!BN169</f>
        <v>3.7979272299999998E-8</v>
      </c>
      <c r="BO269" s="93">
        <f>Input_2!BO169</f>
        <v>1.5009940300000001E-7</v>
      </c>
      <c r="BP269" s="93">
        <f>Input_2!BP169</f>
        <v>5.6987353699999997E-7</v>
      </c>
      <c r="BQ269" s="93">
        <f>Input_2!BQ169</f>
        <v>2.0680091699999999E-5</v>
      </c>
      <c r="BR269" s="93">
        <f>Input_2!BR169</f>
        <v>0</v>
      </c>
      <c r="BS269" s="93">
        <f>Input_2!BS169</f>
        <v>0</v>
      </c>
      <c r="BT269" s="93">
        <f>Input_2!BT169</f>
        <v>0</v>
      </c>
      <c r="BU269" s="93">
        <f>Input_2!BU169</f>
        <v>0</v>
      </c>
      <c r="BV269" s="93">
        <f>Input_2!BV169</f>
        <v>0</v>
      </c>
      <c r="BW269" s="93">
        <f>Input_2!BW169</f>
        <v>4.9245299700000006E-9</v>
      </c>
      <c r="BX269" s="93">
        <f>Input_2!BX169</f>
        <v>8.1075114100000001E-8</v>
      </c>
      <c r="BY269" s="93">
        <f>Input_2!BY169</f>
        <v>9.0008884799999999E-8</v>
      </c>
      <c r="BZ269" s="93">
        <f>Input_2!BZ169</f>
        <v>1.87055489E-6</v>
      </c>
      <c r="CA269" s="93">
        <f>Input_2!CA169</f>
        <v>5.0738220600000002E-8</v>
      </c>
      <c r="CB269" s="93">
        <f>Input_2!CB169</f>
        <v>0</v>
      </c>
      <c r="CC269" s="93">
        <f>Input_2!CC169</f>
        <v>0</v>
      </c>
      <c r="CD269" s="93">
        <f>Input_2!CD169</f>
        <v>0</v>
      </c>
      <c r="CE269" s="93">
        <f>Input_2!CE169</f>
        <v>0</v>
      </c>
      <c r="CF269" s="93">
        <f>Input_2!CF169</f>
        <v>8.0687827999999999E-8</v>
      </c>
      <c r="CG269" s="93">
        <f>Input_2!CG169</f>
        <v>1.5115414099999999E-7</v>
      </c>
      <c r="CH269" s="93">
        <f>Input_2!CH169</f>
        <v>6.9064153299999989E-7</v>
      </c>
      <c r="CI269" s="93">
        <f>Input_2!CI169</f>
        <v>0</v>
      </c>
      <c r="CJ269" s="93">
        <f>Input_2!CJ169</f>
        <v>0</v>
      </c>
      <c r="CK269" s="93">
        <f>Input_2!CK169</f>
        <v>0</v>
      </c>
      <c r="CL269" s="93">
        <f>Input_2!CL169</f>
        <v>0</v>
      </c>
      <c r="CM269" s="93">
        <f>Input_2!CM169</f>
        <v>0</v>
      </c>
      <c r="CN269" s="93">
        <f>Input_2!CN169</f>
        <v>0</v>
      </c>
      <c r="CO269" s="93">
        <f>Input_2!CO169</f>
        <v>1.5393140399999999E-7</v>
      </c>
      <c r="CP269" s="93">
        <f>Input_2!CP169</f>
        <v>4.0877185299999992E-7</v>
      </c>
      <c r="CQ269" s="93">
        <f>Input_2!CQ169</f>
        <v>0</v>
      </c>
      <c r="CR269" s="93">
        <f>Input_2!CR169</f>
        <v>6.3136849E-8</v>
      </c>
      <c r="CS269" s="93">
        <f>Input_2!CS169</f>
        <v>0</v>
      </c>
      <c r="CT269" s="93">
        <f>Input_2!CT169</f>
        <v>0</v>
      </c>
      <c r="CU269" s="93">
        <f>Input_2!CU169</f>
        <v>0</v>
      </c>
      <c r="CV269" s="93">
        <f>Input_2!CV169</f>
        <v>0</v>
      </c>
      <c r="CW269" s="93">
        <f>Input_2!CW169</f>
        <v>0</v>
      </c>
      <c r="CX269" s="93">
        <f>Input_2!CX169</f>
        <v>1.34399559E-7</v>
      </c>
      <c r="CY269" s="93">
        <f>Input_2!CY169</f>
        <v>1.66904086E-6</v>
      </c>
      <c r="CZ269" s="93">
        <f>Input_2!CZ169</f>
        <v>5.0541515499999996E-6</v>
      </c>
      <c r="DA269" s="93">
        <f>Input_2!DA169</f>
        <v>0</v>
      </c>
      <c r="DB269" s="93">
        <f>Input_2!DB169</f>
        <v>0</v>
      </c>
      <c r="DC269" s="93">
        <f>Input_2!DC169</f>
        <v>0</v>
      </c>
      <c r="DD269" s="93">
        <f>Input_2!DD169</f>
        <v>0</v>
      </c>
      <c r="DE269" s="93">
        <f>Input_2!DE169</f>
        <v>0</v>
      </c>
      <c r="DF269" s="93">
        <f>Input_2!DF169</f>
        <v>0</v>
      </c>
      <c r="DG269" s="93">
        <f>Input_2!DG169</f>
        <v>2.0254149799999998E-6</v>
      </c>
      <c r="DH269" s="93">
        <f>Input_2!DH169</f>
        <v>1.2854790099999999E-6</v>
      </c>
      <c r="DI269" s="93">
        <f>Input_2!DI169</f>
        <v>0</v>
      </c>
      <c r="DJ269" s="93">
        <f>Input_2!DJ169</f>
        <v>0</v>
      </c>
      <c r="DK269" s="93">
        <f>Input_2!DK169</f>
        <v>0</v>
      </c>
      <c r="DL269" s="93">
        <f>Input_2!DL169</f>
        <v>0</v>
      </c>
      <c r="DM269" s="93">
        <f>Input_2!DM169</f>
        <v>0</v>
      </c>
      <c r="DN269" s="93">
        <f>Input_2!DN169</f>
        <v>0</v>
      </c>
      <c r="DO269" s="93">
        <f>Input_2!DO169</f>
        <v>0</v>
      </c>
      <c r="DP269" s="93">
        <f>Input_2!DP169</f>
        <v>1.49357853E-6</v>
      </c>
      <c r="DQ269" s="93">
        <f>Input_2!DQ169</f>
        <v>2.2456402999999998E-6</v>
      </c>
      <c r="DR269" s="93">
        <f>Input_2!DR169</f>
        <v>1.5133317399999999E-7</v>
      </c>
      <c r="DS269" s="93">
        <f>Input_2!DS169</f>
        <v>3.04788433E-7</v>
      </c>
      <c r="DT269" s="93">
        <f>Input_2!DT169</f>
        <v>0</v>
      </c>
      <c r="DU269" s="93">
        <f>Input_2!DU169</f>
        <v>0</v>
      </c>
      <c r="DV269" s="93">
        <f>Input_2!DV169</f>
        <v>0</v>
      </c>
      <c r="DW269" s="93">
        <f>Input_2!DW169</f>
        <v>0</v>
      </c>
      <c r="DX269" s="93">
        <f>Input_2!DX169</f>
        <v>0</v>
      </c>
      <c r="DY269" s="93">
        <f>Input_2!DY169</f>
        <v>5.9218356900000003E-6</v>
      </c>
      <c r="DZ269" s="93">
        <f>Input_2!DZ169</f>
        <v>3.9465285200000004E-6</v>
      </c>
      <c r="EA269" s="93">
        <f>Input_2!EA169</f>
        <v>3.4918683200000001E-7</v>
      </c>
      <c r="EB269" s="93">
        <f>Input_2!EB169</f>
        <v>0</v>
      </c>
      <c r="EC269" s="93">
        <f>Input_2!EC169</f>
        <v>0</v>
      </c>
      <c r="ED269" s="93">
        <f>Input_2!ED169</f>
        <v>0</v>
      </c>
      <c r="EE269" s="93">
        <f>Input_2!EE169</f>
        <v>0</v>
      </c>
      <c r="EF269" s="93">
        <f>Input_2!EF169</f>
        <v>0</v>
      </c>
      <c r="EG269" s="93">
        <f>Input_2!EG169</f>
        <v>0</v>
      </c>
      <c r="EH269" s="93">
        <f>Input_2!EH169</f>
        <v>6.9024900999999999E-7</v>
      </c>
      <c r="EI269" s="93">
        <f>Input_2!EI169</f>
        <v>4.92420868E-8</v>
      </c>
      <c r="EJ269" s="93">
        <f>Input_2!EJ169</f>
        <v>0</v>
      </c>
      <c r="EK269" s="93">
        <f>Input_2!EK169</f>
        <v>0</v>
      </c>
      <c r="EL269" s="93">
        <f>Input_2!EL169</f>
        <v>0</v>
      </c>
      <c r="EM269" s="93">
        <f>Input_2!EM169</f>
        <v>0</v>
      </c>
      <c r="EN269" s="93">
        <f>Input_2!EN169</f>
        <v>0</v>
      </c>
      <c r="EO269" s="93">
        <f>Input_2!EO169</f>
        <v>0</v>
      </c>
      <c r="EP269" s="93">
        <f>Input_2!EP169</f>
        <v>0</v>
      </c>
      <c r="EQ269" s="94">
        <f>Input_2!EQ169</f>
        <v>1.2868242899999999E-4</v>
      </c>
      <c r="ER269" s="77" t="s">
        <v>32</v>
      </c>
      <c r="ES269" s="105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33</v>
      </c>
      <c r="C270" s="93">
        <f>Input_2!C170</f>
        <v>6.0427411700000006E-9</v>
      </c>
      <c r="D270" s="93">
        <f>Input_2!D170</f>
        <v>3.8858188099999998E-8</v>
      </c>
      <c r="E270" s="93">
        <f>Input_2!E170</f>
        <v>4.5341209000000013E-8</v>
      </c>
      <c r="F270" s="93">
        <f>Input_2!F170</f>
        <v>0</v>
      </c>
      <c r="G270" s="93">
        <f>Input_2!G170</f>
        <v>0</v>
      </c>
      <c r="H270" s="93">
        <f>Input_2!H170</f>
        <v>0</v>
      </c>
      <c r="I270" s="93">
        <f>Input_2!I170</f>
        <v>0</v>
      </c>
      <c r="J270" s="93">
        <f>Input_2!J170</f>
        <v>0</v>
      </c>
      <c r="K270" s="93">
        <f>Input_2!K170</f>
        <v>0</v>
      </c>
      <c r="L270" s="93">
        <f>Input_2!L170</f>
        <v>0</v>
      </c>
      <c r="M270" s="93">
        <f>Input_2!M170</f>
        <v>3.8597651600000001E-8</v>
      </c>
      <c r="N270" s="93">
        <f>Input_2!N170</f>
        <v>1.04832665E-7</v>
      </c>
      <c r="O270" s="93">
        <f>Input_2!O170</f>
        <v>4.8472095099999999E-9</v>
      </c>
      <c r="P270" s="93">
        <f>Input_2!P170</f>
        <v>0</v>
      </c>
      <c r="Q270" s="93">
        <f>Input_2!Q170</f>
        <v>0</v>
      </c>
      <c r="R270" s="93">
        <f>Input_2!R170</f>
        <v>0</v>
      </c>
      <c r="S270" s="93">
        <f>Input_2!S170</f>
        <v>0</v>
      </c>
      <c r="T270" s="93">
        <f>Input_2!T170</f>
        <v>0</v>
      </c>
      <c r="U270" s="93">
        <f>Input_2!U170</f>
        <v>0</v>
      </c>
      <c r="V270" s="93">
        <f>Input_2!V170</f>
        <v>0</v>
      </c>
      <c r="W270" s="93">
        <f>Input_2!W170</f>
        <v>1.3994129500000001E-7</v>
      </c>
      <c r="X270" s="93">
        <f>Input_2!X170</f>
        <v>0</v>
      </c>
      <c r="Y270" s="93">
        <f>Input_2!Y170</f>
        <v>0</v>
      </c>
      <c r="Z270" s="93">
        <f>Input_2!Z170</f>
        <v>0</v>
      </c>
      <c r="AA270" s="93">
        <f>Input_2!AA170</f>
        <v>0</v>
      </c>
      <c r="AB270" s="93">
        <f>Input_2!AB170</f>
        <v>0</v>
      </c>
      <c r="AC270" s="93">
        <f>Input_2!AC170</f>
        <v>0</v>
      </c>
      <c r="AD270" s="93">
        <f>Input_2!AD170</f>
        <v>0</v>
      </c>
      <c r="AE270" s="93">
        <f>Input_2!AE170</f>
        <v>1.38964031E-8</v>
      </c>
      <c r="AF270" s="93">
        <f>Input_2!AF170</f>
        <v>0</v>
      </c>
      <c r="AG270" s="93">
        <f>Input_2!AG170</f>
        <v>3.6234640300000003E-8</v>
      </c>
      <c r="AH270" s="93">
        <f>Input_2!AH170</f>
        <v>0</v>
      </c>
      <c r="AI270" s="93">
        <f>Input_2!AI170</f>
        <v>0</v>
      </c>
      <c r="AJ270" s="93">
        <f>Input_2!AJ170</f>
        <v>0</v>
      </c>
      <c r="AK270" s="93">
        <f>Input_2!AK170</f>
        <v>0</v>
      </c>
      <c r="AL270" s="93">
        <f>Input_2!AL170</f>
        <v>0</v>
      </c>
      <c r="AM270" s="93">
        <f>Input_2!AM170</f>
        <v>1.5903660500000001E-8</v>
      </c>
      <c r="AN270" s="93">
        <f>Input_2!AN170</f>
        <v>8.5287750299999994E-7</v>
      </c>
      <c r="AO270" s="93">
        <f>Input_2!AO170</f>
        <v>9.2485590000000004E-7</v>
      </c>
      <c r="AP270" s="93">
        <f>Input_2!AP170</f>
        <v>3.69917568E-8</v>
      </c>
      <c r="AQ270" s="93">
        <f>Input_2!AQ170</f>
        <v>0</v>
      </c>
      <c r="AR270" s="93">
        <f>Input_2!AR170</f>
        <v>0</v>
      </c>
      <c r="AS270" s="93">
        <f>Input_2!AS170</f>
        <v>0</v>
      </c>
      <c r="AT270" s="93">
        <f>Input_2!AT170</f>
        <v>0</v>
      </c>
      <c r="AU270" s="93">
        <f>Input_2!AU170</f>
        <v>0</v>
      </c>
      <c r="AV270" s="93">
        <f>Input_2!AV170</f>
        <v>0</v>
      </c>
      <c r="AW270" s="93">
        <f>Input_2!AW170</f>
        <v>0</v>
      </c>
      <c r="AX270" s="93">
        <f>Input_2!AX170</f>
        <v>0</v>
      </c>
      <c r="AY270" s="93">
        <f>Input_2!AY170</f>
        <v>0</v>
      </c>
      <c r="AZ270" s="93">
        <f>Input_2!AZ170</f>
        <v>0</v>
      </c>
      <c r="BA270" s="93">
        <f>Input_2!BA170</f>
        <v>0</v>
      </c>
      <c r="BB270" s="93">
        <f>Input_2!BB170</f>
        <v>0</v>
      </c>
      <c r="BC270" s="93">
        <f>Input_2!BC170</f>
        <v>0</v>
      </c>
      <c r="BD270" s="93">
        <f>Input_2!BD170</f>
        <v>0</v>
      </c>
      <c r="BE270" s="93">
        <f>Input_2!BE170</f>
        <v>2.17394586E-6</v>
      </c>
      <c r="BF270" s="93">
        <f>Input_2!BF170</f>
        <v>4.9111593100000003E-9</v>
      </c>
      <c r="BG270" s="93">
        <f>Input_2!BG170</f>
        <v>1.4446324199999999E-7</v>
      </c>
      <c r="BH270" s="93">
        <f>Input_2!BH170</f>
        <v>1.6226898099999999E-7</v>
      </c>
      <c r="BI270" s="93">
        <f>Input_2!BI170</f>
        <v>0</v>
      </c>
      <c r="BJ270" s="93">
        <f>Input_2!BJ170</f>
        <v>6.9537515599999998E-9</v>
      </c>
      <c r="BK270" s="93">
        <f>Input_2!BK170</f>
        <v>0</v>
      </c>
      <c r="BL270" s="93">
        <f>Input_2!BL170</f>
        <v>0</v>
      </c>
      <c r="BM270" s="93">
        <f>Input_2!BM170</f>
        <v>0</v>
      </c>
      <c r="BN270" s="93">
        <f>Input_2!BN170</f>
        <v>2.4961488400000001E-9</v>
      </c>
      <c r="BO270" s="93">
        <f>Input_2!BO170</f>
        <v>8.9938651400000004E-9</v>
      </c>
      <c r="BP270" s="93">
        <f>Input_2!BP170</f>
        <v>2.9925339399999997E-8</v>
      </c>
      <c r="BQ270" s="93">
        <f>Input_2!BQ170</f>
        <v>1.08853723E-6</v>
      </c>
      <c r="BR270" s="93">
        <f>Input_2!BR170</f>
        <v>0</v>
      </c>
      <c r="BS270" s="93">
        <f>Input_2!BS170</f>
        <v>0</v>
      </c>
      <c r="BT270" s="93">
        <f>Input_2!BT170</f>
        <v>0</v>
      </c>
      <c r="BU270" s="93">
        <f>Input_2!BU170</f>
        <v>0</v>
      </c>
      <c r="BV270" s="93">
        <f>Input_2!BV170</f>
        <v>0</v>
      </c>
      <c r="BW270" s="93">
        <f>Input_2!BW170</f>
        <v>4.5844132000000001E-10</v>
      </c>
      <c r="BX270" s="93">
        <f>Input_2!BX170</f>
        <v>5.6662019099999998E-9</v>
      </c>
      <c r="BY270" s="93">
        <f>Input_2!BY170</f>
        <v>4.6316699399999997E-9</v>
      </c>
      <c r="BZ270" s="93">
        <f>Input_2!BZ170</f>
        <v>1.00656257E-7</v>
      </c>
      <c r="CA270" s="93">
        <f>Input_2!CA170</f>
        <v>2.4483954399999999E-9</v>
      </c>
      <c r="CB270" s="93">
        <f>Input_2!CB170</f>
        <v>0</v>
      </c>
      <c r="CC270" s="93">
        <f>Input_2!CC170</f>
        <v>0</v>
      </c>
      <c r="CD270" s="93">
        <f>Input_2!CD170</f>
        <v>0</v>
      </c>
      <c r="CE270" s="93">
        <f>Input_2!CE170</f>
        <v>0</v>
      </c>
      <c r="CF270" s="93">
        <f>Input_2!CF170</f>
        <v>5.0471004900000004E-9</v>
      </c>
      <c r="CG270" s="93">
        <f>Input_2!CG170</f>
        <v>1.05149165E-8</v>
      </c>
      <c r="CH270" s="93">
        <f>Input_2!CH170</f>
        <v>3.6774470999999997E-8</v>
      </c>
      <c r="CI270" s="93">
        <f>Input_2!CI170</f>
        <v>0</v>
      </c>
      <c r="CJ270" s="93">
        <f>Input_2!CJ170</f>
        <v>0</v>
      </c>
      <c r="CK270" s="93">
        <f>Input_2!CK170</f>
        <v>0</v>
      </c>
      <c r="CL270" s="93">
        <f>Input_2!CL170</f>
        <v>0</v>
      </c>
      <c r="CM270" s="93">
        <f>Input_2!CM170</f>
        <v>0</v>
      </c>
      <c r="CN270" s="93">
        <f>Input_2!CN170</f>
        <v>0</v>
      </c>
      <c r="CO270" s="93">
        <f>Input_2!CO170</f>
        <v>1.0788928E-8</v>
      </c>
      <c r="CP270" s="93">
        <f>Input_2!CP170</f>
        <v>2.5788826800000001E-8</v>
      </c>
      <c r="CQ270" s="93">
        <f>Input_2!CQ170</f>
        <v>0</v>
      </c>
      <c r="CR270" s="93">
        <f>Input_2!CR170</f>
        <v>3.3409243499999998E-9</v>
      </c>
      <c r="CS270" s="93">
        <f>Input_2!CS170</f>
        <v>0</v>
      </c>
      <c r="CT270" s="93">
        <f>Input_2!CT170</f>
        <v>0</v>
      </c>
      <c r="CU270" s="93">
        <f>Input_2!CU170</f>
        <v>0</v>
      </c>
      <c r="CV270" s="93">
        <f>Input_2!CV170</f>
        <v>0</v>
      </c>
      <c r="CW270" s="93">
        <f>Input_2!CW170</f>
        <v>0</v>
      </c>
      <c r="CX270" s="93">
        <f>Input_2!CX170</f>
        <v>9.5152079099999994E-9</v>
      </c>
      <c r="CY270" s="93">
        <f>Input_2!CY170</f>
        <v>1.17198656E-7</v>
      </c>
      <c r="CZ270" s="93">
        <f>Input_2!CZ170</f>
        <v>2.9297029200000001E-7</v>
      </c>
      <c r="DA270" s="93">
        <f>Input_2!DA170</f>
        <v>0</v>
      </c>
      <c r="DB270" s="93">
        <f>Input_2!DB170</f>
        <v>0</v>
      </c>
      <c r="DC270" s="93">
        <f>Input_2!DC170</f>
        <v>0</v>
      </c>
      <c r="DD270" s="93">
        <f>Input_2!DD170</f>
        <v>0</v>
      </c>
      <c r="DE270" s="93">
        <f>Input_2!DE170</f>
        <v>0</v>
      </c>
      <c r="DF270" s="93">
        <f>Input_2!DF170</f>
        <v>0</v>
      </c>
      <c r="DG270" s="93">
        <f>Input_2!DG170</f>
        <v>1.42381069E-7</v>
      </c>
      <c r="DH270" s="93">
        <f>Input_2!DH170</f>
        <v>8.60206256E-8</v>
      </c>
      <c r="DI270" s="93">
        <f>Input_2!DI170</f>
        <v>0</v>
      </c>
      <c r="DJ270" s="93">
        <f>Input_2!DJ170</f>
        <v>0</v>
      </c>
      <c r="DK270" s="93">
        <f>Input_2!DK170</f>
        <v>0</v>
      </c>
      <c r="DL270" s="93">
        <f>Input_2!DL170</f>
        <v>0</v>
      </c>
      <c r="DM270" s="93">
        <f>Input_2!DM170</f>
        <v>0</v>
      </c>
      <c r="DN270" s="93">
        <f>Input_2!DN170</f>
        <v>0</v>
      </c>
      <c r="DO270" s="93">
        <f>Input_2!DO170</f>
        <v>0</v>
      </c>
      <c r="DP270" s="93">
        <f>Input_2!DP170</f>
        <v>9.0064611100000006E-8</v>
      </c>
      <c r="DQ270" s="93">
        <f>Input_2!DQ170</f>
        <v>1.5474036800000001E-7</v>
      </c>
      <c r="DR270" s="93">
        <f>Input_2!DR170</f>
        <v>7.7785943600000001E-9</v>
      </c>
      <c r="DS270" s="93">
        <f>Input_2!DS170</f>
        <v>1.7000117400000001E-8</v>
      </c>
      <c r="DT270" s="93">
        <f>Input_2!DT170</f>
        <v>0</v>
      </c>
      <c r="DU270" s="93">
        <f>Input_2!DU170</f>
        <v>0</v>
      </c>
      <c r="DV270" s="93">
        <f>Input_2!DV170</f>
        <v>0</v>
      </c>
      <c r="DW270" s="93">
        <f>Input_2!DW170</f>
        <v>0</v>
      </c>
      <c r="DX270" s="93">
        <f>Input_2!DX170</f>
        <v>0</v>
      </c>
      <c r="DY270" s="93">
        <f>Input_2!DY170</f>
        <v>4.2864115700000002E-7</v>
      </c>
      <c r="DZ270" s="93">
        <f>Input_2!DZ170</f>
        <v>2.7633984300000001E-7</v>
      </c>
      <c r="EA270" s="93">
        <f>Input_2!EA170</f>
        <v>1.5348766199999999E-8</v>
      </c>
      <c r="EB270" s="93">
        <f>Input_2!EB170</f>
        <v>0</v>
      </c>
      <c r="EC270" s="93">
        <f>Input_2!EC170</f>
        <v>0</v>
      </c>
      <c r="ED270" s="93">
        <f>Input_2!ED170</f>
        <v>0</v>
      </c>
      <c r="EE270" s="93">
        <f>Input_2!EE170</f>
        <v>0</v>
      </c>
      <c r="EF270" s="93">
        <f>Input_2!EF170</f>
        <v>0</v>
      </c>
      <c r="EG270" s="93">
        <f>Input_2!EG170</f>
        <v>0</v>
      </c>
      <c r="EH270" s="93">
        <f>Input_2!EH170</f>
        <v>5.3049143099999998E-8</v>
      </c>
      <c r="EI270" s="93">
        <f>Input_2!EI170</f>
        <v>2.88727309E-9</v>
      </c>
      <c r="EJ270" s="93">
        <f>Input_2!EJ170</f>
        <v>0</v>
      </c>
      <c r="EK270" s="93">
        <f>Input_2!EK170</f>
        <v>0</v>
      </c>
      <c r="EL270" s="93">
        <f>Input_2!EL170</f>
        <v>0</v>
      </c>
      <c r="EM270" s="93">
        <f>Input_2!EM170</f>
        <v>0</v>
      </c>
      <c r="EN270" s="93">
        <f>Input_2!EN170</f>
        <v>0</v>
      </c>
      <c r="EO270" s="93">
        <f>Input_2!EO170</f>
        <v>0</v>
      </c>
      <c r="EP270" s="93">
        <f>Input_2!EP170</f>
        <v>0</v>
      </c>
      <c r="EQ270" s="94">
        <f>Input_2!EQ170</f>
        <v>7.7817682600000002E-6</v>
      </c>
      <c r="ER270" s="77" t="s">
        <v>33</v>
      </c>
      <c r="ES270" s="105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34</v>
      </c>
      <c r="C271" s="93">
        <f>Input_2!C171</f>
        <v>0</v>
      </c>
      <c r="D271" s="93">
        <f>Input_2!D171</f>
        <v>0</v>
      </c>
      <c r="E271" s="93">
        <f>Input_2!E171</f>
        <v>0</v>
      </c>
      <c r="F271" s="93">
        <f>Input_2!F171</f>
        <v>0</v>
      </c>
      <c r="G271" s="93">
        <f>Input_2!G171</f>
        <v>0</v>
      </c>
      <c r="H271" s="93">
        <f>Input_2!H171</f>
        <v>0</v>
      </c>
      <c r="I271" s="93">
        <f>Input_2!I171</f>
        <v>0</v>
      </c>
      <c r="J271" s="93">
        <f>Input_2!J171</f>
        <v>0</v>
      </c>
      <c r="K271" s="93">
        <f>Input_2!K171</f>
        <v>0</v>
      </c>
      <c r="L271" s="93">
        <f>Input_2!L171</f>
        <v>0</v>
      </c>
      <c r="M271" s="93">
        <f>Input_2!M171</f>
        <v>0</v>
      </c>
      <c r="N271" s="93">
        <f>Input_2!N171</f>
        <v>0</v>
      </c>
      <c r="O271" s="93">
        <f>Input_2!O171</f>
        <v>0</v>
      </c>
      <c r="P271" s="93">
        <f>Input_2!P171</f>
        <v>0</v>
      </c>
      <c r="Q271" s="93">
        <f>Input_2!Q171</f>
        <v>0</v>
      </c>
      <c r="R271" s="93">
        <f>Input_2!R171</f>
        <v>0</v>
      </c>
      <c r="S271" s="93">
        <f>Input_2!S171</f>
        <v>0</v>
      </c>
      <c r="T271" s="93">
        <f>Input_2!T171</f>
        <v>0</v>
      </c>
      <c r="U271" s="93">
        <f>Input_2!U171</f>
        <v>0</v>
      </c>
      <c r="V271" s="93">
        <f>Input_2!V171</f>
        <v>0</v>
      </c>
      <c r="W271" s="93">
        <f>Input_2!W171</f>
        <v>0</v>
      </c>
      <c r="X271" s="93">
        <f>Input_2!X171</f>
        <v>0</v>
      </c>
      <c r="Y271" s="93">
        <f>Input_2!Y171</f>
        <v>0</v>
      </c>
      <c r="Z271" s="93">
        <f>Input_2!Z171</f>
        <v>0</v>
      </c>
      <c r="AA271" s="93">
        <f>Input_2!AA171</f>
        <v>0</v>
      </c>
      <c r="AB271" s="93">
        <f>Input_2!AB171</f>
        <v>0</v>
      </c>
      <c r="AC271" s="93">
        <f>Input_2!AC171</f>
        <v>0</v>
      </c>
      <c r="AD271" s="93">
        <f>Input_2!AD171</f>
        <v>0</v>
      </c>
      <c r="AE271" s="93">
        <f>Input_2!AE171</f>
        <v>0</v>
      </c>
      <c r="AF271" s="93">
        <f>Input_2!AF171</f>
        <v>0</v>
      </c>
      <c r="AG271" s="93">
        <f>Input_2!AG171</f>
        <v>0</v>
      </c>
      <c r="AH271" s="93">
        <f>Input_2!AH171</f>
        <v>0</v>
      </c>
      <c r="AI271" s="93">
        <f>Input_2!AI171</f>
        <v>0</v>
      </c>
      <c r="AJ271" s="93">
        <f>Input_2!AJ171</f>
        <v>0</v>
      </c>
      <c r="AK271" s="93">
        <f>Input_2!AK171</f>
        <v>0</v>
      </c>
      <c r="AL271" s="93">
        <f>Input_2!AL171</f>
        <v>0</v>
      </c>
      <c r="AM271" s="93">
        <f>Input_2!AM171</f>
        <v>0</v>
      </c>
      <c r="AN271" s="93">
        <f>Input_2!AN171</f>
        <v>0</v>
      </c>
      <c r="AO271" s="93">
        <f>Input_2!AO171</f>
        <v>0</v>
      </c>
      <c r="AP271" s="93">
        <f>Input_2!AP171</f>
        <v>0</v>
      </c>
      <c r="AQ271" s="93">
        <f>Input_2!AQ171</f>
        <v>0</v>
      </c>
      <c r="AR271" s="93">
        <f>Input_2!AR171</f>
        <v>0</v>
      </c>
      <c r="AS271" s="93">
        <f>Input_2!AS171</f>
        <v>0</v>
      </c>
      <c r="AT271" s="93">
        <f>Input_2!AT171</f>
        <v>0</v>
      </c>
      <c r="AU271" s="93">
        <f>Input_2!AU171</f>
        <v>0</v>
      </c>
      <c r="AV271" s="93">
        <f>Input_2!AV171</f>
        <v>0</v>
      </c>
      <c r="AW271" s="93">
        <f>Input_2!AW171</f>
        <v>0</v>
      </c>
      <c r="AX271" s="93">
        <f>Input_2!AX171</f>
        <v>0</v>
      </c>
      <c r="AY271" s="93">
        <f>Input_2!AY171</f>
        <v>0</v>
      </c>
      <c r="AZ271" s="93">
        <f>Input_2!AZ171</f>
        <v>0</v>
      </c>
      <c r="BA271" s="93">
        <f>Input_2!BA171</f>
        <v>0</v>
      </c>
      <c r="BB271" s="93">
        <f>Input_2!BB171</f>
        <v>0</v>
      </c>
      <c r="BC271" s="93">
        <f>Input_2!BC171</f>
        <v>0</v>
      </c>
      <c r="BD271" s="93">
        <f>Input_2!BD171</f>
        <v>0</v>
      </c>
      <c r="BE271" s="93">
        <f>Input_2!BE171</f>
        <v>0</v>
      </c>
      <c r="BF271" s="93">
        <f>Input_2!BF171</f>
        <v>0</v>
      </c>
      <c r="BG271" s="93">
        <f>Input_2!BG171</f>
        <v>0</v>
      </c>
      <c r="BH271" s="93">
        <f>Input_2!BH171</f>
        <v>0</v>
      </c>
      <c r="BI271" s="93">
        <f>Input_2!BI171</f>
        <v>0</v>
      </c>
      <c r="BJ271" s="93">
        <f>Input_2!BJ171</f>
        <v>0</v>
      </c>
      <c r="BK271" s="93">
        <f>Input_2!BK171</f>
        <v>0</v>
      </c>
      <c r="BL271" s="93">
        <f>Input_2!BL171</f>
        <v>0</v>
      </c>
      <c r="BM271" s="93">
        <f>Input_2!BM171</f>
        <v>0</v>
      </c>
      <c r="BN271" s="93">
        <f>Input_2!BN171</f>
        <v>0</v>
      </c>
      <c r="BO271" s="93">
        <f>Input_2!BO171</f>
        <v>0</v>
      </c>
      <c r="BP271" s="93">
        <f>Input_2!BP171</f>
        <v>0</v>
      </c>
      <c r="BQ271" s="93">
        <f>Input_2!BQ171</f>
        <v>0</v>
      </c>
      <c r="BR271" s="93">
        <f>Input_2!BR171</f>
        <v>0</v>
      </c>
      <c r="BS271" s="93">
        <f>Input_2!BS171</f>
        <v>0</v>
      </c>
      <c r="BT271" s="93">
        <f>Input_2!BT171</f>
        <v>0</v>
      </c>
      <c r="BU271" s="93">
        <f>Input_2!BU171</f>
        <v>0</v>
      </c>
      <c r="BV271" s="93">
        <f>Input_2!BV171</f>
        <v>0</v>
      </c>
      <c r="BW271" s="93">
        <f>Input_2!BW171</f>
        <v>0</v>
      </c>
      <c r="BX271" s="93">
        <f>Input_2!BX171</f>
        <v>0</v>
      </c>
      <c r="BY271" s="93">
        <f>Input_2!BY171</f>
        <v>0</v>
      </c>
      <c r="BZ271" s="93">
        <f>Input_2!BZ171</f>
        <v>0</v>
      </c>
      <c r="CA271" s="93">
        <f>Input_2!CA171</f>
        <v>0</v>
      </c>
      <c r="CB271" s="93">
        <f>Input_2!CB171</f>
        <v>0</v>
      </c>
      <c r="CC271" s="93">
        <f>Input_2!CC171</f>
        <v>0</v>
      </c>
      <c r="CD271" s="93">
        <f>Input_2!CD171</f>
        <v>0</v>
      </c>
      <c r="CE271" s="93">
        <f>Input_2!CE171</f>
        <v>0</v>
      </c>
      <c r="CF271" s="93">
        <f>Input_2!CF171</f>
        <v>0</v>
      </c>
      <c r="CG271" s="93">
        <f>Input_2!CG171</f>
        <v>0</v>
      </c>
      <c r="CH271" s="93">
        <f>Input_2!CH171</f>
        <v>0</v>
      </c>
      <c r="CI271" s="93">
        <f>Input_2!CI171</f>
        <v>0</v>
      </c>
      <c r="CJ271" s="93">
        <f>Input_2!CJ171</f>
        <v>0</v>
      </c>
      <c r="CK271" s="93">
        <f>Input_2!CK171</f>
        <v>0</v>
      </c>
      <c r="CL271" s="93">
        <f>Input_2!CL171</f>
        <v>0</v>
      </c>
      <c r="CM271" s="93">
        <f>Input_2!CM171</f>
        <v>0</v>
      </c>
      <c r="CN271" s="93">
        <f>Input_2!CN171</f>
        <v>0</v>
      </c>
      <c r="CO271" s="93">
        <f>Input_2!CO171</f>
        <v>0</v>
      </c>
      <c r="CP271" s="93">
        <f>Input_2!CP171</f>
        <v>0</v>
      </c>
      <c r="CQ271" s="93">
        <f>Input_2!CQ171</f>
        <v>0</v>
      </c>
      <c r="CR271" s="93">
        <f>Input_2!CR171</f>
        <v>0</v>
      </c>
      <c r="CS271" s="93">
        <f>Input_2!CS171</f>
        <v>0</v>
      </c>
      <c r="CT271" s="93">
        <f>Input_2!CT171</f>
        <v>0</v>
      </c>
      <c r="CU271" s="93">
        <f>Input_2!CU171</f>
        <v>0</v>
      </c>
      <c r="CV271" s="93">
        <f>Input_2!CV171</f>
        <v>0</v>
      </c>
      <c r="CW271" s="93">
        <f>Input_2!CW171</f>
        <v>0</v>
      </c>
      <c r="CX271" s="93">
        <f>Input_2!CX171</f>
        <v>0</v>
      </c>
      <c r="CY271" s="93">
        <f>Input_2!CY171</f>
        <v>0</v>
      </c>
      <c r="CZ271" s="93">
        <f>Input_2!CZ171</f>
        <v>0</v>
      </c>
      <c r="DA271" s="93">
        <f>Input_2!DA171</f>
        <v>0</v>
      </c>
      <c r="DB271" s="93">
        <f>Input_2!DB171</f>
        <v>0</v>
      </c>
      <c r="DC271" s="93">
        <f>Input_2!DC171</f>
        <v>0</v>
      </c>
      <c r="DD271" s="93">
        <f>Input_2!DD171</f>
        <v>0</v>
      </c>
      <c r="DE271" s="93">
        <f>Input_2!DE171</f>
        <v>0</v>
      </c>
      <c r="DF271" s="93">
        <f>Input_2!DF171</f>
        <v>0</v>
      </c>
      <c r="DG271" s="93">
        <f>Input_2!DG171</f>
        <v>0</v>
      </c>
      <c r="DH271" s="93">
        <f>Input_2!DH171</f>
        <v>0</v>
      </c>
      <c r="DI271" s="93">
        <f>Input_2!DI171</f>
        <v>0</v>
      </c>
      <c r="DJ271" s="93">
        <f>Input_2!DJ171</f>
        <v>0</v>
      </c>
      <c r="DK271" s="93">
        <f>Input_2!DK171</f>
        <v>0</v>
      </c>
      <c r="DL271" s="93">
        <f>Input_2!DL171</f>
        <v>0</v>
      </c>
      <c r="DM271" s="93">
        <f>Input_2!DM171</f>
        <v>0</v>
      </c>
      <c r="DN271" s="93">
        <f>Input_2!DN171</f>
        <v>0</v>
      </c>
      <c r="DO271" s="93">
        <f>Input_2!DO171</f>
        <v>0</v>
      </c>
      <c r="DP271" s="93">
        <f>Input_2!DP171</f>
        <v>0</v>
      </c>
      <c r="DQ271" s="93">
        <f>Input_2!DQ171</f>
        <v>0</v>
      </c>
      <c r="DR271" s="93">
        <f>Input_2!DR171</f>
        <v>0</v>
      </c>
      <c r="DS271" s="93">
        <f>Input_2!DS171</f>
        <v>0</v>
      </c>
      <c r="DT271" s="93">
        <f>Input_2!DT171</f>
        <v>0</v>
      </c>
      <c r="DU271" s="93">
        <f>Input_2!DU171</f>
        <v>0</v>
      </c>
      <c r="DV271" s="93">
        <f>Input_2!DV171</f>
        <v>0</v>
      </c>
      <c r="DW271" s="93">
        <f>Input_2!DW171</f>
        <v>0</v>
      </c>
      <c r="DX271" s="93">
        <f>Input_2!DX171</f>
        <v>0</v>
      </c>
      <c r="DY271" s="93">
        <f>Input_2!DY171</f>
        <v>0</v>
      </c>
      <c r="DZ271" s="93">
        <f>Input_2!DZ171</f>
        <v>0</v>
      </c>
      <c r="EA271" s="93">
        <f>Input_2!EA171</f>
        <v>0</v>
      </c>
      <c r="EB271" s="93">
        <f>Input_2!EB171</f>
        <v>0</v>
      </c>
      <c r="EC271" s="93">
        <f>Input_2!EC171</f>
        <v>0</v>
      </c>
      <c r="ED271" s="93">
        <f>Input_2!ED171</f>
        <v>0</v>
      </c>
      <c r="EE271" s="93">
        <f>Input_2!EE171</f>
        <v>0</v>
      </c>
      <c r="EF271" s="93">
        <f>Input_2!EF171</f>
        <v>0</v>
      </c>
      <c r="EG271" s="93">
        <f>Input_2!EG171</f>
        <v>0</v>
      </c>
      <c r="EH271" s="93">
        <f>Input_2!EH171</f>
        <v>0</v>
      </c>
      <c r="EI271" s="93">
        <f>Input_2!EI171</f>
        <v>0</v>
      </c>
      <c r="EJ271" s="93">
        <f>Input_2!EJ171</f>
        <v>0</v>
      </c>
      <c r="EK271" s="93">
        <f>Input_2!EK171</f>
        <v>0</v>
      </c>
      <c r="EL271" s="93">
        <f>Input_2!EL171</f>
        <v>0</v>
      </c>
      <c r="EM271" s="93">
        <f>Input_2!EM171</f>
        <v>0</v>
      </c>
      <c r="EN271" s="93">
        <f>Input_2!EN171</f>
        <v>0</v>
      </c>
      <c r="EO271" s="93">
        <f>Input_2!EO171</f>
        <v>0</v>
      </c>
      <c r="EP271" s="93">
        <f>Input_2!EP171</f>
        <v>0</v>
      </c>
      <c r="EQ271" s="94">
        <f>Input_2!EQ171</f>
        <v>0</v>
      </c>
      <c r="ER271" s="77" t="s">
        <v>34</v>
      </c>
      <c r="ES271" s="105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35</v>
      </c>
      <c r="C272" s="93">
        <f>Input_2!C172</f>
        <v>0</v>
      </c>
      <c r="D272" s="93">
        <f>Input_2!D172</f>
        <v>0</v>
      </c>
      <c r="E272" s="93">
        <f>Input_2!E172</f>
        <v>0</v>
      </c>
      <c r="F272" s="93">
        <f>Input_2!F172</f>
        <v>0</v>
      </c>
      <c r="G272" s="93">
        <f>Input_2!G172</f>
        <v>0</v>
      </c>
      <c r="H272" s="93">
        <f>Input_2!H172</f>
        <v>0</v>
      </c>
      <c r="I272" s="93">
        <f>Input_2!I172</f>
        <v>0</v>
      </c>
      <c r="J272" s="93">
        <f>Input_2!J172</f>
        <v>0</v>
      </c>
      <c r="K272" s="93">
        <f>Input_2!K172</f>
        <v>0</v>
      </c>
      <c r="L272" s="93">
        <f>Input_2!L172</f>
        <v>0</v>
      </c>
      <c r="M272" s="93">
        <f>Input_2!M172</f>
        <v>0</v>
      </c>
      <c r="N272" s="93">
        <f>Input_2!N172</f>
        <v>0</v>
      </c>
      <c r="O272" s="93">
        <f>Input_2!O172</f>
        <v>0</v>
      </c>
      <c r="P272" s="93">
        <f>Input_2!P172</f>
        <v>0</v>
      </c>
      <c r="Q272" s="93">
        <f>Input_2!Q172</f>
        <v>0</v>
      </c>
      <c r="R272" s="93">
        <f>Input_2!R172</f>
        <v>0</v>
      </c>
      <c r="S272" s="93">
        <f>Input_2!S172</f>
        <v>0</v>
      </c>
      <c r="T272" s="93">
        <f>Input_2!T172</f>
        <v>0</v>
      </c>
      <c r="U272" s="93">
        <f>Input_2!U172</f>
        <v>0</v>
      </c>
      <c r="V272" s="93">
        <f>Input_2!V172</f>
        <v>0</v>
      </c>
      <c r="W272" s="93">
        <f>Input_2!W172</f>
        <v>0</v>
      </c>
      <c r="X272" s="93">
        <f>Input_2!X172</f>
        <v>0</v>
      </c>
      <c r="Y272" s="93">
        <f>Input_2!Y172</f>
        <v>0</v>
      </c>
      <c r="Z272" s="93">
        <f>Input_2!Z172</f>
        <v>0</v>
      </c>
      <c r="AA272" s="93">
        <f>Input_2!AA172</f>
        <v>0</v>
      </c>
      <c r="AB272" s="93">
        <f>Input_2!AB172</f>
        <v>0</v>
      </c>
      <c r="AC272" s="93">
        <f>Input_2!AC172</f>
        <v>0</v>
      </c>
      <c r="AD272" s="93">
        <f>Input_2!AD172</f>
        <v>0</v>
      </c>
      <c r="AE272" s="93">
        <f>Input_2!AE172</f>
        <v>0</v>
      </c>
      <c r="AF272" s="93">
        <f>Input_2!AF172</f>
        <v>0</v>
      </c>
      <c r="AG272" s="93">
        <f>Input_2!AG172</f>
        <v>0</v>
      </c>
      <c r="AH272" s="93">
        <f>Input_2!AH172</f>
        <v>0</v>
      </c>
      <c r="AI272" s="93">
        <f>Input_2!AI172</f>
        <v>0</v>
      </c>
      <c r="AJ272" s="93">
        <f>Input_2!AJ172</f>
        <v>0</v>
      </c>
      <c r="AK272" s="93">
        <f>Input_2!AK172</f>
        <v>0</v>
      </c>
      <c r="AL272" s="93">
        <f>Input_2!AL172</f>
        <v>0</v>
      </c>
      <c r="AM272" s="93">
        <f>Input_2!AM172</f>
        <v>0</v>
      </c>
      <c r="AN272" s="93">
        <f>Input_2!AN172</f>
        <v>0</v>
      </c>
      <c r="AO272" s="93">
        <f>Input_2!AO172</f>
        <v>0</v>
      </c>
      <c r="AP272" s="93">
        <f>Input_2!AP172</f>
        <v>0</v>
      </c>
      <c r="AQ272" s="93">
        <f>Input_2!AQ172</f>
        <v>0</v>
      </c>
      <c r="AR272" s="93">
        <f>Input_2!AR172</f>
        <v>0</v>
      </c>
      <c r="AS272" s="93">
        <f>Input_2!AS172</f>
        <v>0</v>
      </c>
      <c r="AT272" s="93">
        <f>Input_2!AT172</f>
        <v>0</v>
      </c>
      <c r="AU272" s="93">
        <f>Input_2!AU172</f>
        <v>0</v>
      </c>
      <c r="AV272" s="93">
        <f>Input_2!AV172</f>
        <v>0</v>
      </c>
      <c r="AW272" s="93">
        <f>Input_2!AW172</f>
        <v>0</v>
      </c>
      <c r="AX272" s="93">
        <f>Input_2!AX172</f>
        <v>0</v>
      </c>
      <c r="AY272" s="93">
        <f>Input_2!AY172</f>
        <v>0</v>
      </c>
      <c r="AZ272" s="93">
        <f>Input_2!AZ172</f>
        <v>0</v>
      </c>
      <c r="BA272" s="93">
        <f>Input_2!BA172</f>
        <v>0</v>
      </c>
      <c r="BB272" s="93">
        <f>Input_2!BB172</f>
        <v>0</v>
      </c>
      <c r="BC272" s="93">
        <f>Input_2!BC172</f>
        <v>0</v>
      </c>
      <c r="BD272" s="93">
        <f>Input_2!BD172</f>
        <v>0</v>
      </c>
      <c r="BE272" s="93">
        <f>Input_2!BE172</f>
        <v>0</v>
      </c>
      <c r="BF272" s="93">
        <f>Input_2!BF172</f>
        <v>0</v>
      </c>
      <c r="BG272" s="93">
        <f>Input_2!BG172</f>
        <v>0</v>
      </c>
      <c r="BH272" s="93">
        <f>Input_2!BH172</f>
        <v>0</v>
      </c>
      <c r="BI272" s="93">
        <f>Input_2!BI172</f>
        <v>0</v>
      </c>
      <c r="BJ272" s="93">
        <f>Input_2!BJ172</f>
        <v>0</v>
      </c>
      <c r="BK272" s="93">
        <f>Input_2!BK172</f>
        <v>0</v>
      </c>
      <c r="BL272" s="93">
        <f>Input_2!BL172</f>
        <v>0</v>
      </c>
      <c r="BM272" s="93">
        <f>Input_2!BM172</f>
        <v>0</v>
      </c>
      <c r="BN272" s="93">
        <f>Input_2!BN172</f>
        <v>0</v>
      </c>
      <c r="BO272" s="93">
        <f>Input_2!BO172</f>
        <v>0</v>
      </c>
      <c r="BP272" s="93">
        <f>Input_2!BP172</f>
        <v>0</v>
      </c>
      <c r="BQ272" s="93">
        <f>Input_2!BQ172</f>
        <v>0</v>
      </c>
      <c r="BR272" s="93">
        <f>Input_2!BR172</f>
        <v>0</v>
      </c>
      <c r="BS272" s="93">
        <f>Input_2!BS172</f>
        <v>0</v>
      </c>
      <c r="BT272" s="93">
        <f>Input_2!BT172</f>
        <v>0</v>
      </c>
      <c r="BU272" s="93">
        <f>Input_2!BU172</f>
        <v>0</v>
      </c>
      <c r="BV272" s="93">
        <f>Input_2!BV172</f>
        <v>0</v>
      </c>
      <c r="BW272" s="93">
        <f>Input_2!BW172</f>
        <v>0</v>
      </c>
      <c r="BX272" s="93">
        <f>Input_2!BX172</f>
        <v>0</v>
      </c>
      <c r="BY272" s="93">
        <f>Input_2!BY172</f>
        <v>0</v>
      </c>
      <c r="BZ272" s="93">
        <f>Input_2!BZ172</f>
        <v>0</v>
      </c>
      <c r="CA272" s="93">
        <f>Input_2!CA172</f>
        <v>0</v>
      </c>
      <c r="CB272" s="93">
        <f>Input_2!CB172</f>
        <v>0</v>
      </c>
      <c r="CC272" s="93">
        <f>Input_2!CC172</f>
        <v>0</v>
      </c>
      <c r="CD272" s="93">
        <f>Input_2!CD172</f>
        <v>0</v>
      </c>
      <c r="CE272" s="93">
        <f>Input_2!CE172</f>
        <v>0</v>
      </c>
      <c r="CF272" s="93">
        <f>Input_2!CF172</f>
        <v>0</v>
      </c>
      <c r="CG272" s="93">
        <f>Input_2!CG172</f>
        <v>0</v>
      </c>
      <c r="CH272" s="93">
        <f>Input_2!CH172</f>
        <v>0</v>
      </c>
      <c r="CI272" s="93">
        <f>Input_2!CI172</f>
        <v>0</v>
      </c>
      <c r="CJ272" s="93">
        <f>Input_2!CJ172</f>
        <v>0</v>
      </c>
      <c r="CK272" s="93">
        <f>Input_2!CK172</f>
        <v>0</v>
      </c>
      <c r="CL272" s="93">
        <f>Input_2!CL172</f>
        <v>0</v>
      </c>
      <c r="CM272" s="93">
        <f>Input_2!CM172</f>
        <v>0</v>
      </c>
      <c r="CN272" s="93">
        <f>Input_2!CN172</f>
        <v>0</v>
      </c>
      <c r="CO272" s="93">
        <f>Input_2!CO172</f>
        <v>0</v>
      </c>
      <c r="CP272" s="93">
        <f>Input_2!CP172</f>
        <v>0</v>
      </c>
      <c r="CQ272" s="93">
        <f>Input_2!CQ172</f>
        <v>0</v>
      </c>
      <c r="CR272" s="93">
        <f>Input_2!CR172</f>
        <v>0</v>
      </c>
      <c r="CS272" s="93">
        <f>Input_2!CS172</f>
        <v>0</v>
      </c>
      <c r="CT272" s="93">
        <f>Input_2!CT172</f>
        <v>0</v>
      </c>
      <c r="CU272" s="93">
        <f>Input_2!CU172</f>
        <v>0</v>
      </c>
      <c r="CV272" s="93">
        <f>Input_2!CV172</f>
        <v>0</v>
      </c>
      <c r="CW272" s="93">
        <f>Input_2!CW172</f>
        <v>0</v>
      </c>
      <c r="CX272" s="93">
        <f>Input_2!CX172</f>
        <v>0</v>
      </c>
      <c r="CY272" s="93">
        <f>Input_2!CY172</f>
        <v>0</v>
      </c>
      <c r="CZ272" s="93">
        <f>Input_2!CZ172</f>
        <v>0</v>
      </c>
      <c r="DA272" s="93">
        <f>Input_2!DA172</f>
        <v>0</v>
      </c>
      <c r="DB272" s="93">
        <f>Input_2!DB172</f>
        <v>0</v>
      </c>
      <c r="DC272" s="93">
        <f>Input_2!DC172</f>
        <v>0</v>
      </c>
      <c r="DD272" s="93">
        <f>Input_2!DD172</f>
        <v>0</v>
      </c>
      <c r="DE272" s="93">
        <f>Input_2!DE172</f>
        <v>0</v>
      </c>
      <c r="DF272" s="93">
        <f>Input_2!DF172</f>
        <v>0</v>
      </c>
      <c r="DG272" s="93">
        <f>Input_2!DG172</f>
        <v>0</v>
      </c>
      <c r="DH272" s="93">
        <f>Input_2!DH172</f>
        <v>0</v>
      </c>
      <c r="DI272" s="93">
        <f>Input_2!DI172</f>
        <v>0</v>
      </c>
      <c r="DJ272" s="93">
        <f>Input_2!DJ172</f>
        <v>0</v>
      </c>
      <c r="DK272" s="93">
        <f>Input_2!DK172</f>
        <v>0</v>
      </c>
      <c r="DL272" s="93">
        <f>Input_2!DL172</f>
        <v>0</v>
      </c>
      <c r="DM272" s="93">
        <f>Input_2!DM172</f>
        <v>0</v>
      </c>
      <c r="DN272" s="93">
        <f>Input_2!DN172</f>
        <v>0</v>
      </c>
      <c r="DO272" s="93">
        <f>Input_2!DO172</f>
        <v>0</v>
      </c>
      <c r="DP272" s="93">
        <f>Input_2!DP172</f>
        <v>0</v>
      </c>
      <c r="DQ272" s="93">
        <f>Input_2!DQ172</f>
        <v>0</v>
      </c>
      <c r="DR272" s="93">
        <f>Input_2!DR172</f>
        <v>0</v>
      </c>
      <c r="DS272" s="93">
        <f>Input_2!DS172</f>
        <v>0</v>
      </c>
      <c r="DT272" s="93">
        <f>Input_2!DT172</f>
        <v>0</v>
      </c>
      <c r="DU272" s="93">
        <f>Input_2!DU172</f>
        <v>0</v>
      </c>
      <c r="DV272" s="93">
        <f>Input_2!DV172</f>
        <v>0</v>
      </c>
      <c r="DW272" s="93">
        <f>Input_2!DW172</f>
        <v>0</v>
      </c>
      <c r="DX272" s="93">
        <f>Input_2!DX172</f>
        <v>0</v>
      </c>
      <c r="DY272" s="93">
        <f>Input_2!DY172</f>
        <v>0</v>
      </c>
      <c r="DZ272" s="93">
        <f>Input_2!DZ172</f>
        <v>0</v>
      </c>
      <c r="EA272" s="93">
        <f>Input_2!EA172</f>
        <v>0</v>
      </c>
      <c r="EB272" s="93">
        <f>Input_2!EB172</f>
        <v>0</v>
      </c>
      <c r="EC272" s="93">
        <f>Input_2!EC172</f>
        <v>0</v>
      </c>
      <c r="ED272" s="93">
        <f>Input_2!ED172</f>
        <v>0</v>
      </c>
      <c r="EE272" s="93">
        <f>Input_2!EE172</f>
        <v>0</v>
      </c>
      <c r="EF272" s="93">
        <f>Input_2!EF172</f>
        <v>0</v>
      </c>
      <c r="EG272" s="93">
        <f>Input_2!EG172</f>
        <v>0</v>
      </c>
      <c r="EH272" s="93">
        <f>Input_2!EH172</f>
        <v>0</v>
      </c>
      <c r="EI272" s="93">
        <f>Input_2!EI172</f>
        <v>0</v>
      </c>
      <c r="EJ272" s="93">
        <f>Input_2!EJ172</f>
        <v>0</v>
      </c>
      <c r="EK272" s="93">
        <f>Input_2!EK172</f>
        <v>0</v>
      </c>
      <c r="EL272" s="93">
        <f>Input_2!EL172</f>
        <v>0</v>
      </c>
      <c r="EM272" s="93">
        <f>Input_2!EM172</f>
        <v>0</v>
      </c>
      <c r="EN272" s="93">
        <f>Input_2!EN172</f>
        <v>0</v>
      </c>
      <c r="EO272" s="93">
        <f>Input_2!EO172</f>
        <v>0</v>
      </c>
      <c r="EP272" s="93">
        <f>Input_2!EP172</f>
        <v>0</v>
      </c>
      <c r="EQ272" s="94">
        <f>Input_2!EQ172</f>
        <v>0</v>
      </c>
      <c r="ER272" s="77" t="s">
        <v>35</v>
      </c>
      <c r="ES272" s="105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36</v>
      </c>
      <c r="C273" s="93">
        <f>Input_2!C173</f>
        <v>0</v>
      </c>
      <c r="D273" s="93">
        <f>Input_2!D173</f>
        <v>0</v>
      </c>
      <c r="E273" s="93">
        <f>Input_2!E173</f>
        <v>0</v>
      </c>
      <c r="F273" s="93">
        <f>Input_2!F173</f>
        <v>0</v>
      </c>
      <c r="G273" s="93">
        <f>Input_2!G173</f>
        <v>0</v>
      </c>
      <c r="H273" s="93">
        <f>Input_2!H173</f>
        <v>0</v>
      </c>
      <c r="I273" s="93">
        <f>Input_2!I173</f>
        <v>0</v>
      </c>
      <c r="J273" s="93">
        <f>Input_2!J173</f>
        <v>0</v>
      </c>
      <c r="K273" s="93">
        <f>Input_2!K173</f>
        <v>0</v>
      </c>
      <c r="L273" s="93">
        <f>Input_2!L173</f>
        <v>0</v>
      </c>
      <c r="M273" s="93">
        <f>Input_2!M173</f>
        <v>0</v>
      </c>
      <c r="N273" s="93">
        <f>Input_2!N173</f>
        <v>0</v>
      </c>
      <c r="O273" s="93">
        <f>Input_2!O173</f>
        <v>0</v>
      </c>
      <c r="P273" s="93">
        <f>Input_2!P173</f>
        <v>0</v>
      </c>
      <c r="Q273" s="93">
        <f>Input_2!Q173</f>
        <v>0</v>
      </c>
      <c r="R273" s="93">
        <f>Input_2!R173</f>
        <v>0</v>
      </c>
      <c r="S273" s="93">
        <f>Input_2!S173</f>
        <v>0</v>
      </c>
      <c r="T273" s="93">
        <f>Input_2!T173</f>
        <v>0</v>
      </c>
      <c r="U273" s="93">
        <f>Input_2!U173</f>
        <v>0</v>
      </c>
      <c r="V273" s="93">
        <f>Input_2!V173</f>
        <v>0</v>
      </c>
      <c r="W273" s="93">
        <f>Input_2!W173</f>
        <v>0</v>
      </c>
      <c r="X273" s="93">
        <f>Input_2!X173</f>
        <v>0</v>
      </c>
      <c r="Y273" s="93">
        <f>Input_2!Y173</f>
        <v>0</v>
      </c>
      <c r="Z273" s="93">
        <f>Input_2!Z173</f>
        <v>0</v>
      </c>
      <c r="AA273" s="93">
        <f>Input_2!AA173</f>
        <v>0</v>
      </c>
      <c r="AB273" s="93">
        <f>Input_2!AB173</f>
        <v>0</v>
      </c>
      <c r="AC273" s="93">
        <f>Input_2!AC173</f>
        <v>0</v>
      </c>
      <c r="AD273" s="93">
        <f>Input_2!AD173</f>
        <v>0</v>
      </c>
      <c r="AE273" s="93">
        <f>Input_2!AE173</f>
        <v>0</v>
      </c>
      <c r="AF273" s="93">
        <f>Input_2!AF173</f>
        <v>0</v>
      </c>
      <c r="AG273" s="93">
        <f>Input_2!AG173</f>
        <v>0</v>
      </c>
      <c r="AH273" s="93">
        <f>Input_2!AH173</f>
        <v>0</v>
      </c>
      <c r="AI273" s="93">
        <f>Input_2!AI173</f>
        <v>0</v>
      </c>
      <c r="AJ273" s="93">
        <f>Input_2!AJ173</f>
        <v>0</v>
      </c>
      <c r="AK273" s="93">
        <f>Input_2!AK173</f>
        <v>0</v>
      </c>
      <c r="AL273" s="93">
        <f>Input_2!AL173</f>
        <v>0</v>
      </c>
      <c r="AM273" s="93">
        <f>Input_2!AM173</f>
        <v>0</v>
      </c>
      <c r="AN273" s="93">
        <f>Input_2!AN173</f>
        <v>0</v>
      </c>
      <c r="AO273" s="93">
        <f>Input_2!AO173</f>
        <v>0</v>
      </c>
      <c r="AP273" s="93">
        <f>Input_2!AP173</f>
        <v>0</v>
      </c>
      <c r="AQ273" s="93">
        <f>Input_2!AQ173</f>
        <v>0</v>
      </c>
      <c r="AR273" s="93">
        <f>Input_2!AR173</f>
        <v>0</v>
      </c>
      <c r="AS273" s="93">
        <f>Input_2!AS173</f>
        <v>0</v>
      </c>
      <c r="AT273" s="93">
        <f>Input_2!AT173</f>
        <v>0</v>
      </c>
      <c r="AU273" s="93">
        <f>Input_2!AU173</f>
        <v>0</v>
      </c>
      <c r="AV273" s="93">
        <f>Input_2!AV173</f>
        <v>0</v>
      </c>
      <c r="AW273" s="93">
        <f>Input_2!AW173</f>
        <v>0</v>
      </c>
      <c r="AX273" s="93">
        <f>Input_2!AX173</f>
        <v>0</v>
      </c>
      <c r="AY273" s="93">
        <f>Input_2!AY173</f>
        <v>0</v>
      </c>
      <c r="AZ273" s="93">
        <f>Input_2!AZ173</f>
        <v>0</v>
      </c>
      <c r="BA273" s="93">
        <f>Input_2!BA173</f>
        <v>0</v>
      </c>
      <c r="BB273" s="93">
        <f>Input_2!BB173</f>
        <v>0</v>
      </c>
      <c r="BC273" s="93">
        <f>Input_2!BC173</f>
        <v>0</v>
      </c>
      <c r="BD273" s="93">
        <f>Input_2!BD173</f>
        <v>0</v>
      </c>
      <c r="BE273" s="93">
        <f>Input_2!BE173</f>
        <v>0</v>
      </c>
      <c r="BF273" s="93">
        <f>Input_2!BF173</f>
        <v>0</v>
      </c>
      <c r="BG273" s="93">
        <f>Input_2!BG173</f>
        <v>0</v>
      </c>
      <c r="BH273" s="93">
        <f>Input_2!BH173</f>
        <v>0</v>
      </c>
      <c r="BI273" s="93">
        <f>Input_2!BI173</f>
        <v>0</v>
      </c>
      <c r="BJ273" s="93">
        <f>Input_2!BJ173</f>
        <v>0</v>
      </c>
      <c r="BK273" s="93">
        <f>Input_2!BK173</f>
        <v>0</v>
      </c>
      <c r="BL273" s="93">
        <f>Input_2!BL173</f>
        <v>0</v>
      </c>
      <c r="BM273" s="93">
        <f>Input_2!BM173</f>
        <v>0</v>
      </c>
      <c r="BN273" s="93">
        <f>Input_2!BN173</f>
        <v>0</v>
      </c>
      <c r="BO273" s="93">
        <f>Input_2!BO173</f>
        <v>0</v>
      </c>
      <c r="BP273" s="93">
        <f>Input_2!BP173</f>
        <v>0</v>
      </c>
      <c r="BQ273" s="93">
        <f>Input_2!BQ173</f>
        <v>0</v>
      </c>
      <c r="BR273" s="93">
        <f>Input_2!BR173</f>
        <v>0</v>
      </c>
      <c r="BS273" s="93">
        <f>Input_2!BS173</f>
        <v>0</v>
      </c>
      <c r="BT273" s="93">
        <f>Input_2!BT173</f>
        <v>0</v>
      </c>
      <c r="BU273" s="93">
        <f>Input_2!BU173</f>
        <v>0</v>
      </c>
      <c r="BV273" s="93">
        <f>Input_2!BV173</f>
        <v>0</v>
      </c>
      <c r="BW273" s="93">
        <f>Input_2!BW173</f>
        <v>0</v>
      </c>
      <c r="BX273" s="93">
        <f>Input_2!BX173</f>
        <v>0</v>
      </c>
      <c r="BY273" s="93">
        <f>Input_2!BY173</f>
        <v>0</v>
      </c>
      <c r="BZ273" s="93">
        <f>Input_2!BZ173</f>
        <v>0</v>
      </c>
      <c r="CA273" s="93">
        <f>Input_2!CA173</f>
        <v>0</v>
      </c>
      <c r="CB273" s="93">
        <f>Input_2!CB173</f>
        <v>0</v>
      </c>
      <c r="CC273" s="93">
        <f>Input_2!CC173</f>
        <v>0</v>
      </c>
      <c r="CD273" s="93">
        <f>Input_2!CD173</f>
        <v>0</v>
      </c>
      <c r="CE273" s="93">
        <f>Input_2!CE173</f>
        <v>0</v>
      </c>
      <c r="CF273" s="93">
        <f>Input_2!CF173</f>
        <v>0</v>
      </c>
      <c r="CG273" s="93">
        <f>Input_2!CG173</f>
        <v>0</v>
      </c>
      <c r="CH273" s="93">
        <f>Input_2!CH173</f>
        <v>0</v>
      </c>
      <c r="CI273" s="93">
        <f>Input_2!CI173</f>
        <v>0</v>
      </c>
      <c r="CJ273" s="93">
        <f>Input_2!CJ173</f>
        <v>0</v>
      </c>
      <c r="CK273" s="93">
        <f>Input_2!CK173</f>
        <v>0</v>
      </c>
      <c r="CL273" s="93">
        <f>Input_2!CL173</f>
        <v>0</v>
      </c>
      <c r="CM273" s="93">
        <f>Input_2!CM173</f>
        <v>0</v>
      </c>
      <c r="CN273" s="93">
        <f>Input_2!CN173</f>
        <v>0</v>
      </c>
      <c r="CO273" s="93">
        <f>Input_2!CO173</f>
        <v>0</v>
      </c>
      <c r="CP273" s="93">
        <f>Input_2!CP173</f>
        <v>0</v>
      </c>
      <c r="CQ273" s="93">
        <f>Input_2!CQ173</f>
        <v>0</v>
      </c>
      <c r="CR273" s="93">
        <f>Input_2!CR173</f>
        <v>0</v>
      </c>
      <c r="CS273" s="93">
        <f>Input_2!CS173</f>
        <v>0</v>
      </c>
      <c r="CT273" s="93">
        <f>Input_2!CT173</f>
        <v>0</v>
      </c>
      <c r="CU273" s="93">
        <f>Input_2!CU173</f>
        <v>0</v>
      </c>
      <c r="CV273" s="93">
        <f>Input_2!CV173</f>
        <v>0</v>
      </c>
      <c r="CW273" s="93">
        <f>Input_2!CW173</f>
        <v>0</v>
      </c>
      <c r="CX273" s="93">
        <f>Input_2!CX173</f>
        <v>0</v>
      </c>
      <c r="CY273" s="93">
        <f>Input_2!CY173</f>
        <v>0</v>
      </c>
      <c r="CZ273" s="93">
        <f>Input_2!CZ173</f>
        <v>0</v>
      </c>
      <c r="DA273" s="93">
        <f>Input_2!DA173</f>
        <v>0</v>
      </c>
      <c r="DB273" s="93">
        <f>Input_2!DB173</f>
        <v>0</v>
      </c>
      <c r="DC273" s="93">
        <f>Input_2!DC173</f>
        <v>0</v>
      </c>
      <c r="DD273" s="93">
        <f>Input_2!DD173</f>
        <v>0</v>
      </c>
      <c r="DE273" s="93">
        <f>Input_2!DE173</f>
        <v>0</v>
      </c>
      <c r="DF273" s="93">
        <f>Input_2!DF173</f>
        <v>0</v>
      </c>
      <c r="DG273" s="93">
        <f>Input_2!DG173</f>
        <v>0</v>
      </c>
      <c r="DH273" s="93">
        <f>Input_2!DH173</f>
        <v>0</v>
      </c>
      <c r="DI273" s="93">
        <f>Input_2!DI173</f>
        <v>0</v>
      </c>
      <c r="DJ273" s="93">
        <f>Input_2!DJ173</f>
        <v>0</v>
      </c>
      <c r="DK273" s="93">
        <f>Input_2!DK173</f>
        <v>0</v>
      </c>
      <c r="DL273" s="93">
        <f>Input_2!DL173</f>
        <v>0</v>
      </c>
      <c r="DM273" s="93">
        <f>Input_2!DM173</f>
        <v>0</v>
      </c>
      <c r="DN273" s="93">
        <f>Input_2!DN173</f>
        <v>0</v>
      </c>
      <c r="DO273" s="93">
        <f>Input_2!DO173</f>
        <v>0</v>
      </c>
      <c r="DP273" s="93">
        <f>Input_2!DP173</f>
        <v>0</v>
      </c>
      <c r="DQ273" s="93">
        <f>Input_2!DQ173</f>
        <v>0</v>
      </c>
      <c r="DR273" s="93">
        <f>Input_2!DR173</f>
        <v>0</v>
      </c>
      <c r="DS273" s="93">
        <f>Input_2!DS173</f>
        <v>0</v>
      </c>
      <c r="DT273" s="93">
        <f>Input_2!DT173</f>
        <v>0</v>
      </c>
      <c r="DU273" s="93">
        <f>Input_2!DU173</f>
        <v>0</v>
      </c>
      <c r="DV273" s="93">
        <f>Input_2!DV173</f>
        <v>0</v>
      </c>
      <c r="DW273" s="93">
        <f>Input_2!DW173</f>
        <v>0</v>
      </c>
      <c r="DX273" s="93">
        <f>Input_2!DX173</f>
        <v>0</v>
      </c>
      <c r="DY273" s="93">
        <f>Input_2!DY173</f>
        <v>0</v>
      </c>
      <c r="DZ273" s="93">
        <f>Input_2!DZ173</f>
        <v>0</v>
      </c>
      <c r="EA273" s="93">
        <f>Input_2!EA173</f>
        <v>0</v>
      </c>
      <c r="EB273" s="93">
        <f>Input_2!EB173</f>
        <v>0</v>
      </c>
      <c r="EC273" s="93">
        <f>Input_2!EC173</f>
        <v>0</v>
      </c>
      <c r="ED273" s="93">
        <f>Input_2!ED173</f>
        <v>0</v>
      </c>
      <c r="EE273" s="93">
        <f>Input_2!EE173</f>
        <v>0</v>
      </c>
      <c r="EF273" s="93">
        <f>Input_2!EF173</f>
        <v>0</v>
      </c>
      <c r="EG273" s="93">
        <f>Input_2!EG173</f>
        <v>0</v>
      </c>
      <c r="EH273" s="93">
        <f>Input_2!EH173</f>
        <v>0</v>
      </c>
      <c r="EI273" s="93">
        <f>Input_2!EI173</f>
        <v>0</v>
      </c>
      <c r="EJ273" s="93">
        <f>Input_2!EJ173</f>
        <v>0</v>
      </c>
      <c r="EK273" s="93">
        <f>Input_2!EK173</f>
        <v>0</v>
      </c>
      <c r="EL273" s="93">
        <f>Input_2!EL173</f>
        <v>0</v>
      </c>
      <c r="EM273" s="93">
        <f>Input_2!EM173</f>
        <v>0</v>
      </c>
      <c r="EN273" s="93">
        <f>Input_2!EN173</f>
        <v>0</v>
      </c>
      <c r="EO273" s="93">
        <f>Input_2!EO173</f>
        <v>0</v>
      </c>
      <c r="EP273" s="93">
        <f>Input_2!EP173</f>
        <v>0</v>
      </c>
      <c r="EQ273" s="94">
        <f>Input_2!EQ173</f>
        <v>0</v>
      </c>
      <c r="ER273" s="77" t="s">
        <v>36</v>
      </c>
      <c r="ES273" s="105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37</v>
      </c>
      <c r="C274" s="93">
        <f>Input_2!C174</f>
        <v>0</v>
      </c>
      <c r="D274" s="93">
        <f>Input_2!D174</f>
        <v>0</v>
      </c>
      <c r="E274" s="93">
        <f>Input_2!E174</f>
        <v>0</v>
      </c>
      <c r="F274" s="93">
        <f>Input_2!F174</f>
        <v>0</v>
      </c>
      <c r="G274" s="93">
        <f>Input_2!G174</f>
        <v>0</v>
      </c>
      <c r="H274" s="93">
        <f>Input_2!H174</f>
        <v>0</v>
      </c>
      <c r="I274" s="93">
        <f>Input_2!I174</f>
        <v>0</v>
      </c>
      <c r="J274" s="93">
        <f>Input_2!J174</f>
        <v>0</v>
      </c>
      <c r="K274" s="93">
        <f>Input_2!K174</f>
        <v>0</v>
      </c>
      <c r="L274" s="93">
        <f>Input_2!L174</f>
        <v>0</v>
      </c>
      <c r="M274" s="93">
        <f>Input_2!M174</f>
        <v>0</v>
      </c>
      <c r="N274" s="93">
        <f>Input_2!N174</f>
        <v>0</v>
      </c>
      <c r="O274" s="93">
        <f>Input_2!O174</f>
        <v>0</v>
      </c>
      <c r="P274" s="93">
        <f>Input_2!P174</f>
        <v>0</v>
      </c>
      <c r="Q274" s="93">
        <f>Input_2!Q174</f>
        <v>0</v>
      </c>
      <c r="R274" s="93">
        <f>Input_2!R174</f>
        <v>0</v>
      </c>
      <c r="S274" s="93">
        <f>Input_2!S174</f>
        <v>0</v>
      </c>
      <c r="T274" s="93">
        <f>Input_2!T174</f>
        <v>0</v>
      </c>
      <c r="U274" s="93">
        <f>Input_2!U174</f>
        <v>0</v>
      </c>
      <c r="V274" s="93">
        <f>Input_2!V174</f>
        <v>0</v>
      </c>
      <c r="W274" s="93">
        <f>Input_2!W174</f>
        <v>0</v>
      </c>
      <c r="X274" s="93">
        <f>Input_2!X174</f>
        <v>0</v>
      </c>
      <c r="Y274" s="93">
        <f>Input_2!Y174</f>
        <v>0</v>
      </c>
      <c r="Z274" s="93">
        <f>Input_2!Z174</f>
        <v>0</v>
      </c>
      <c r="AA274" s="93">
        <f>Input_2!AA174</f>
        <v>0</v>
      </c>
      <c r="AB274" s="93">
        <f>Input_2!AB174</f>
        <v>0</v>
      </c>
      <c r="AC274" s="93">
        <f>Input_2!AC174</f>
        <v>0</v>
      </c>
      <c r="AD274" s="93">
        <f>Input_2!AD174</f>
        <v>0</v>
      </c>
      <c r="AE274" s="93">
        <f>Input_2!AE174</f>
        <v>0</v>
      </c>
      <c r="AF274" s="93">
        <f>Input_2!AF174</f>
        <v>0</v>
      </c>
      <c r="AG274" s="93">
        <f>Input_2!AG174</f>
        <v>0</v>
      </c>
      <c r="AH274" s="93">
        <f>Input_2!AH174</f>
        <v>0</v>
      </c>
      <c r="AI274" s="93">
        <f>Input_2!AI174</f>
        <v>0</v>
      </c>
      <c r="AJ274" s="93">
        <f>Input_2!AJ174</f>
        <v>0</v>
      </c>
      <c r="AK274" s="93">
        <f>Input_2!AK174</f>
        <v>0</v>
      </c>
      <c r="AL274" s="93">
        <f>Input_2!AL174</f>
        <v>0</v>
      </c>
      <c r="AM274" s="93">
        <f>Input_2!AM174</f>
        <v>0</v>
      </c>
      <c r="AN274" s="93">
        <f>Input_2!AN174</f>
        <v>0</v>
      </c>
      <c r="AO274" s="93">
        <f>Input_2!AO174</f>
        <v>0</v>
      </c>
      <c r="AP274" s="93">
        <f>Input_2!AP174</f>
        <v>0</v>
      </c>
      <c r="AQ274" s="93">
        <f>Input_2!AQ174</f>
        <v>0</v>
      </c>
      <c r="AR274" s="93">
        <f>Input_2!AR174</f>
        <v>0</v>
      </c>
      <c r="AS274" s="93">
        <f>Input_2!AS174</f>
        <v>0</v>
      </c>
      <c r="AT274" s="93">
        <f>Input_2!AT174</f>
        <v>0</v>
      </c>
      <c r="AU274" s="93">
        <f>Input_2!AU174</f>
        <v>0</v>
      </c>
      <c r="AV274" s="93">
        <f>Input_2!AV174</f>
        <v>0</v>
      </c>
      <c r="AW274" s="93">
        <f>Input_2!AW174</f>
        <v>0</v>
      </c>
      <c r="AX274" s="93">
        <f>Input_2!AX174</f>
        <v>0</v>
      </c>
      <c r="AY274" s="93">
        <f>Input_2!AY174</f>
        <v>0</v>
      </c>
      <c r="AZ274" s="93">
        <f>Input_2!AZ174</f>
        <v>0</v>
      </c>
      <c r="BA274" s="93">
        <f>Input_2!BA174</f>
        <v>0</v>
      </c>
      <c r="BB274" s="93">
        <f>Input_2!BB174</f>
        <v>0</v>
      </c>
      <c r="BC274" s="93">
        <f>Input_2!BC174</f>
        <v>0</v>
      </c>
      <c r="BD274" s="93">
        <f>Input_2!BD174</f>
        <v>0</v>
      </c>
      <c r="BE274" s="93">
        <f>Input_2!BE174</f>
        <v>0</v>
      </c>
      <c r="BF274" s="93">
        <f>Input_2!BF174</f>
        <v>0</v>
      </c>
      <c r="BG274" s="93">
        <f>Input_2!BG174</f>
        <v>0</v>
      </c>
      <c r="BH274" s="93">
        <f>Input_2!BH174</f>
        <v>0</v>
      </c>
      <c r="BI274" s="93">
        <f>Input_2!BI174</f>
        <v>0</v>
      </c>
      <c r="BJ274" s="93">
        <f>Input_2!BJ174</f>
        <v>0</v>
      </c>
      <c r="BK274" s="93">
        <f>Input_2!BK174</f>
        <v>0</v>
      </c>
      <c r="BL274" s="93">
        <f>Input_2!BL174</f>
        <v>0</v>
      </c>
      <c r="BM274" s="93">
        <f>Input_2!BM174</f>
        <v>0</v>
      </c>
      <c r="BN274" s="93">
        <f>Input_2!BN174</f>
        <v>0</v>
      </c>
      <c r="BO274" s="93">
        <f>Input_2!BO174</f>
        <v>0</v>
      </c>
      <c r="BP274" s="93">
        <f>Input_2!BP174</f>
        <v>0</v>
      </c>
      <c r="BQ274" s="93">
        <f>Input_2!BQ174</f>
        <v>0</v>
      </c>
      <c r="BR274" s="93">
        <f>Input_2!BR174</f>
        <v>0</v>
      </c>
      <c r="BS274" s="93">
        <f>Input_2!BS174</f>
        <v>0</v>
      </c>
      <c r="BT274" s="93">
        <f>Input_2!BT174</f>
        <v>0</v>
      </c>
      <c r="BU274" s="93">
        <f>Input_2!BU174</f>
        <v>0</v>
      </c>
      <c r="BV274" s="93">
        <f>Input_2!BV174</f>
        <v>0</v>
      </c>
      <c r="BW274" s="93">
        <f>Input_2!BW174</f>
        <v>0</v>
      </c>
      <c r="BX274" s="93">
        <f>Input_2!BX174</f>
        <v>0</v>
      </c>
      <c r="BY274" s="93">
        <f>Input_2!BY174</f>
        <v>0</v>
      </c>
      <c r="BZ274" s="93">
        <f>Input_2!BZ174</f>
        <v>0</v>
      </c>
      <c r="CA274" s="93">
        <f>Input_2!CA174</f>
        <v>0</v>
      </c>
      <c r="CB274" s="93">
        <f>Input_2!CB174</f>
        <v>0</v>
      </c>
      <c r="CC274" s="93">
        <f>Input_2!CC174</f>
        <v>0</v>
      </c>
      <c r="CD274" s="93">
        <f>Input_2!CD174</f>
        <v>0</v>
      </c>
      <c r="CE274" s="93">
        <f>Input_2!CE174</f>
        <v>0</v>
      </c>
      <c r="CF274" s="93">
        <f>Input_2!CF174</f>
        <v>0</v>
      </c>
      <c r="CG274" s="93">
        <f>Input_2!CG174</f>
        <v>0</v>
      </c>
      <c r="CH274" s="93">
        <f>Input_2!CH174</f>
        <v>0</v>
      </c>
      <c r="CI274" s="93">
        <f>Input_2!CI174</f>
        <v>0</v>
      </c>
      <c r="CJ274" s="93">
        <f>Input_2!CJ174</f>
        <v>0</v>
      </c>
      <c r="CK274" s="93">
        <f>Input_2!CK174</f>
        <v>0</v>
      </c>
      <c r="CL274" s="93">
        <f>Input_2!CL174</f>
        <v>0</v>
      </c>
      <c r="CM274" s="93">
        <f>Input_2!CM174</f>
        <v>0</v>
      </c>
      <c r="CN274" s="93">
        <f>Input_2!CN174</f>
        <v>0</v>
      </c>
      <c r="CO274" s="93">
        <f>Input_2!CO174</f>
        <v>0</v>
      </c>
      <c r="CP274" s="93">
        <f>Input_2!CP174</f>
        <v>0</v>
      </c>
      <c r="CQ274" s="93">
        <f>Input_2!CQ174</f>
        <v>0</v>
      </c>
      <c r="CR274" s="93">
        <f>Input_2!CR174</f>
        <v>0</v>
      </c>
      <c r="CS274" s="93">
        <f>Input_2!CS174</f>
        <v>0</v>
      </c>
      <c r="CT274" s="93">
        <f>Input_2!CT174</f>
        <v>0</v>
      </c>
      <c r="CU274" s="93">
        <f>Input_2!CU174</f>
        <v>0</v>
      </c>
      <c r="CV274" s="93">
        <f>Input_2!CV174</f>
        <v>0</v>
      </c>
      <c r="CW274" s="93">
        <f>Input_2!CW174</f>
        <v>0</v>
      </c>
      <c r="CX274" s="93">
        <f>Input_2!CX174</f>
        <v>0</v>
      </c>
      <c r="CY274" s="93">
        <f>Input_2!CY174</f>
        <v>0</v>
      </c>
      <c r="CZ274" s="93">
        <f>Input_2!CZ174</f>
        <v>0</v>
      </c>
      <c r="DA274" s="93">
        <f>Input_2!DA174</f>
        <v>0</v>
      </c>
      <c r="DB274" s="93">
        <f>Input_2!DB174</f>
        <v>0</v>
      </c>
      <c r="DC274" s="93">
        <f>Input_2!DC174</f>
        <v>0</v>
      </c>
      <c r="DD274" s="93">
        <f>Input_2!DD174</f>
        <v>0</v>
      </c>
      <c r="DE274" s="93">
        <f>Input_2!DE174</f>
        <v>0</v>
      </c>
      <c r="DF274" s="93">
        <f>Input_2!DF174</f>
        <v>0</v>
      </c>
      <c r="DG274" s="93">
        <f>Input_2!DG174</f>
        <v>0</v>
      </c>
      <c r="DH274" s="93">
        <f>Input_2!DH174</f>
        <v>0</v>
      </c>
      <c r="DI274" s="93">
        <f>Input_2!DI174</f>
        <v>0</v>
      </c>
      <c r="DJ274" s="93">
        <f>Input_2!DJ174</f>
        <v>0</v>
      </c>
      <c r="DK274" s="93">
        <f>Input_2!DK174</f>
        <v>0</v>
      </c>
      <c r="DL274" s="93">
        <f>Input_2!DL174</f>
        <v>0</v>
      </c>
      <c r="DM274" s="93">
        <f>Input_2!DM174</f>
        <v>0</v>
      </c>
      <c r="DN274" s="93">
        <f>Input_2!DN174</f>
        <v>0</v>
      </c>
      <c r="DO274" s="93">
        <f>Input_2!DO174</f>
        <v>0</v>
      </c>
      <c r="DP274" s="93">
        <f>Input_2!DP174</f>
        <v>0</v>
      </c>
      <c r="DQ274" s="93">
        <f>Input_2!DQ174</f>
        <v>0</v>
      </c>
      <c r="DR274" s="93">
        <f>Input_2!DR174</f>
        <v>0</v>
      </c>
      <c r="DS274" s="93">
        <f>Input_2!DS174</f>
        <v>0</v>
      </c>
      <c r="DT274" s="93">
        <f>Input_2!DT174</f>
        <v>0</v>
      </c>
      <c r="DU274" s="93">
        <f>Input_2!DU174</f>
        <v>0</v>
      </c>
      <c r="DV274" s="93">
        <f>Input_2!DV174</f>
        <v>0</v>
      </c>
      <c r="DW274" s="93">
        <f>Input_2!DW174</f>
        <v>0</v>
      </c>
      <c r="DX274" s="93">
        <f>Input_2!DX174</f>
        <v>0</v>
      </c>
      <c r="DY274" s="93">
        <f>Input_2!DY174</f>
        <v>0</v>
      </c>
      <c r="DZ274" s="93">
        <f>Input_2!DZ174</f>
        <v>0</v>
      </c>
      <c r="EA274" s="93">
        <f>Input_2!EA174</f>
        <v>0</v>
      </c>
      <c r="EB274" s="93">
        <f>Input_2!EB174</f>
        <v>0</v>
      </c>
      <c r="EC274" s="93">
        <f>Input_2!EC174</f>
        <v>0</v>
      </c>
      <c r="ED274" s="93">
        <f>Input_2!ED174</f>
        <v>0</v>
      </c>
      <c r="EE274" s="93">
        <f>Input_2!EE174</f>
        <v>0</v>
      </c>
      <c r="EF274" s="93">
        <f>Input_2!EF174</f>
        <v>0</v>
      </c>
      <c r="EG274" s="93">
        <f>Input_2!EG174</f>
        <v>0</v>
      </c>
      <c r="EH274" s="93">
        <f>Input_2!EH174</f>
        <v>0</v>
      </c>
      <c r="EI274" s="93">
        <f>Input_2!EI174</f>
        <v>0</v>
      </c>
      <c r="EJ274" s="93">
        <f>Input_2!EJ174</f>
        <v>0</v>
      </c>
      <c r="EK274" s="93">
        <f>Input_2!EK174</f>
        <v>0</v>
      </c>
      <c r="EL274" s="93">
        <f>Input_2!EL174</f>
        <v>0</v>
      </c>
      <c r="EM274" s="93">
        <f>Input_2!EM174</f>
        <v>0</v>
      </c>
      <c r="EN274" s="93">
        <f>Input_2!EN174</f>
        <v>0</v>
      </c>
      <c r="EO274" s="93">
        <f>Input_2!EO174</f>
        <v>0</v>
      </c>
      <c r="EP274" s="93">
        <f>Input_2!EP174</f>
        <v>0</v>
      </c>
      <c r="EQ274" s="94">
        <f>Input_2!EQ174</f>
        <v>0</v>
      </c>
      <c r="ER274" s="77" t="s">
        <v>37</v>
      </c>
      <c r="ES274" s="105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38</v>
      </c>
      <c r="C275" s="93">
        <f>Input_2!C175</f>
        <v>0</v>
      </c>
      <c r="D275" s="93">
        <f>Input_2!D175</f>
        <v>0</v>
      </c>
      <c r="E275" s="93">
        <f>Input_2!E175</f>
        <v>0</v>
      </c>
      <c r="F275" s="93">
        <f>Input_2!F175</f>
        <v>0</v>
      </c>
      <c r="G275" s="93">
        <f>Input_2!G175</f>
        <v>0</v>
      </c>
      <c r="H275" s="93">
        <f>Input_2!H175</f>
        <v>0</v>
      </c>
      <c r="I275" s="93">
        <f>Input_2!I175</f>
        <v>0</v>
      </c>
      <c r="J275" s="93">
        <f>Input_2!J175</f>
        <v>0</v>
      </c>
      <c r="K275" s="93">
        <f>Input_2!K175</f>
        <v>0</v>
      </c>
      <c r="L275" s="93">
        <f>Input_2!L175</f>
        <v>0</v>
      </c>
      <c r="M275" s="93">
        <f>Input_2!M175</f>
        <v>0</v>
      </c>
      <c r="N275" s="93">
        <f>Input_2!N175</f>
        <v>0</v>
      </c>
      <c r="O275" s="93">
        <f>Input_2!O175</f>
        <v>0</v>
      </c>
      <c r="P275" s="93">
        <f>Input_2!P175</f>
        <v>0</v>
      </c>
      <c r="Q275" s="93">
        <f>Input_2!Q175</f>
        <v>0</v>
      </c>
      <c r="R275" s="93">
        <f>Input_2!R175</f>
        <v>0</v>
      </c>
      <c r="S275" s="93">
        <f>Input_2!S175</f>
        <v>0</v>
      </c>
      <c r="T275" s="93">
        <f>Input_2!T175</f>
        <v>0</v>
      </c>
      <c r="U275" s="93">
        <f>Input_2!U175</f>
        <v>0</v>
      </c>
      <c r="V275" s="93">
        <f>Input_2!V175</f>
        <v>0</v>
      </c>
      <c r="W275" s="93">
        <f>Input_2!W175</f>
        <v>0</v>
      </c>
      <c r="X275" s="93">
        <f>Input_2!X175</f>
        <v>0</v>
      </c>
      <c r="Y275" s="93">
        <f>Input_2!Y175</f>
        <v>0</v>
      </c>
      <c r="Z275" s="93">
        <f>Input_2!Z175</f>
        <v>0</v>
      </c>
      <c r="AA275" s="93">
        <f>Input_2!AA175</f>
        <v>0</v>
      </c>
      <c r="AB275" s="93">
        <f>Input_2!AB175</f>
        <v>0</v>
      </c>
      <c r="AC275" s="93">
        <f>Input_2!AC175</f>
        <v>0</v>
      </c>
      <c r="AD275" s="93">
        <f>Input_2!AD175</f>
        <v>0</v>
      </c>
      <c r="AE275" s="93">
        <f>Input_2!AE175</f>
        <v>0</v>
      </c>
      <c r="AF275" s="93">
        <f>Input_2!AF175</f>
        <v>0</v>
      </c>
      <c r="AG275" s="93">
        <f>Input_2!AG175</f>
        <v>0</v>
      </c>
      <c r="AH275" s="93">
        <f>Input_2!AH175</f>
        <v>0</v>
      </c>
      <c r="AI275" s="93">
        <f>Input_2!AI175</f>
        <v>0</v>
      </c>
      <c r="AJ275" s="93">
        <f>Input_2!AJ175</f>
        <v>0</v>
      </c>
      <c r="AK275" s="93">
        <f>Input_2!AK175</f>
        <v>0</v>
      </c>
      <c r="AL275" s="93">
        <f>Input_2!AL175</f>
        <v>0</v>
      </c>
      <c r="AM275" s="93">
        <f>Input_2!AM175</f>
        <v>0</v>
      </c>
      <c r="AN275" s="93">
        <f>Input_2!AN175</f>
        <v>0</v>
      </c>
      <c r="AO275" s="93">
        <f>Input_2!AO175</f>
        <v>0</v>
      </c>
      <c r="AP275" s="93">
        <f>Input_2!AP175</f>
        <v>0</v>
      </c>
      <c r="AQ275" s="93">
        <f>Input_2!AQ175</f>
        <v>0</v>
      </c>
      <c r="AR275" s="93">
        <f>Input_2!AR175</f>
        <v>0</v>
      </c>
      <c r="AS275" s="93">
        <f>Input_2!AS175</f>
        <v>0</v>
      </c>
      <c r="AT275" s="93">
        <f>Input_2!AT175</f>
        <v>0</v>
      </c>
      <c r="AU275" s="93">
        <f>Input_2!AU175</f>
        <v>0</v>
      </c>
      <c r="AV275" s="93">
        <f>Input_2!AV175</f>
        <v>0</v>
      </c>
      <c r="AW275" s="93">
        <f>Input_2!AW175</f>
        <v>0</v>
      </c>
      <c r="AX275" s="93">
        <f>Input_2!AX175</f>
        <v>0</v>
      </c>
      <c r="AY275" s="93">
        <f>Input_2!AY175</f>
        <v>0</v>
      </c>
      <c r="AZ275" s="93">
        <f>Input_2!AZ175</f>
        <v>0</v>
      </c>
      <c r="BA275" s="93">
        <f>Input_2!BA175</f>
        <v>0</v>
      </c>
      <c r="BB275" s="93">
        <f>Input_2!BB175</f>
        <v>0</v>
      </c>
      <c r="BC275" s="93">
        <f>Input_2!BC175</f>
        <v>0</v>
      </c>
      <c r="BD275" s="93">
        <f>Input_2!BD175</f>
        <v>0</v>
      </c>
      <c r="BE275" s="93">
        <f>Input_2!BE175</f>
        <v>0</v>
      </c>
      <c r="BF275" s="93">
        <f>Input_2!BF175</f>
        <v>0</v>
      </c>
      <c r="BG275" s="93">
        <f>Input_2!BG175</f>
        <v>0</v>
      </c>
      <c r="BH275" s="93">
        <f>Input_2!BH175</f>
        <v>0</v>
      </c>
      <c r="BI275" s="93">
        <f>Input_2!BI175</f>
        <v>0</v>
      </c>
      <c r="BJ275" s="93">
        <f>Input_2!BJ175</f>
        <v>0</v>
      </c>
      <c r="BK275" s="93">
        <f>Input_2!BK175</f>
        <v>0</v>
      </c>
      <c r="BL275" s="93">
        <f>Input_2!BL175</f>
        <v>0</v>
      </c>
      <c r="BM275" s="93">
        <f>Input_2!BM175</f>
        <v>0</v>
      </c>
      <c r="BN275" s="93">
        <f>Input_2!BN175</f>
        <v>0</v>
      </c>
      <c r="BO275" s="93">
        <f>Input_2!BO175</f>
        <v>0</v>
      </c>
      <c r="BP275" s="93">
        <f>Input_2!BP175</f>
        <v>0</v>
      </c>
      <c r="BQ275" s="93">
        <f>Input_2!BQ175</f>
        <v>0</v>
      </c>
      <c r="BR275" s="93">
        <f>Input_2!BR175</f>
        <v>0</v>
      </c>
      <c r="BS275" s="93">
        <f>Input_2!BS175</f>
        <v>0</v>
      </c>
      <c r="BT275" s="93">
        <f>Input_2!BT175</f>
        <v>0</v>
      </c>
      <c r="BU275" s="93">
        <f>Input_2!BU175</f>
        <v>0</v>
      </c>
      <c r="BV275" s="93">
        <f>Input_2!BV175</f>
        <v>0</v>
      </c>
      <c r="BW275" s="93">
        <f>Input_2!BW175</f>
        <v>0</v>
      </c>
      <c r="BX275" s="93">
        <f>Input_2!BX175</f>
        <v>0</v>
      </c>
      <c r="BY275" s="93">
        <f>Input_2!BY175</f>
        <v>0</v>
      </c>
      <c r="BZ275" s="93">
        <f>Input_2!BZ175</f>
        <v>0</v>
      </c>
      <c r="CA275" s="93">
        <f>Input_2!CA175</f>
        <v>0</v>
      </c>
      <c r="CB275" s="93">
        <f>Input_2!CB175</f>
        <v>0</v>
      </c>
      <c r="CC275" s="93">
        <f>Input_2!CC175</f>
        <v>0</v>
      </c>
      <c r="CD275" s="93">
        <f>Input_2!CD175</f>
        <v>0</v>
      </c>
      <c r="CE275" s="93">
        <f>Input_2!CE175</f>
        <v>0</v>
      </c>
      <c r="CF275" s="93">
        <f>Input_2!CF175</f>
        <v>0</v>
      </c>
      <c r="CG275" s="93">
        <f>Input_2!CG175</f>
        <v>0</v>
      </c>
      <c r="CH275" s="93">
        <f>Input_2!CH175</f>
        <v>0</v>
      </c>
      <c r="CI275" s="93">
        <f>Input_2!CI175</f>
        <v>0</v>
      </c>
      <c r="CJ275" s="93">
        <f>Input_2!CJ175</f>
        <v>0</v>
      </c>
      <c r="CK275" s="93">
        <f>Input_2!CK175</f>
        <v>0</v>
      </c>
      <c r="CL275" s="93">
        <f>Input_2!CL175</f>
        <v>0</v>
      </c>
      <c r="CM275" s="93">
        <f>Input_2!CM175</f>
        <v>0</v>
      </c>
      <c r="CN275" s="93">
        <f>Input_2!CN175</f>
        <v>0</v>
      </c>
      <c r="CO275" s="93">
        <f>Input_2!CO175</f>
        <v>0</v>
      </c>
      <c r="CP275" s="93">
        <f>Input_2!CP175</f>
        <v>0</v>
      </c>
      <c r="CQ275" s="93">
        <f>Input_2!CQ175</f>
        <v>0</v>
      </c>
      <c r="CR275" s="93">
        <f>Input_2!CR175</f>
        <v>0</v>
      </c>
      <c r="CS275" s="93">
        <f>Input_2!CS175</f>
        <v>0</v>
      </c>
      <c r="CT275" s="93">
        <f>Input_2!CT175</f>
        <v>0</v>
      </c>
      <c r="CU275" s="93">
        <f>Input_2!CU175</f>
        <v>0</v>
      </c>
      <c r="CV275" s="93">
        <f>Input_2!CV175</f>
        <v>0</v>
      </c>
      <c r="CW275" s="93">
        <f>Input_2!CW175</f>
        <v>0</v>
      </c>
      <c r="CX275" s="93">
        <f>Input_2!CX175</f>
        <v>0</v>
      </c>
      <c r="CY275" s="93">
        <f>Input_2!CY175</f>
        <v>0</v>
      </c>
      <c r="CZ275" s="93">
        <f>Input_2!CZ175</f>
        <v>0</v>
      </c>
      <c r="DA275" s="93">
        <f>Input_2!DA175</f>
        <v>0</v>
      </c>
      <c r="DB275" s="93">
        <f>Input_2!DB175</f>
        <v>0</v>
      </c>
      <c r="DC275" s="93">
        <f>Input_2!DC175</f>
        <v>0</v>
      </c>
      <c r="DD275" s="93">
        <f>Input_2!DD175</f>
        <v>0</v>
      </c>
      <c r="DE275" s="93">
        <f>Input_2!DE175</f>
        <v>0</v>
      </c>
      <c r="DF275" s="93">
        <f>Input_2!DF175</f>
        <v>0</v>
      </c>
      <c r="DG275" s="93">
        <f>Input_2!DG175</f>
        <v>0</v>
      </c>
      <c r="DH275" s="93">
        <f>Input_2!DH175</f>
        <v>0</v>
      </c>
      <c r="DI275" s="93">
        <f>Input_2!DI175</f>
        <v>0</v>
      </c>
      <c r="DJ275" s="93">
        <f>Input_2!DJ175</f>
        <v>0</v>
      </c>
      <c r="DK275" s="93">
        <f>Input_2!DK175</f>
        <v>0</v>
      </c>
      <c r="DL275" s="93">
        <f>Input_2!DL175</f>
        <v>0</v>
      </c>
      <c r="DM275" s="93">
        <f>Input_2!DM175</f>
        <v>0</v>
      </c>
      <c r="DN275" s="93">
        <f>Input_2!DN175</f>
        <v>0</v>
      </c>
      <c r="DO275" s="93">
        <f>Input_2!DO175</f>
        <v>0</v>
      </c>
      <c r="DP275" s="93">
        <f>Input_2!DP175</f>
        <v>0</v>
      </c>
      <c r="DQ275" s="93">
        <f>Input_2!DQ175</f>
        <v>0</v>
      </c>
      <c r="DR275" s="93">
        <f>Input_2!DR175</f>
        <v>0</v>
      </c>
      <c r="DS275" s="93">
        <f>Input_2!DS175</f>
        <v>0</v>
      </c>
      <c r="DT275" s="93">
        <f>Input_2!DT175</f>
        <v>0</v>
      </c>
      <c r="DU275" s="93">
        <f>Input_2!DU175</f>
        <v>0</v>
      </c>
      <c r="DV275" s="93">
        <f>Input_2!DV175</f>
        <v>0</v>
      </c>
      <c r="DW275" s="93">
        <f>Input_2!DW175</f>
        <v>0</v>
      </c>
      <c r="DX275" s="93">
        <f>Input_2!DX175</f>
        <v>0</v>
      </c>
      <c r="DY275" s="93">
        <f>Input_2!DY175</f>
        <v>0</v>
      </c>
      <c r="DZ275" s="93">
        <f>Input_2!DZ175</f>
        <v>0</v>
      </c>
      <c r="EA275" s="93">
        <f>Input_2!EA175</f>
        <v>0</v>
      </c>
      <c r="EB275" s="93">
        <f>Input_2!EB175</f>
        <v>0</v>
      </c>
      <c r="EC275" s="93">
        <f>Input_2!EC175</f>
        <v>0</v>
      </c>
      <c r="ED275" s="93">
        <f>Input_2!ED175</f>
        <v>0</v>
      </c>
      <c r="EE275" s="93">
        <f>Input_2!EE175</f>
        <v>0</v>
      </c>
      <c r="EF275" s="93">
        <f>Input_2!EF175</f>
        <v>0</v>
      </c>
      <c r="EG275" s="93">
        <f>Input_2!EG175</f>
        <v>0</v>
      </c>
      <c r="EH275" s="93">
        <f>Input_2!EH175</f>
        <v>0</v>
      </c>
      <c r="EI275" s="93">
        <f>Input_2!EI175</f>
        <v>0</v>
      </c>
      <c r="EJ275" s="93">
        <f>Input_2!EJ175</f>
        <v>0</v>
      </c>
      <c r="EK275" s="93">
        <f>Input_2!EK175</f>
        <v>0</v>
      </c>
      <c r="EL275" s="93">
        <f>Input_2!EL175</f>
        <v>0</v>
      </c>
      <c r="EM275" s="93">
        <f>Input_2!EM175</f>
        <v>0</v>
      </c>
      <c r="EN275" s="93">
        <f>Input_2!EN175</f>
        <v>0</v>
      </c>
      <c r="EO275" s="93">
        <f>Input_2!EO175</f>
        <v>0</v>
      </c>
      <c r="EP275" s="93">
        <f>Input_2!EP175</f>
        <v>0</v>
      </c>
      <c r="EQ275" s="94">
        <f>Input_2!EQ175</f>
        <v>0</v>
      </c>
      <c r="ER275" s="77" t="s">
        <v>38</v>
      </c>
      <c r="ES275" s="105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39</v>
      </c>
      <c r="C276" s="93">
        <f>Input_2!C176</f>
        <v>0</v>
      </c>
      <c r="D276" s="93">
        <f>Input_2!D176</f>
        <v>0</v>
      </c>
      <c r="E276" s="93">
        <f>Input_2!E176</f>
        <v>0</v>
      </c>
      <c r="F276" s="93">
        <f>Input_2!F176</f>
        <v>0</v>
      </c>
      <c r="G276" s="93">
        <f>Input_2!G176</f>
        <v>0</v>
      </c>
      <c r="H276" s="93">
        <f>Input_2!H176</f>
        <v>0</v>
      </c>
      <c r="I276" s="93">
        <f>Input_2!I176</f>
        <v>0</v>
      </c>
      <c r="J276" s="93">
        <f>Input_2!J176</f>
        <v>0</v>
      </c>
      <c r="K276" s="93">
        <f>Input_2!K176</f>
        <v>0</v>
      </c>
      <c r="L276" s="93">
        <f>Input_2!L176</f>
        <v>0</v>
      </c>
      <c r="M276" s="93">
        <f>Input_2!M176</f>
        <v>0</v>
      </c>
      <c r="N276" s="93">
        <f>Input_2!N176</f>
        <v>0</v>
      </c>
      <c r="O276" s="93">
        <f>Input_2!O176</f>
        <v>0</v>
      </c>
      <c r="P276" s="93">
        <f>Input_2!P176</f>
        <v>0</v>
      </c>
      <c r="Q276" s="93">
        <f>Input_2!Q176</f>
        <v>0</v>
      </c>
      <c r="R276" s="93">
        <f>Input_2!R176</f>
        <v>0</v>
      </c>
      <c r="S276" s="93">
        <f>Input_2!S176</f>
        <v>0</v>
      </c>
      <c r="T276" s="93">
        <f>Input_2!T176</f>
        <v>0</v>
      </c>
      <c r="U276" s="93">
        <f>Input_2!U176</f>
        <v>0</v>
      </c>
      <c r="V276" s="93">
        <f>Input_2!V176</f>
        <v>0</v>
      </c>
      <c r="W276" s="93">
        <f>Input_2!W176</f>
        <v>0</v>
      </c>
      <c r="X276" s="93">
        <f>Input_2!X176</f>
        <v>0</v>
      </c>
      <c r="Y276" s="93">
        <f>Input_2!Y176</f>
        <v>0</v>
      </c>
      <c r="Z276" s="93">
        <f>Input_2!Z176</f>
        <v>0</v>
      </c>
      <c r="AA276" s="93">
        <f>Input_2!AA176</f>
        <v>0</v>
      </c>
      <c r="AB276" s="93">
        <f>Input_2!AB176</f>
        <v>0</v>
      </c>
      <c r="AC276" s="93">
        <f>Input_2!AC176</f>
        <v>0</v>
      </c>
      <c r="AD276" s="93">
        <f>Input_2!AD176</f>
        <v>0</v>
      </c>
      <c r="AE276" s="93">
        <f>Input_2!AE176</f>
        <v>0</v>
      </c>
      <c r="AF276" s="93">
        <f>Input_2!AF176</f>
        <v>0</v>
      </c>
      <c r="AG276" s="93">
        <f>Input_2!AG176</f>
        <v>0</v>
      </c>
      <c r="AH276" s="93">
        <f>Input_2!AH176</f>
        <v>0</v>
      </c>
      <c r="AI276" s="93">
        <f>Input_2!AI176</f>
        <v>0</v>
      </c>
      <c r="AJ276" s="93">
        <f>Input_2!AJ176</f>
        <v>0</v>
      </c>
      <c r="AK276" s="93">
        <f>Input_2!AK176</f>
        <v>0</v>
      </c>
      <c r="AL276" s="93">
        <f>Input_2!AL176</f>
        <v>0</v>
      </c>
      <c r="AM276" s="93">
        <f>Input_2!AM176</f>
        <v>0</v>
      </c>
      <c r="AN276" s="93">
        <f>Input_2!AN176</f>
        <v>0</v>
      </c>
      <c r="AO276" s="93">
        <f>Input_2!AO176</f>
        <v>0</v>
      </c>
      <c r="AP276" s="93">
        <f>Input_2!AP176</f>
        <v>0</v>
      </c>
      <c r="AQ276" s="93">
        <f>Input_2!AQ176</f>
        <v>0</v>
      </c>
      <c r="AR276" s="93">
        <f>Input_2!AR176</f>
        <v>0</v>
      </c>
      <c r="AS276" s="93">
        <f>Input_2!AS176</f>
        <v>0</v>
      </c>
      <c r="AT276" s="93">
        <f>Input_2!AT176</f>
        <v>0</v>
      </c>
      <c r="AU276" s="93">
        <f>Input_2!AU176</f>
        <v>0</v>
      </c>
      <c r="AV276" s="93">
        <f>Input_2!AV176</f>
        <v>0</v>
      </c>
      <c r="AW276" s="93">
        <f>Input_2!AW176</f>
        <v>0</v>
      </c>
      <c r="AX276" s="93">
        <f>Input_2!AX176</f>
        <v>0</v>
      </c>
      <c r="AY276" s="93">
        <f>Input_2!AY176</f>
        <v>0</v>
      </c>
      <c r="AZ276" s="93">
        <f>Input_2!AZ176</f>
        <v>0</v>
      </c>
      <c r="BA276" s="93">
        <f>Input_2!BA176</f>
        <v>0</v>
      </c>
      <c r="BB276" s="93">
        <f>Input_2!BB176</f>
        <v>0</v>
      </c>
      <c r="BC276" s="93">
        <f>Input_2!BC176</f>
        <v>0</v>
      </c>
      <c r="BD276" s="93">
        <f>Input_2!BD176</f>
        <v>0</v>
      </c>
      <c r="BE276" s="93">
        <f>Input_2!BE176</f>
        <v>0</v>
      </c>
      <c r="BF276" s="93">
        <f>Input_2!BF176</f>
        <v>0</v>
      </c>
      <c r="BG276" s="93">
        <f>Input_2!BG176</f>
        <v>0</v>
      </c>
      <c r="BH276" s="93">
        <f>Input_2!BH176</f>
        <v>0</v>
      </c>
      <c r="BI276" s="93">
        <f>Input_2!BI176</f>
        <v>0</v>
      </c>
      <c r="BJ276" s="93">
        <f>Input_2!BJ176</f>
        <v>0</v>
      </c>
      <c r="BK276" s="93">
        <f>Input_2!BK176</f>
        <v>0</v>
      </c>
      <c r="BL276" s="93">
        <f>Input_2!BL176</f>
        <v>0</v>
      </c>
      <c r="BM276" s="93">
        <f>Input_2!BM176</f>
        <v>0</v>
      </c>
      <c r="BN276" s="93">
        <f>Input_2!BN176</f>
        <v>0</v>
      </c>
      <c r="BO276" s="93">
        <f>Input_2!BO176</f>
        <v>0</v>
      </c>
      <c r="BP276" s="93">
        <f>Input_2!BP176</f>
        <v>0</v>
      </c>
      <c r="BQ276" s="93">
        <f>Input_2!BQ176</f>
        <v>0</v>
      </c>
      <c r="BR276" s="93">
        <f>Input_2!BR176</f>
        <v>0</v>
      </c>
      <c r="BS276" s="93">
        <f>Input_2!BS176</f>
        <v>0</v>
      </c>
      <c r="BT276" s="93">
        <f>Input_2!BT176</f>
        <v>0</v>
      </c>
      <c r="BU276" s="93">
        <f>Input_2!BU176</f>
        <v>0</v>
      </c>
      <c r="BV276" s="93">
        <f>Input_2!BV176</f>
        <v>0</v>
      </c>
      <c r="BW276" s="93">
        <f>Input_2!BW176</f>
        <v>0</v>
      </c>
      <c r="BX276" s="93">
        <f>Input_2!BX176</f>
        <v>0</v>
      </c>
      <c r="BY276" s="93">
        <f>Input_2!BY176</f>
        <v>0</v>
      </c>
      <c r="BZ276" s="93">
        <f>Input_2!BZ176</f>
        <v>0</v>
      </c>
      <c r="CA276" s="93">
        <f>Input_2!CA176</f>
        <v>0</v>
      </c>
      <c r="CB276" s="93">
        <f>Input_2!CB176</f>
        <v>0</v>
      </c>
      <c r="CC276" s="93">
        <f>Input_2!CC176</f>
        <v>0</v>
      </c>
      <c r="CD276" s="93">
        <f>Input_2!CD176</f>
        <v>0</v>
      </c>
      <c r="CE276" s="93">
        <f>Input_2!CE176</f>
        <v>0</v>
      </c>
      <c r="CF276" s="93">
        <f>Input_2!CF176</f>
        <v>0</v>
      </c>
      <c r="CG276" s="93">
        <f>Input_2!CG176</f>
        <v>0</v>
      </c>
      <c r="CH276" s="93">
        <f>Input_2!CH176</f>
        <v>0</v>
      </c>
      <c r="CI276" s="93">
        <f>Input_2!CI176</f>
        <v>0</v>
      </c>
      <c r="CJ276" s="93">
        <f>Input_2!CJ176</f>
        <v>0</v>
      </c>
      <c r="CK276" s="93">
        <f>Input_2!CK176</f>
        <v>0</v>
      </c>
      <c r="CL276" s="93">
        <f>Input_2!CL176</f>
        <v>0</v>
      </c>
      <c r="CM276" s="93">
        <f>Input_2!CM176</f>
        <v>0</v>
      </c>
      <c r="CN276" s="93">
        <f>Input_2!CN176</f>
        <v>0</v>
      </c>
      <c r="CO276" s="93">
        <f>Input_2!CO176</f>
        <v>0</v>
      </c>
      <c r="CP276" s="93">
        <f>Input_2!CP176</f>
        <v>0</v>
      </c>
      <c r="CQ276" s="93">
        <f>Input_2!CQ176</f>
        <v>0</v>
      </c>
      <c r="CR276" s="93">
        <f>Input_2!CR176</f>
        <v>0</v>
      </c>
      <c r="CS276" s="93">
        <f>Input_2!CS176</f>
        <v>0</v>
      </c>
      <c r="CT276" s="93">
        <f>Input_2!CT176</f>
        <v>0</v>
      </c>
      <c r="CU276" s="93">
        <f>Input_2!CU176</f>
        <v>0</v>
      </c>
      <c r="CV276" s="93">
        <f>Input_2!CV176</f>
        <v>0</v>
      </c>
      <c r="CW276" s="93">
        <f>Input_2!CW176</f>
        <v>0</v>
      </c>
      <c r="CX276" s="93">
        <f>Input_2!CX176</f>
        <v>0</v>
      </c>
      <c r="CY276" s="93">
        <f>Input_2!CY176</f>
        <v>0</v>
      </c>
      <c r="CZ276" s="93">
        <f>Input_2!CZ176</f>
        <v>0</v>
      </c>
      <c r="DA276" s="93">
        <f>Input_2!DA176</f>
        <v>0</v>
      </c>
      <c r="DB276" s="93">
        <f>Input_2!DB176</f>
        <v>0</v>
      </c>
      <c r="DC276" s="93">
        <f>Input_2!DC176</f>
        <v>0</v>
      </c>
      <c r="DD276" s="93">
        <f>Input_2!DD176</f>
        <v>0</v>
      </c>
      <c r="DE276" s="93">
        <f>Input_2!DE176</f>
        <v>0</v>
      </c>
      <c r="DF276" s="93">
        <f>Input_2!DF176</f>
        <v>0</v>
      </c>
      <c r="DG276" s="93">
        <f>Input_2!DG176</f>
        <v>0</v>
      </c>
      <c r="DH276" s="93">
        <f>Input_2!DH176</f>
        <v>0</v>
      </c>
      <c r="DI276" s="93">
        <f>Input_2!DI176</f>
        <v>0</v>
      </c>
      <c r="DJ276" s="93">
        <f>Input_2!DJ176</f>
        <v>0</v>
      </c>
      <c r="DK276" s="93">
        <f>Input_2!DK176</f>
        <v>0</v>
      </c>
      <c r="DL276" s="93">
        <f>Input_2!DL176</f>
        <v>0</v>
      </c>
      <c r="DM276" s="93">
        <f>Input_2!DM176</f>
        <v>0</v>
      </c>
      <c r="DN276" s="93">
        <f>Input_2!DN176</f>
        <v>0</v>
      </c>
      <c r="DO276" s="93">
        <f>Input_2!DO176</f>
        <v>0</v>
      </c>
      <c r="DP276" s="93">
        <f>Input_2!DP176</f>
        <v>0</v>
      </c>
      <c r="DQ276" s="93">
        <f>Input_2!DQ176</f>
        <v>0</v>
      </c>
      <c r="DR276" s="93">
        <f>Input_2!DR176</f>
        <v>0</v>
      </c>
      <c r="DS276" s="93">
        <f>Input_2!DS176</f>
        <v>0</v>
      </c>
      <c r="DT276" s="93">
        <f>Input_2!DT176</f>
        <v>0</v>
      </c>
      <c r="DU276" s="93">
        <f>Input_2!DU176</f>
        <v>0</v>
      </c>
      <c r="DV276" s="93">
        <f>Input_2!DV176</f>
        <v>0</v>
      </c>
      <c r="DW276" s="93">
        <f>Input_2!DW176</f>
        <v>0</v>
      </c>
      <c r="DX276" s="93">
        <f>Input_2!DX176</f>
        <v>0</v>
      </c>
      <c r="DY276" s="93">
        <f>Input_2!DY176</f>
        <v>0</v>
      </c>
      <c r="DZ276" s="93">
        <f>Input_2!DZ176</f>
        <v>0</v>
      </c>
      <c r="EA276" s="93">
        <f>Input_2!EA176</f>
        <v>0</v>
      </c>
      <c r="EB276" s="93">
        <f>Input_2!EB176</f>
        <v>0</v>
      </c>
      <c r="EC276" s="93">
        <f>Input_2!EC176</f>
        <v>0</v>
      </c>
      <c r="ED276" s="93">
        <f>Input_2!ED176</f>
        <v>0</v>
      </c>
      <c r="EE276" s="93">
        <f>Input_2!EE176</f>
        <v>0</v>
      </c>
      <c r="EF276" s="93">
        <f>Input_2!EF176</f>
        <v>0</v>
      </c>
      <c r="EG276" s="93">
        <f>Input_2!EG176</f>
        <v>0</v>
      </c>
      <c r="EH276" s="93">
        <f>Input_2!EH176</f>
        <v>0</v>
      </c>
      <c r="EI276" s="93">
        <f>Input_2!EI176</f>
        <v>0</v>
      </c>
      <c r="EJ276" s="93">
        <f>Input_2!EJ176</f>
        <v>0</v>
      </c>
      <c r="EK276" s="93">
        <f>Input_2!EK176</f>
        <v>0</v>
      </c>
      <c r="EL276" s="93">
        <f>Input_2!EL176</f>
        <v>0</v>
      </c>
      <c r="EM276" s="93">
        <f>Input_2!EM176</f>
        <v>0</v>
      </c>
      <c r="EN276" s="93">
        <f>Input_2!EN176</f>
        <v>0</v>
      </c>
      <c r="EO276" s="93">
        <f>Input_2!EO176</f>
        <v>0</v>
      </c>
      <c r="EP276" s="93">
        <f>Input_2!EP176</f>
        <v>0</v>
      </c>
      <c r="EQ276" s="94">
        <f>Input_2!EQ176</f>
        <v>0</v>
      </c>
      <c r="ER276" s="77" t="s">
        <v>39</v>
      </c>
      <c r="ES276" s="105"/>
      <c r="ET276" s="77"/>
      <c r="EU276" s="77"/>
      <c r="EV276" s="77"/>
      <c r="EW276" s="77"/>
      <c r="EX276" s="77"/>
    </row>
    <row r="277" spans="1:154" x14ac:dyDescent="0.25">
      <c r="A277" s="46" t="s">
        <v>29</v>
      </c>
      <c r="B277" s="77" t="s">
        <v>31</v>
      </c>
      <c r="C277" s="93">
        <f>Input_2!C177</f>
        <v>1.6865114599999999E-8</v>
      </c>
      <c r="D277" s="93">
        <f>Input_2!D177</f>
        <v>1.41471588E-7</v>
      </c>
      <c r="E277" s="93">
        <f>Input_2!E177</f>
        <v>2.0685858400000001E-7</v>
      </c>
      <c r="F277" s="93">
        <f>Input_2!F177</f>
        <v>0</v>
      </c>
      <c r="G277" s="93">
        <f>Input_2!G177</f>
        <v>0</v>
      </c>
      <c r="H277" s="93">
        <f>Input_2!H177</f>
        <v>0</v>
      </c>
      <c r="I277" s="93">
        <f>Input_2!I177</f>
        <v>0</v>
      </c>
      <c r="J277" s="93">
        <f>Input_2!J177</f>
        <v>0</v>
      </c>
      <c r="K277" s="93">
        <f>Input_2!K177</f>
        <v>0</v>
      </c>
      <c r="L277" s="93">
        <f>Input_2!L177</f>
        <v>0</v>
      </c>
      <c r="M277" s="93">
        <f>Input_2!M177</f>
        <v>1.62373819E-7</v>
      </c>
      <c r="N277" s="93">
        <f>Input_2!N177</f>
        <v>5.0271634899999998E-7</v>
      </c>
      <c r="O277" s="93">
        <f>Input_2!O177</f>
        <v>2.6316947500000001E-8</v>
      </c>
      <c r="P277" s="93">
        <f>Input_2!P177</f>
        <v>0</v>
      </c>
      <c r="Q277" s="93">
        <f>Input_2!Q177</f>
        <v>0</v>
      </c>
      <c r="R277" s="93">
        <f>Input_2!R177</f>
        <v>0</v>
      </c>
      <c r="S277" s="93">
        <f>Input_2!S177</f>
        <v>0</v>
      </c>
      <c r="T277" s="93">
        <f>Input_2!T177</f>
        <v>0</v>
      </c>
      <c r="U277" s="93">
        <f>Input_2!U177</f>
        <v>0</v>
      </c>
      <c r="V277" s="93">
        <f>Input_2!V177</f>
        <v>0</v>
      </c>
      <c r="W277" s="93">
        <f>Input_2!W177</f>
        <v>6.1754636999999998E-7</v>
      </c>
      <c r="X277" s="93">
        <f>Input_2!X177</f>
        <v>0</v>
      </c>
      <c r="Y277" s="93">
        <f>Input_2!Y177</f>
        <v>0</v>
      </c>
      <c r="Z277" s="93">
        <f>Input_2!Z177</f>
        <v>0</v>
      </c>
      <c r="AA277" s="93">
        <f>Input_2!AA177</f>
        <v>0</v>
      </c>
      <c r="AB277" s="93">
        <f>Input_2!AB177</f>
        <v>0</v>
      </c>
      <c r="AC277" s="93">
        <f>Input_2!AC177</f>
        <v>0</v>
      </c>
      <c r="AD277" s="93">
        <f>Input_2!AD177</f>
        <v>0</v>
      </c>
      <c r="AE277" s="93">
        <f>Input_2!AE177</f>
        <v>5.9548402400000001E-8</v>
      </c>
      <c r="AF277" s="93">
        <f>Input_2!AF177</f>
        <v>0</v>
      </c>
      <c r="AG277" s="93">
        <f>Input_2!AG177</f>
        <v>1.6218597699999999E-7</v>
      </c>
      <c r="AH277" s="93">
        <f>Input_2!AH177</f>
        <v>0</v>
      </c>
      <c r="AI277" s="93">
        <f>Input_2!AI177</f>
        <v>0</v>
      </c>
      <c r="AJ277" s="93">
        <f>Input_2!AJ177</f>
        <v>0</v>
      </c>
      <c r="AK277" s="93">
        <f>Input_2!AK177</f>
        <v>0</v>
      </c>
      <c r="AL277" s="93">
        <f>Input_2!AL177</f>
        <v>0</v>
      </c>
      <c r="AM277" s="93">
        <f>Input_2!AM177</f>
        <v>5.7525436400000001E-8</v>
      </c>
      <c r="AN277" s="93">
        <f>Input_2!AN177</f>
        <v>3.50213115E-6</v>
      </c>
      <c r="AO277" s="93">
        <f>Input_2!AO177</f>
        <v>4.4197538899999998E-6</v>
      </c>
      <c r="AP277" s="93">
        <f>Input_2!AP177</f>
        <v>1.86042323E-7</v>
      </c>
      <c r="AQ277" s="93">
        <f>Input_2!AQ177</f>
        <v>0</v>
      </c>
      <c r="AR277" s="93">
        <f>Input_2!AR177</f>
        <v>0</v>
      </c>
      <c r="AS277" s="93">
        <f>Input_2!AS177</f>
        <v>0</v>
      </c>
      <c r="AT277" s="93">
        <f>Input_2!AT177</f>
        <v>0</v>
      </c>
      <c r="AU277" s="93">
        <f>Input_2!AU177</f>
        <v>0</v>
      </c>
      <c r="AV277" s="93">
        <f>Input_2!AV177</f>
        <v>0</v>
      </c>
      <c r="AW277" s="93">
        <f>Input_2!AW177</f>
        <v>0</v>
      </c>
      <c r="AX277" s="93">
        <f>Input_2!AX177</f>
        <v>0</v>
      </c>
      <c r="AY277" s="93">
        <f>Input_2!AY177</f>
        <v>0</v>
      </c>
      <c r="AZ277" s="93">
        <f>Input_2!AZ177</f>
        <v>0</v>
      </c>
      <c r="BA277" s="93">
        <f>Input_2!BA177</f>
        <v>0</v>
      </c>
      <c r="BB277" s="93">
        <f>Input_2!BB177</f>
        <v>0</v>
      </c>
      <c r="BC277" s="93">
        <f>Input_2!BC177</f>
        <v>0</v>
      </c>
      <c r="BD277" s="93">
        <f>Input_2!BD177</f>
        <v>0</v>
      </c>
      <c r="BE277" s="93">
        <f>Input_2!BE177</f>
        <v>6.3172000799999997E-6</v>
      </c>
      <c r="BF277" s="93">
        <f>Input_2!BF177</f>
        <v>2.22997211E-8</v>
      </c>
      <c r="BG277" s="93">
        <f>Input_2!BG177</f>
        <v>6.7266899300000011E-7</v>
      </c>
      <c r="BH277" s="93">
        <f>Input_2!BH177</f>
        <v>7.7931548200000004E-7</v>
      </c>
      <c r="BI277" s="93">
        <f>Input_2!BI177</f>
        <v>0</v>
      </c>
      <c r="BJ277" s="93">
        <f>Input_2!BJ177</f>
        <v>2.77145773E-8</v>
      </c>
      <c r="BK277" s="93">
        <f>Input_2!BK177</f>
        <v>0</v>
      </c>
      <c r="BL277" s="93">
        <f>Input_2!BL177</f>
        <v>0</v>
      </c>
      <c r="BM277" s="93">
        <f>Input_2!BM177</f>
        <v>0</v>
      </c>
      <c r="BN277" s="93">
        <f>Input_2!BN177</f>
        <v>7.9880145500000006E-9</v>
      </c>
      <c r="BO277" s="93">
        <f>Input_2!BO177</f>
        <v>3.9607671899999999E-8</v>
      </c>
      <c r="BP277" s="93">
        <f>Input_2!BP177</f>
        <v>1.4609848199999999E-7</v>
      </c>
      <c r="BQ277" s="93">
        <f>Input_2!BQ177</f>
        <v>5.2390933300000014E-6</v>
      </c>
      <c r="BR277" s="93">
        <f>Input_2!BR177</f>
        <v>0</v>
      </c>
      <c r="BS277" s="93">
        <f>Input_2!BS177</f>
        <v>0</v>
      </c>
      <c r="BT277" s="93">
        <f>Input_2!BT177</f>
        <v>0</v>
      </c>
      <c r="BU277" s="93">
        <f>Input_2!BU177</f>
        <v>0</v>
      </c>
      <c r="BV277" s="93">
        <f>Input_2!BV177</f>
        <v>0</v>
      </c>
      <c r="BW277" s="93">
        <f>Input_2!BW177</f>
        <v>1.5134513E-9</v>
      </c>
      <c r="BX277" s="93">
        <f>Input_2!BX177</f>
        <v>2.03486255E-8</v>
      </c>
      <c r="BY277" s="93">
        <f>Input_2!BY177</f>
        <v>2.2730556600000001E-8</v>
      </c>
      <c r="BZ277" s="93">
        <f>Input_2!BZ177</f>
        <v>4.65562016E-7</v>
      </c>
      <c r="CA277" s="93">
        <f>Input_2!CA177</f>
        <v>1.20484301E-8</v>
      </c>
      <c r="CB277" s="93">
        <f>Input_2!CB177</f>
        <v>0</v>
      </c>
      <c r="CC277" s="93">
        <f>Input_2!CC177</f>
        <v>0</v>
      </c>
      <c r="CD277" s="93">
        <f>Input_2!CD177</f>
        <v>0</v>
      </c>
      <c r="CE277" s="93">
        <f>Input_2!CE177</f>
        <v>0</v>
      </c>
      <c r="CF277" s="93">
        <f>Input_2!CF177</f>
        <v>1.71366462E-8</v>
      </c>
      <c r="CG277" s="93">
        <f>Input_2!CG177</f>
        <v>4.0074891400000002E-8</v>
      </c>
      <c r="CH277" s="93">
        <f>Input_2!CH177</f>
        <v>1.8673582599999999E-7</v>
      </c>
      <c r="CI277" s="93">
        <f>Input_2!CI177</f>
        <v>0</v>
      </c>
      <c r="CJ277" s="93">
        <f>Input_2!CJ177</f>
        <v>0</v>
      </c>
      <c r="CK277" s="93">
        <f>Input_2!CK177</f>
        <v>0</v>
      </c>
      <c r="CL277" s="93">
        <f>Input_2!CL177</f>
        <v>0</v>
      </c>
      <c r="CM277" s="93">
        <f>Input_2!CM177</f>
        <v>0</v>
      </c>
      <c r="CN277" s="93">
        <f>Input_2!CN177</f>
        <v>0</v>
      </c>
      <c r="CO277" s="93">
        <f>Input_2!CO177</f>
        <v>4.51122727E-8</v>
      </c>
      <c r="CP277" s="93">
        <f>Input_2!CP177</f>
        <v>1.08975694E-7</v>
      </c>
      <c r="CQ277" s="93">
        <f>Input_2!CQ177</f>
        <v>0</v>
      </c>
      <c r="CR277" s="93">
        <f>Input_2!CR177</f>
        <v>1.80383909E-8</v>
      </c>
      <c r="CS277" s="93">
        <f>Input_2!CS177</f>
        <v>0</v>
      </c>
      <c r="CT277" s="93">
        <f>Input_2!CT177</f>
        <v>0</v>
      </c>
      <c r="CU277" s="93">
        <f>Input_2!CU177</f>
        <v>0</v>
      </c>
      <c r="CV277" s="93">
        <f>Input_2!CV177</f>
        <v>0</v>
      </c>
      <c r="CW277" s="93">
        <f>Input_2!CW177</f>
        <v>0</v>
      </c>
      <c r="CX277" s="93">
        <f>Input_2!CX177</f>
        <v>2.6893902800000001E-8</v>
      </c>
      <c r="CY277" s="93">
        <f>Input_2!CY177</f>
        <v>4.37852929E-7</v>
      </c>
      <c r="CZ277" s="93">
        <f>Input_2!CZ177</f>
        <v>1.36132849E-6</v>
      </c>
      <c r="DA277" s="93">
        <f>Input_2!DA177</f>
        <v>0</v>
      </c>
      <c r="DB277" s="93">
        <f>Input_2!DB177</f>
        <v>0</v>
      </c>
      <c r="DC277" s="93">
        <f>Input_2!DC177</f>
        <v>0</v>
      </c>
      <c r="DD277" s="93">
        <f>Input_2!DD177</f>
        <v>0</v>
      </c>
      <c r="DE277" s="93">
        <f>Input_2!DE177</f>
        <v>0</v>
      </c>
      <c r="DF277" s="93">
        <f>Input_2!DF177</f>
        <v>0</v>
      </c>
      <c r="DG277" s="93">
        <f>Input_2!DG177</f>
        <v>4.4936409000000011E-7</v>
      </c>
      <c r="DH277" s="93">
        <f>Input_2!DH177</f>
        <v>3.5175415099999998E-7</v>
      </c>
      <c r="DI277" s="93">
        <f>Input_2!DI177</f>
        <v>0</v>
      </c>
      <c r="DJ277" s="93">
        <f>Input_2!DJ177</f>
        <v>0</v>
      </c>
      <c r="DK277" s="93">
        <f>Input_2!DK177</f>
        <v>0</v>
      </c>
      <c r="DL277" s="93">
        <f>Input_2!DL177</f>
        <v>0</v>
      </c>
      <c r="DM277" s="93">
        <f>Input_2!DM177</f>
        <v>0</v>
      </c>
      <c r="DN277" s="93">
        <f>Input_2!DN177</f>
        <v>0</v>
      </c>
      <c r="DO277" s="93">
        <f>Input_2!DO177</f>
        <v>0</v>
      </c>
      <c r="DP277" s="93">
        <f>Input_2!DP177</f>
        <v>4.38275935E-7</v>
      </c>
      <c r="DQ277" s="93">
        <f>Input_2!DQ177</f>
        <v>6.3492890699999999E-7</v>
      </c>
      <c r="DR277" s="93">
        <f>Input_2!DR177</f>
        <v>4.02097166E-8</v>
      </c>
      <c r="DS277" s="93">
        <f>Input_2!DS177</f>
        <v>8.0036419999999991E-8</v>
      </c>
      <c r="DT277" s="93">
        <f>Input_2!DT177</f>
        <v>0</v>
      </c>
      <c r="DU277" s="93">
        <f>Input_2!DU177</f>
        <v>0</v>
      </c>
      <c r="DV277" s="93">
        <f>Input_2!DV177</f>
        <v>0</v>
      </c>
      <c r="DW277" s="93">
        <f>Input_2!DW177</f>
        <v>0</v>
      </c>
      <c r="DX277" s="93">
        <f>Input_2!DX177</f>
        <v>0</v>
      </c>
      <c r="DY277" s="93">
        <f>Input_2!DY177</f>
        <v>1.36000184E-6</v>
      </c>
      <c r="DZ277" s="93">
        <f>Input_2!DZ177</f>
        <v>1.1689828200000001E-6</v>
      </c>
      <c r="EA277" s="93">
        <f>Input_2!EA177</f>
        <v>9.4330532600000006E-8</v>
      </c>
      <c r="EB277" s="93">
        <f>Input_2!EB177</f>
        <v>0</v>
      </c>
      <c r="EC277" s="93">
        <f>Input_2!EC177</f>
        <v>0</v>
      </c>
      <c r="ED277" s="93">
        <f>Input_2!ED177</f>
        <v>0</v>
      </c>
      <c r="EE277" s="93">
        <f>Input_2!EE177</f>
        <v>0</v>
      </c>
      <c r="EF277" s="93">
        <f>Input_2!EF177</f>
        <v>0</v>
      </c>
      <c r="EG277" s="93">
        <f>Input_2!EG177</f>
        <v>0</v>
      </c>
      <c r="EH277" s="93">
        <f>Input_2!EH177</f>
        <v>1.0336022200000001E-7</v>
      </c>
      <c r="EI277" s="93">
        <f>Input_2!EI177</f>
        <v>1.30603609E-8</v>
      </c>
      <c r="EJ277" s="93">
        <f>Input_2!EJ177</f>
        <v>0</v>
      </c>
      <c r="EK277" s="93">
        <f>Input_2!EK177</f>
        <v>0</v>
      </c>
      <c r="EL277" s="93">
        <f>Input_2!EL177</f>
        <v>0</v>
      </c>
      <c r="EM277" s="93">
        <f>Input_2!EM177</f>
        <v>0</v>
      </c>
      <c r="EN277" s="93">
        <f>Input_2!EN177</f>
        <v>0</v>
      </c>
      <c r="EO277" s="93">
        <f>Input_2!EO177</f>
        <v>0</v>
      </c>
      <c r="EP277" s="93">
        <f>Input_2!EP177</f>
        <v>0</v>
      </c>
      <c r="EQ277" s="94">
        <f>Input_2!EQ177</f>
        <v>3.0811979399999998E-5</v>
      </c>
      <c r="ER277" s="77" t="s">
        <v>31</v>
      </c>
      <c r="ES277" s="98" t="s">
        <v>29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32</v>
      </c>
      <c r="C278" s="93">
        <f>Input_2!C178</f>
        <v>6.1933693000000003E-10</v>
      </c>
      <c r="D278" s="93">
        <f>Input_2!D178</f>
        <v>6.1476475300000003E-9</v>
      </c>
      <c r="E278" s="93">
        <f>Input_2!E178</f>
        <v>5.4563033599999999E-9</v>
      </c>
      <c r="F278" s="93">
        <f>Input_2!F178</f>
        <v>0</v>
      </c>
      <c r="G278" s="93">
        <f>Input_2!G178</f>
        <v>0</v>
      </c>
      <c r="H278" s="93">
        <f>Input_2!H178</f>
        <v>0</v>
      </c>
      <c r="I278" s="93">
        <f>Input_2!I178</f>
        <v>0</v>
      </c>
      <c r="J278" s="93">
        <f>Input_2!J178</f>
        <v>0</v>
      </c>
      <c r="K278" s="93">
        <f>Input_2!K178</f>
        <v>0</v>
      </c>
      <c r="L278" s="93">
        <f>Input_2!L178</f>
        <v>0</v>
      </c>
      <c r="M278" s="93">
        <f>Input_2!M178</f>
        <v>5.3132435200000014E-9</v>
      </c>
      <c r="N278" s="93">
        <f>Input_2!N178</f>
        <v>1.46906852E-8</v>
      </c>
      <c r="O278" s="93">
        <f>Input_2!O178</f>
        <v>1.02529662E-9</v>
      </c>
      <c r="P278" s="93">
        <f>Input_2!P178</f>
        <v>0</v>
      </c>
      <c r="Q278" s="93">
        <f>Input_2!Q178</f>
        <v>0</v>
      </c>
      <c r="R278" s="93">
        <f>Input_2!R178</f>
        <v>0</v>
      </c>
      <c r="S278" s="93">
        <f>Input_2!S178</f>
        <v>0</v>
      </c>
      <c r="T278" s="93">
        <f>Input_2!T178</f>
        <v>0</v>
      </c>
      <c r="U278" s="93">
        <f>Input_2!U178</f>
        <v>0</v>
      </c>
      <c r="V278" s="93">
        <f>Input_2!V178</f>
        <v>0</v>
      </c>
      <c r="W278" s="93">
        <f>Input_2!W178</f>
        <v>1.7635566899999999E-8</v>
      </c>
      <c r="X278" s="93">
        <f>Input_2!X178</f>
        <v>0</v>
      </c>
      <c r="Y278" s="93">
        <f>Input_2!Y178</f>
        <v>0</v>
      </c>
      <c r="Z278" s="93">
        <f>Input_2!Z178</f>
        <v>0</v>
      </c>
      <c r="AA278" s="93">
        <f>Input_2!AA178</f>
        <v>0</v>
      </c>
      <c r="AB278" s="93">
        <f>Input_2!AB178</f>
        <v>0</v>
      </c>
      <c r="AC278" s="93">
        <f>Input_2!AC178</f>
        <v>0</v>
      </c>
      <c r="AD278" s="93">
        <f>Input_2!AD178</f>
        <v>0</v>
      </c>
      <c r="AE278" s="93">
        <f>Input_2!AE178</f>
        <v>2.23522304E-9</v>
      </c>
      <c r="AF278" s="93">
        <f>Input_2!AF178</f>
        <v>0</v>
      </c>
      <c r="AG278" s="93">
        <f>Input_2!AG178</f>
        <v>4.5335774500000004E-9</v>
      </c>
      <c r="AH278" s="93">
        <f>Input_2!AH178</f>
        <v>0</v>
      </c>
      <c r="AI278" s="93">
        <f>Input_2!AI178</f>
        <v>0</v>
      </c>
      <c r="AJ278" s="93">
        <f>Input_2!AJ178</f>
        <v>0</v>
      </c>
      <c r="AK278" s="93">
        <f>Input_2!AK178</f>
        <v>0</v>
      </c>
      <c r="AL278" s="93">
        <f>Input_2!AL178</f>
        <v>0</v>
      </c>
      <c r="AM278" s="93">
        <f>Input_2!AM178</f>
        <v>2.2310678799999999E-9</v>
      </c>
      <c r="AN278" s="93">
        <f>Input_2!AN178</f>
        <v>1.2743908199999999E-7</v>
      </c>
      <c r="AO278" s="93">
        <f>Input_2!AO178</f>
        <v>1.26695346E-7</v>
      </c>
      <c r="AP278" s="93">
        <f>Input_2!AP178</f>
        <v>5.3140042900000003E-9</v>
      </c>
      <c r="AQ278" s="93">
        <f>Input_2!AQ178</f>
        <v>0</v>
      </c>
      <c r="AR278" s="93">
        <f>Input_2!AR178</f>
        <v>0</v>
      </c>
      <c r="AS278" s="93">
        <f>Input_2!AS178</f>
        <v>0</v>
      </c>
      <c r="AT278" s="93">
        <f>Input_2!AT178</f>
        <v>0</v>
      </c>
      <c r="AU278" s="93">
        <f>Input_2!AU178</f>
        <v>0</v>
      </c>
      <c r="AV278" s="93">
        <f>Input_2!AV178</f>
        <v>0</v>
      </c>
      <c r="AW278" s="93">
        <f>Input_2!AW178</f>
        <v>0</v>
      </c>
      <c r="AX278" s="93">
        <f>Input_2!AX178</f>
        <v>0</v>
      </c>
      <c r="AY278" s="93">
        <f>Input_2!AY178</f>
        <v>0</v>
      </c>
      <c r="AZ278" s="93">
        <f>Input_2!AZ178</f>
        <v>0</v>
      </c>
      <c r="BA278" s="93">
        <f>Input_2!BA178</f>
        <v>0</v>
      </c>
      <c r="BB278" s="93">
        <f>Input_2!BB178</f>
        <v>0</v>
      </c>
      <c r="BC278" s="93">
        <f>Input_2!BC178</f>
        <v>0</v>
      </c>
      <c r="BD278" s="93">
        <f>Input_2!BD178</f>
        <v>0</v>
      </c>
      <c r="BE278" s="93">
        <f>Input_2!BE178</f>
        <v>2.4551604599999999E-7</v>
      </c>
      <c r="BF278" s="93">
        <f>Input_2!BF178</f>
        <v>7.1641099199999996E-10</v>
      </c>
      <c r="BG278" s="93">
        <f>Input_2!BG178</f>
        <v>1.90139552E-8</v>
      </c>
      <c r="BH278" s="93">
        <f>Input_2!BH178</f>
        <v>2.1750077000000001E-8</v>
      </c>
      <c r="BI278" s="93">
        <f>Input_2!BI178</f>
        <v>0</v>
      </c>
      <c r="BJ278" s="93">
        <f>Input_2!BJ178</f>
        <v>9.8776528900000016E-10</v>
      </c>
      <c r="BK278" s="93">
        <f>Input_2!BK178</f>
        <v>0</v>
      </c>
      <c r="BL278" s="93">
        <f>Input_2!BL178</f>
        <v>0</v>
      </c>
      <c r="BM278" s="93">
        <f>Input_2!BM178</f>
        <v>0</v>
      </c>
      <c r="BN278" s="93">
        <f>Input_2!BN178</f>
        <v>1.9511112000000001E-10</v>
      </c>
      <c r="BO278" s="93">
        <f>Input_2!BO178</f>
        <v>1.1037275900000001E-9</v>
      </c>
      <c r="BP278" s="93">
        <f>Input_2!BP178</f>
        <v>3.9937978500000001E-9</v>
      </c>
      <c r="BQ278" s="93">
        <f>Input_2!BQ178</f>
        <v>1.4410289200000001E-7</v>
      </c>
      <c r="BR278" s="93">
        <f>Input_2!BR178</f>
        <v>0</v>
      </c>
      <c r="BS278" s="93">
        <f>Input_2!BS178</f>
        <v>0</v>
      </c>
      <c r="BT278" s="93">
        <f>Input_2!BT178</f>
        <v>0</v>
      </c>
      <c r="BU278" s="93">
        <f>Input_2!BU178</f>
        <v>0</v>
      </c>
      <c r="BV278" s="93">
        <f>Input_2!BV178</f>
        <v>0</v>
      </c>
      <c r="BW278" s="93">
        <f>Input_2!BW178</f>
        <v>8.1538552799999989E-11</v>
      </c>
      <c r="BX278" s="93">
        <f>Input_2!BX178</f>
        <v>7.67641423E-10</v>
      </c>
      <c r="BY278" s="93">
        <f>Input_2!BY178</f>
        <v>6.8910745300000006E-10</v>
      </c>
      <c r="BZ278" s="93">
        <f>Input_2!BZ178</f>
        <v>1.44210717E-8</v>
      </c>
      <c r="CA278" s="93">
        <f>Input_2!CA178</f>
        <v>4.2024322499999998E-10</v>
      </c>
      <c r="CB278" s="93">
        <f>Input_2!CB178</f>
        <v>0</v>
      </c>
      <c r="CC278" s="93">
        <f>Input_2!CC178</f>
        <v>0</v>
      </c>
      <c r="CD278" s="93">
        <f>Input_2!CD178</f>
        <v>0</v>
      </c>
      <c r="CE278" s="93">
        <f>Input_2!CE178</f>
        <v>0</v>
      </c>
      <c r="CF278" s="93">
        <f>Input_2!CF178</f>
        <v>5.1716135099999996E-10</v>
      </c>
      <c r="CG278" s="93">
        <f>Input_2!CG178</f>
        <v>1.62065046E-9</v>
      </c>
      <c r="CH278" s="93">
        <f>Input_2!CH178</f>
        <v>5.6617254099999997E-9</v>
      </c>
      <c r="CI278" s="93">
        <f>Input_2!CI178</f>
        <v>0</v>
      </c>
      <c r="CJ278" s="93">
        <f>Input_2!CJ178</f>
        <v>0</v>
      </c>
      <c r="CK278" s="93">
        <f>Input_2!CK178</f>
        <v>0</v>
      </c>
      <c r="CL278" s="93">
        <f>Input_2!CL178</f>
        <v>0</v>
      </c>
      <c r="CM278" s="93">
        <f>Input_2!CM178</f>
        <v>0</v>
      </c>
      <c r="CN278" s="93">
        <f>Input_2!CN178</f>
        <v>0</v>
      </c>
      <c r="CO278" s="93">
        <f>Input_2!CO178</f>
        <v>1.3587994999999999E-9</v>
      </c>
      <c r="CP278" s="93">
        <f>Input_2!CP178</f>
        <v>4.0809629900000002E-9</v>
      </c>
      <c r="CQ278" s="93">
        <f>Input_2!CQ178</f>
        <v>0</v>
      </c>
      <c r="CR278" s="93">
        <f>Input_2!CR178</f>
        <v>4.1165028699999999E-10</v>
      </c>
      <c r="CS278" s="93">
        <f>Input_2!CS178</f>
        <v>0</v>
      </c>
      <c r="CT278" s="93">
        <f>Input_2!CT178</f>
        <v>0</v>
      </c>
      <c r="CU278" s="93">
        <f>Input_2!CU178</f>
        <v>0</v>
      </c>
      <c r="CV278" s="93">
        <f>Input_2!CV178</f>
        <v>0</v>
      </c>
      <c r="CW278" s="93">
        <f>Input_2!CW178</f>
        <v>0</v>
      </c>
      <c r="CX278" s="93">
        <f>Input_2!CX178</f>
        <v>1.4466093600000001E-9</v>
      </c>
      <c r="CY278" s="93">
        <f>Input_2!CY178</f>
        <v>1.44106977E-8</v>
      </c>
      <c r="CZ278" s="93">
        <f>Input_2!CZ178</f>
        <v>4.0504516599999999E-8</v>
      </c>
      <c r="DA278" s="93">
        <f>Input_2!DA178</f>
        <v>0</v>
      </c>
      <c r="DB278" s="93">
        <f>Input_2!DB178</f>
        <v>0</v>
      </c>
      <c r="DC278" s="93">
        <f>Input_2!DC178</f>
        <v>0</v>
      </c>
      <c r="DD278" s="93">
        <f>Input_2!DD178</f>
        <v>0</v>
      </c>
      <c r="DE278" s="93">
        <f>Input_2!DE178</f>
        <v>0</v>
      </c>
      <c r="DF278" s="93">
        <f>Input_2!DF178</f>
        <v>0</v>
      </c>
      <c r="DG278" s="93">
        <f>Input_2!DG178</f>
        <v>2.0204258100000001E-8</v>
      </c>
      <c r="DH278" s="93">
        <f>Input_2!DH178</f>
        <v>1.31672357E-8</v>
      </c>
      <c r="DI278" s="93">
        <f>Input_2!DI178</f>
        <v>0</v>
      </c>
      <c r="DJ278" s="93">
        <f>Input_2!DJ178</f>
        <v>0</v>
      </c>
      <c r="DK278" s="93">
        <f>Input_2!DK178</f>
        <v>0</v>
      </c>
      <c r="DL278" s="93">
        <f>Input_2!DL178</f>
        <v>0</v>
      </c>
      <c r="DM278" s="93">
        <f>Input_2!DM178</f>
        <v>0</v>
      </c>
      <c r="DN278" s="93">
        <f>Input_2!DN178</f>
        <v>0</v>
      </c>
      <c r="DO278" s="93">
        <f>Input_2!DO178</f>
        <v>0</v>
      </c>
      <c r="DP278" s="93">
        <f>Input_2!DP178</f>
        <v>1.0632140700000001E-8</v>
      </c>
      <c r="DQ278" s="93">
        <f>Input_2!DQ178</f>
        <v>2.1709591399999999E-8</v>
      </c>
      <c r="DR278" s="93">
        <f>Input_2!DR178</f>
        <v>1.2670676999999999E-9</v>
      </c>
      <c r="DS278" s="93">
        <f>Input_2!DS178</f>
        <v>2.1898824499999998E-9</v>
      </c>
      <c r="DT278" s="93">
        <f>Input_2!DT178</f>
        <v>0</v>
      </c>
      <c r="DU278" s="93">
        <f>Input_2!DU178</f>
        <v>0</v>
      </c>
      <c r="DV278" s="93">
        <f>Input_2!DV178</f>
        <v>0</v>
      </c>
      <c r="DW278" s="93">
        <f>Input_2!DW178</f>
        <v>0</v>
      </c>
      <c r="DX278" s="93">
        <f>Input_2!DX178</f>
        <v>0</v>
      </c>
      <c r="DY278" s="93">
        <f>Input_2!DY178</f>
        <v>6.0552859600000001E-8</v>
      </c>
      <c r="DZ278" s="93">
        <f>Input_2!DZ178</f>
        <v>4.0406182799999997E-8</v>
      </c>
      <c r="EA278" s="93">
        <f>Input_2!EA178</f>
        <v>3.0510991500000001E-9</v>
      </c>
      <c r="EB278" s="93">
        <f>Input_2!EB178</f>
        <v>0</v>
      </c>
      <c r="EC278" s="93">
        <f>Input_2!EC178</f>
        <v>0</v>
      </c>
      <c r="ED278" s="93">
        <f>Input_2!ED178</f>
        <v>0</v>
      </c>
      <c r="EE278" s="93">
        <f>Input_2!EE178</f>
        <v>0</v>
      </c>
      <c r="EF278" s="93">
        <f>Input_2!EF178</f>
        <v>0</v>
      </c>
      <c r="EG278" s="93">
        <f>Input_2!EG178</f>
        <v>0</v>
      </c>
      <c r="EH278" s="93">
        <f>Input_2!EH178</f>
        <v>6.3270381799999986E-9</v>
      </c>
      <c r="EI278" s="93">
        <f>Input_2!EI178</f>
        <v>2.0625348599999999E-10</v>
      </c>
      <c r="EJ278" s="93">
        <f>Input_2!EJ178</f>
        <v>0</v>
      </c>
      <c r="EK278" s="93">
        <f>Input_2!EK178</f>
        <v>0</v>
      </c>
      <c r="EL278" s="93">
        <f>Input_2!EL178</f>
        <v>0</v>
      </c>
      <c r="EM278" s="93">
        <f>Input_2!EM178</f>
        <v>0</v>
      </c>
      <c r="EN278" s="93">
        <f>Input_2!EN178</f>
        <v>0</v>
      </c>
      <c r="EO278" s="93">
        <f>Input_2!EO178</f>
        <v>0</v>
      </c>
      <c r="EP278" s="93">
        <f>Input_2!EP178</f>
        <v>0</v>
      </c>
      <c r="EQ278" s="94">
        <f>Input_2!EQ178</f>
        <v>1.0228221500000001E-6</v>
      </c>
      <c r="ER278" s="77" t="s">
        <v>32</v>
      </c>
      <c r="ES278" s="105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33</v>
      </c>
      <c r="C279" s="93">
        <f>Input_2!C179</f>
        <v>0</v>
      </c>
      <c r="D279" s="93">
        <f>Input_2!D179</f>
        <v>0</v>
      </c>
      <c r="E279" s="93">
        <f>Input_2!E179</f>
        <v>0</v>
      </c>
      <c r="F279" s="93">
        <f>Input_2!F179</f>
        <v>0</v>
      </c>
      <c r="G279" s="93">
        <f>Input_2!G179</f>
        <v>0</v>
      </c>
      <c r="H279" s="93">
        <f>Input_2!H179</f>
        <v>0</v>
      </c>
      <c r="I279" s="93">
        <f>Input_2!I179</f>
        <v>0</v>
      </c>
      <c r="J279" s="93">
        <f>Input_2!J179</f>
        <v>0</v>
      </c>
      <c r="K279" s="93">
        <f>Input_2!K179</f>
        <v>0</v>
      </c>
      <c r="L279" s="93">
        <f>Input_2!L179</f>
        <v>0</v>
      </c>
      <c r="M279" s="93">
        <f>Input_2!M179</f>
        <v>0</v>
      </c>
      <c r="N279" s="93">
        <f>Input_2!N179</f>
        <v>0</v>
      </c>
      <c r="O279" s="93">
        <f>Input_2!O179</f>
        <v>0</v>
      </c>
      <c r="P279" s="93">
        <f>Input_2!P179</f>
        <v>0</v>
      </c>
      <c r="Q279" s="93">
        <f>Input_2!Q179</f>
        <v>0</v>
      </c>
      <c r="R279" s="93">
        <f>Input_2!R179</f>
        <v>0</v>
      </c>
      <c r="S279" s="93">
        <f>Input_2!S179</f>
        <v>0</v>
      </c>
      <c r="T279" s="93">
        <f>Input_2!T179</f>
        <v>0</v>
      </c>
      <c r="U279" s="93">
        <f>Input_2!U179</f>
        <v>0</v>
      </c>
      <c r="V279" s="93">
        <f>Input_2!V179</f>
        <v>0</v>
      </c>
      <c r="W279" s="93">
        <f>Input_2!W179</f>
        <v>0</v>
      </c>
      <c r="X279" s="93">
        <f>Input_2!X179</f>
        <v>0</v>
      </c>
      <c r="Y279" s="93">
        <f>Input_2!Y179</f>
        <v>0</v>
      </c>
      <c r="Z279" s="93">
        <f>Input_2!Z179</f>
        <v>0</v>
      </c>
      <c r="AA279" s="93">
        <f>Input_2!AA179</f>
        <v>0</v>
      </c>
      <c r="AB279" s="93">
        <f>Input_2!AB179</f>
        <v>0</v>
      </c>
      <c r="AC279" s="93">
        <f>Input_2!AC179</f>
        <v>0</v>
      </c>
      <c r="AD279" s="93">
        <f>Input_2!AD179</f>
        <v>0</v>
      </c>
      <c r="AE279" s="93">
        <f>Input_2!AE179</f>
        <v>0</v>
      </c>
      <c r="AF279" s="93">
        <f>Input_2!AF179</f>
        <v>0</v>
      </c>
      <c r="AG279" s="93">
        <f>Input_2!AG179</f>
        <v>0</v>
      </c>
      <c r="AH279" s="93">
        <f>Input_2!AH179</f>
        <v>0</v>
      </c>
      <c r="AI279" s="93">
        <f>Input_2!AI179</f>
        <v>0</v>
      </c>
      <c r="AJ279" s="93">
        <f>Input_2!AJ179</f>
        <v>0</v>
      </c>
      <c r="AK279" s="93">
        <f>Input_2!AK179</f>
        <v>0</v>
      </c>
      <c r="AL279" s="93">
        <f>Input_2!AL179</f>
        <v>0</v>
      </c>
      <c r="AM279" s="93">
        <f>Input_2!AM179</f>
        <v>0</v>
      </c>
      <c r="AN279" s="93">
        <f>Input_2!AN179</f>
        <v>0</v>
      </c>
      <c r="AO279" s="93">
        <f>Input_2!AO179</f>
        <v>0</v>
      </c>
      <c r="AP279" s="93">
        <f>Input_2!AP179</f>
        <v>0</v>
      </c>
      <c r="AQ279" s="93">
        <f>Input_2!AQ179</f>
        <v>0</v>
      </c>
      <c r="AR279" s="93">
        <f>Input_2!AR179</f>
        <v>0</v>
      </c>
      <c r="AS279" s="93">
        <f>Input_2!AS179</f>
        <v>0</v>
      </c>
      <c r="AT279" s="93">
        <f>Input_2!AT179</f>
        <v>0</v>
      </c>
      <c r="AU279" s="93">
        <f>Input_2!AU179</f>
        <v>0</v>
      </c>
      <c r="AV279" s="93">
        <f>Input_2!AV179</f>
        <v>0</v>
      </c>
      <c r="AW279" s="93">
        <f>Input_2!AW179</f>
        <v>0</v>
      </c>
      <c r="AX279" s="93">
        <f>Input_2!AX179</f>
        <v>0</v>
      </c>
      <c r="AY279" s="93">
        <f>Input_2!AY179</f>
        <v>0</v>
      </c>
      <c r="AZ279" s="93">
        <f>Input_2!AZ179</f>
        <v>0</v>
      </c>
      <c r="BA279" s="93">
        <f>Input_2!BA179</f>
        <v>0</v>
      </c>
      <c r="BB279" s="93">
        <f>Input_2!BB179</f>
        <v>0</v>
      </c>
      <c r="BC279" s="93">
        <f>Input_2!BC179</f>
        <v>0</v>
      </c>
      <c r="BD279" s="93">
        <f>Input_2!BD179</f>
        <v>0</v>
      </c>
      <c r="BE279" s="93">
        <f>Input_2!BE179</f>
        <v>0</v>
      </c>
      <c r="BF279" s="93">
        <f>Input_2!BF179</f>
        <v>0</v>
      </c>
      <c r="BG279" s="93">
        <f>Input_2!BG179</f>
        <v>0</v>
      </c>
      <c r="BH279" s="93">
        <f>Input_2!BH179</f>
        <v>0</v>
      </c>
      <c r="BI279" s="93">
        <f>Input_2!BI179</f>
        <v>0</v>
      </c>
      <c r="BJ279" s="93">
        <f>Input_2!BJ179</f>
        <v>0</v>
      </c>
      <c r="BK279" s="93">
        <f>Input_2!BK179</f>
        <v>0</v>
      </c>
      <c r="BL279" s="93">
        <f>Input_2!BL179</f>
        <v>0</v>
      </c>
      <c r="BM279" s="93">
        <f>Input_2!BM179</f>
        <v>0</v>
      </c>
      <c r="BN279" s="93">
        <f>Input_2!BN179</f>
        <v>0</v>
      </c>
      <c r="BO279" s="93">
        <f>Input_2!BO179</f>
        <v>0</v>
      </c>
      <c r="BP279" s="93">
        <f>Input_2!BP179</f>
        <v>0</v>
      </c>
      <c r="BQ279" s="93">
        <f>Input_2!BQ179</f>
        <v>0</v>
      </c>
      <c r="BR279" s="93">
        <f>Input_2!BR179</f>
        <v>0</v>
      </c>
      <c r="BS279" s="93">
        <f>Input_2!BS179</f>
        <v>0</v>
      </c>
      <c r="BT279" s="93">
        <f>Input_2!BT179</f>
        <v>0</v>
      </c>
      <c r="BU279" s="93">
        <f>Input_2!BU179</f>
        <v>0</v>
      </c>
      <c r="BV279" s="93">
        <f>Input_2!BV179</f>
        <v>0</v>
      </c>
      <c r="BW279" s="93">
        <f>Input_2!BW179</f>
        <v>0</v>
      </c>
      <c r="BX279" s="93">
        <f>Input_2!BX179</f>
        <v>0</v>
      </c>
      <c r="BY279" s="93">
        <f>Input_2!BY179</f>
        <v>0</v>
      </c>
      <c r="BZ279" s="93">
        <f>Input_2!BZ179</f>
        <v>0</v>
      </c>
      <c r="CA279" s="93">
        <f>Input_2!CA179</f>
        <v>0</v>
      </c>
      <c r="CB279" s="93">
        <f>Input_2!CB179</f>
        <v>0</v>
      </c>
      <c r="CC279" s="93">
        <f>Input_2!CC179</f>
        <v>0</v>
      </c>
      <c r="CD279" s="93">
        <f>Input_2!CD179</f>
        <v>0</v>
      </c>
      <c r="CE279" s="93">
        <f>Input_2!CE179</f>
        <v>0</v>
      </c>
      <c r="CF279" s="93">
        <f>Input_2!CF179</f>
        <v>0</v>
      </c>
      <c r="CG279" s="93">
        <f>Input_2!CG179</f>
        <v>0</v>
      </c>
      <c r="CH279" s="93">
        <f>Input_2!CH179</f>
        <v>0</v>
      </c>
      <c r="CI279" s="93">
        <f>Input_2!CI179</f>
        <v>0</v>
      </c>
      <c r="CJ279" s="93">
        <f>Input_2!CJ179</f>
        <v>0</v>
      </c>
      <c r="CK279" s="93">
        <f>Input_2!CK179</f>
        <v>0</v>
      </c>
      <c r="CL279" s="93">
        <f>Input_2!CL179</f>
        <v>0</v>
      </c>
      <c r="CM279" s="93">
        <f>Input_2!CM179</f>
        <v>0</v>
      </c>
      <c r="CN279" s="93">
        <f>Input_2!CN179</f>
        <v>0</v>
      </c>
      <c r="CO279" s="93">
        <f>Input_2!CO179</f>
        <v>0</v>
      </c>
      <c r="CP279" s="93">
        <f>Input_2!CP179</f>
        <v>0</v>
      </c>
      <c r="CQ279" s="93">
        <f>Input_2!CQ179</f>
        <v>0</v>
      </c>
      <c r="CR279" s="93">
        <f>Input_2!CR179</f>
        <v>0</v>
      </c>
      <c r="CS279" s="93">
        <f>Input_2!CS179</f>
        <v>0</v>
      </c>
      <c r="CT279" s="93">
        <f>Input_2!CT179</f>
        <v>0</v>
      </c>
      <c r="CU279" s="93">
        <f>Input_2!CU179</f>
        <v>0</v>
      </c>
      <c r="CV279" s="93">
        <f>Input_2!CV179</f>
        <v>0</v>
      </c>
      <c r="CW279" s="93">
        <f>Input_2!CW179</f>
        <v>0</v>
      </c>
      <c r="CX279" s="93">
        <f>Input_2!CX179</f>
        <v>0</v>
      </c>
      <c r="CY279" s="93">
        <f>Input_2!CY179</f>
        <v>0</v>
      </c>
      <c r="CZ279" s="93">
        <f>Input_2!CZ179</f>
        <v>0</v>
      </c>
      <c r="DA279" s="93">
        <f>Input_2!DA179</f>
        <v>0</v>
      </c>
      <c r="DB279" s="93">
        <f>Input_2!DB179</f>
        <v>0</v>
      </c>
      <c r="DC279" s="93">
        <f>Input_2!DC179</f>
        <v>0</v>
      </c>
      <c r="DD279" s="93">
        <f>Input_2!DD179</f>
        <v>0</v>
      </c>
      <c r="DE279" s="93">
        <f>Input_2!DE179</f>
        <v>0</v>
      </c>
      <c r="DF279" s="93">
        <f>Input_2!DF179</f>
        <v>0</v>
      </c>
      <c r="DG279" s="93">
        <f>Input_2!DG179</f>
        <v>0</v>
      </c>
      <c r="DH279" s="93">
        <f>Input_2!DH179</f>
        <v>0</v>
      </c>
      <c r="DI279" s="93">
        <f>Input_2!DI179</f>
        <v>0</v>
      </c>
      <c r="DJ279" s="93">
        <f>Input_2!DJ179</f>
        <v>0</v>
      </c>
      <c r="DK279" s="93">
        <f>Input_2!DK179</f>
        <v>0</v>
      </c>
      <c r="DL279" s="93">
        <f>Input_2!DL179</f>
        <v>0</v>
      </c>
      <c r="DM279" s="93">
        <f>Input_2!DM179</f>
        <v>0</v>
      </c>
      <c r="DN279" s="93">
        <f>Input_2!DN179</f>
        <v>0</v>
      </c>
      <c r="DO279" s="93">
        <f>Input_2!DO179</f>
        <v>0</v>
      </c>
      <c r="DP279" s="93">
        <f>Input_2!DP179</f>
        <v>0</v>
      </c>
      <c r="DQ279" s="93">
        <f>Input_2!DQ179</f>
        <v>0</v>
      </c>
      <c r="DR279" s="93">
        <f>Input_2!DR179</f>
        <v>0</v>
      </c>
      <c r="DS279" s="93">
        <f>Input_2!DS179</f>
        <v>0</v>
      </c>
      <c r="DT279" s="93">
        <f>Input_2!DT179</f>
        <v>0</v>
      </c>
      <c r="DU279" s="93">
        <f>Input_2!DU179</f>
        <v>0</v>
      </c>
      <c r="DV279" s="93">
        <f>Input_2!DV179</f>
        <v>0</v>
      </c>
      <c r="DW279" s="93">
        <f>Input_2!DW179</f>
        <v>0</v>
      </c>
      <c r="DX279" s="93">
        <f>Input_2!DX179</f>
        <v>0</v>
      </c>
      <c r="DY279" s="93">
        <f>Input_2!DY179</f>
        <v>0</v>
      </c>
      <c r="DZ279" s="93">
        <f>Input_2!DZ179</f>
        <v>0</v>
      </c>
      <c r="EA279" s="93">
        <f>Input_2!EA179</f>
        <v>0</v>
      </c>
      <c r="EB279" s="93">
        <f>Input_2!EB179</f>
        <v>0</v>
      </c>
      <c r="EC279" s="93">
        <f>Input_2!EC179</f>
        <v>0</v>
      </c>
      <c r="ED279" s="93">
        <f>Input_2!ED179</f>
        <v>0</v>
      </c>
      <c r="EE279" s="93">
        <f>Input_2!EE179</f>
        <v>0</v>
      </c>
      <c r="EF279" s="93">
        <f>Input_2!EF179</f>
        <v>0</v>
      </c>
      <c r="EG279" s="93">
        <f>Input_2!EG179</f>
        <v>0</v>
      </c>
      <c r="EH279" s="93">
        <f>Input_2!EH179</f>
        <v>0</v>
      </c>
      <c r="EI279" s="93">
        <f>Input_2!EI179</f>
        <v>0</v>
      </c>
      <c r="EJ279" s="93">
        <f>Input_2!EJ179</f>
        <v>0</v>
      </c>
      <c r="EK279" s="93">
        <f>Input_2!EK179</f>
        <v>0</v>
      </c>
      <c r="EL279" s="93">
        <f>Input_2!EL179</f>
        <v>0</v>
      </c>
      <c r="EM279" s="93">
        <f>Input_2!EM179</f>
        <v>0</v>
      </c>
      <c r="EN279" s="93">
        <f>Input_2!EN179</f>
        <v>0</v>
      </c>
      <c r="EO279" s="93">
        <f>Input_2!EO179</f>
        <v>0</v>
      </c>
      <c r="EP279" s="93">
        <f>Input_2!EP179</f>
        <v>0</v>
      </c>
      <c r="EQ279" s="94">
        <f>Input_2!EQ179</f>
        <v>0</v>
      </c>
      <c r="ER279" s="77" t="s">
        <v>33</v>
      </c>
      <c r="ES279" s="105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34</v>
      </c>
      <c r="C280" s="93">
        <f>Input_2!C180</f>
        <v>0</v>
      </c>
      <c r="D280" s="93">
        <f>Input_2!D180</f>
        <v>0</v>
      </c>
      <c r="E280" s="93">
        <f>Input_2!E180</f>
        <v>0</v>
      </c>
      <c r="F280" s="93">
        <f>Input_2!F180</f>
        <v>0</v>
      </c>
      <c r="G280" s="93">
        <f>Input_2!G180</f>
        <v>0</v>
      </c>
      <c r="H280" s="93">
        <f>Input_2!H180</f>
        <v>0</v>
      </c>
      <c r="I280" s="93">
        <f>Input_2!I180</f>
        <v>0</v>
      </c>
      <c r="J280" s="93">
        <f>Input_2!J180</f>
        <v>0</v>
      </c>
      <c r="K280" s="93">
        <f>Input_2!K180</f>
        <v>0</v>
      </c>
      <c r="L280" s="93">
        <f>Input_2!L180</f>
        <v>0</v>
      </c>
      <c r="M280" s="93">
        <f>Input_2!M180</f>
        <v>0</v>
      </c>
      <c r="N280" s="93">
        <f>Input_2!N180</f>
        <v>0</v>
      </c>
      <c r="O280" s="93">
        <f>Input_2!O180</f>
        <v>0</v>
      </c>
      <c r="P280" s="93">
        <f>Input_2!P180</f>
        <v>0</v>
      </c>
      <c r="Q280" s="93">
        <f>Input_2!Q180</f>
        <v>0</v>
      </c>
      <c r="R280" s="93">
        <f>Input_2!R180</f>
        <v>0</v>
      </c>
      <c r="S280" s="93">
        <f>Input_2!S180</f>
        <v>0</v>
      </c>
      <c r="T280" s="93">
        <f>Input_2!T180</f>
        <v>0</v>
      </c>
      <c r="U280" s="93">
        <f>Input_2!U180</f>
        <v>0</v>
      </c>
      <c r="V280" s="93">
        <f>Input_2!V180</f>
        <v>0</v>
      </c>
      <c r="W280" s="93">
        <f>Input_2!W180</f>
        <v>0</v>
      </c>
      <c r="X280" s="93">
        <f>Input_2!X180</f>
        <v>0</v>
      </c>
      <c r="Y280" s="93">
        <f>Input_2!Y180</f>
        <v>0</v>
      </c>
      <c r="Z280" s="93">
        <f>Input_2!Z180</f>
        <v>0</v>
      </c>
      <c r="AA280" s="93">
        <f>Input_2!AA180</f>
        <v>0</v>
      </c>
      <c r="AB280" s="93">
        <f>Input_2!AB180</f>
        <v>0</v>
      </c>
      <c r="AC280" s="93">
        <f>Input_2!AC180</f>
        <v>0</v>
      </c>
      <c r="AD280" s="93">
        <f>Input_2!AD180</f>
        <v>0</v>
      </c>
      <c r="AE280" s="93">
        <f>Input_2!AE180</f>
        <v>0</v>
      </c>
      <c r="AF280" s="93">
        <f>Input_2!AF180</f>
        <v>0</v>
      </c>
      <c r="AG280" s="93">
        <f>Input_2!AG180</f>
        <v>0</v>
      </c>
      <c r="AH280" s="93">
        <f>Input_2!AH180</f>
        <v>0</v>
      </c>
      <c r="AI280" s="93">
        <f>Input_2!AI180</f>
        <v>0</v>
      </c>
      <c r="AJ280" s="93">
        <f>Input_2!AJ180</f>
        <v>0</v>
      </c>
      <c r="AK280" s="93">
        <f>Input_2!AK180</f>
        <v>0</v>
      </c>
      <c r="AL280" s="93">
        <f>Input_2!AL180</f>
        <v>0</v>
      </c>
      <c r="AM280" s="93">
        <f>Input_2!AM180</f>
        <v>0</v>
      </c>
      <c r="AN280" s="93">
        <f>Input_2!AN180</f>
        <v>0</v>
      </c>
      <c r="AO280" s="93">
        <f>Input_2!AO180</f>
        <v>0</v>
      </c>
      <c r="AP280" s="93">
        <f>Input_2!AP180</f>
        <v>0</v>
      </c>
      <c r="AQ280" s="93">
        <f>Input_2!AQ180</f>
        <v>0</v>
      </c>
      <c r="AR280" s="93">
        <f>Input_2!AR180</f>
        <v>0</v>
      </c>
      <c r="AS280" s="93">
        <f>Input_2!AS180</f>
        <v>0</v>
      </c>
      <c r="AT280" s="93">
        <f>Input_2!AT180</f>
        <v>0</v>
      </c>
      <c r="AU280" s="93">
        <f>Input_2!AU180</f>
        <v>0</v>
      </c>
      <c r="AV280" s="93">
        <f>Input_2!AV180</f>
        <v>0</v>
      </c>
      <c r="AW280" s="93">
        <f>Input_2!AW180</f>
        <v>0</v>
      </c>
      <c r="AX280" s="93">
        <f>Input_2!AX180</f>
        <v>0</v>
      </c>
      <c r="AY280" s="93">
        <f>Input_2!AY180</f>
        <v>0</v>
      </c>
      <c r="AZ280" s="93">
        <f>Input_2!AZ180</f>
        <v>0</v>
      </c>
      <c r="BA280" s="93">
        <f>Input_2!BA180</f>
        <v>0</v>
      </c>
      <c r="BB280" s="93">
        <f>Input_2!BB180</f>
        <v>0</v>
      </c>
      <c r="BC280" s="93">
        <f>Input_2!BC180</f>
        <v>0</v>
      </c>
      <c r="BD280" s="93">
        <f>Input_2!BD180</f>
        <v>0</v>
      </c>
      <c r="BE280" s="93">
        <f>Input_2!BE180</f>
        <v>0</v>
      </c>
      <c r="BF280" s="93">
        <f>Input_2!BF180</f>
        <v>0</v>
      </c>
      <c r="BG280" s="93">
        <f>Input_2!BG180</f>
        <v>0</v>
      </c>
      <c r="BH280" s="93">
        <f>Input_2!BH180</f>
        <v>0</v>
      </c>
      <c r="BI280" s="93">
        <f>Input_2!BI180</f>
        <v>0</v>
      </c>
      <c r="BJ280" s="93">
        <f>Input_2!BJ180</f>
        <v>0</v>
      </c>
      <c r="BK280" s="93">
        <f>Input_2!BK180</f>
        <v>0</v>
      </c>
      <c r="BL280" s="93">
        <f>Input_2!BL180</f>
        <v>0</v>
      </c>
      <c r="BM280" s="93">
        <f>Input_2!BM180</f>
        <v>0</v>
      </c>
      <c r="BN280" s="93">
        <f>Input_2!BN180</f>
        <v>0</v>
      </c>
      <c r="BO280" s="93">
        <f>Input_2!BO180</f>
        <v>0</v>
      </c>
      <c r="BP280" s="93">
        <f>Input_2!BP180</f>
        <v>0</v>
      </c>
      <c r="BQ280" s="93">
        <f>Input_2!BQ180</f>
        <v>0</v>
      </c>
      <c r="BR280" s="93">
        <f>Input_2!BR180</f>
        <v>0</v>
      </c>
      <c r="BS280" s="93">
        <f>Input_2!BS180</f>
        <v>0</v>
      </c>
      <c r="BT280" s="93">
        <f>Input_2!BT180</f>
        <v>0</v>
      </c>
      <c r="BU280" s="93">
        <f>Input_2!BU180</f>
        <v>0</v>
      </c>
      <c r="BV280" s="93">
        <f>Input_2!BV180</f>
        <v>0</v>
      </c>
      <c r="BW280" s="93">
        <f>Input_2!BW180</f>
        <v>0</v>
      </c>
      <c r="BX280" s="93">
        <f>Input_2!BX180</f>
        <v>0</v>
      </c>
      <c r="BY280" s="93">
        <f>Input_2!BY180</f>
        <v>0</v>
      </c>
      <c r="BZ280" s="93">
        <f>Input_2!BZ180</f>
        <v>0</v>
      </c>
      <c r="CA280" s="93">
        <f>Input_2!CA180</f>
        <v>0</v>
      </c>
      <c r="CB280" s="93">
        <f>Input_2!CB180</f>
        <v>0</v>
      </c>
      <c r="CC280" s="93">
        <f>Input_2!CC180</f>
        <v>0</v>
      </c>
      <c r="CD280" s="93">
        <f>Input_2!CD180</f>
        <v>0</v>
      </c>
      <c r="CE280" s="93">
        <f>Input_2!CE180</f>
        <v>0</v>
      </c>
      <c r="CF280" s="93">
        <f>Input_2!CF180</f>
        <v>0</v>
      </c>
      <c r="CG280" s="93">
        <f>Input_2!CG180</f>
        <v>0</v>
      </c>
      <c r="CH280" s="93">
        <f>Input_2!CH180</f>
        <v>0</v>
      </c>
      <c r="CI280" s="93">
        <f>Input_2!CI180</f>
        <v>0</v>
      </c>
      <c r="CJ280" s="93">
        <f>Input_2!CJ180</f>
        <v>0</v>
      </c>
      <c r="CK280" s="93">
        <f>Input_2!CK180</f>
        <v>0</v>
      </c>
      <c r="CL280" s="93">
        <f>Input_2!CL180</f>
        <v>0</v>
      </c>
      <c r="CM280" s="93">
        <f>Input_2!CM180</f>
        <v>0</v>
      </c>
      <c r="CN280" s="93">
        <f>Input_2!CN180</f>
        <v>0</v>
      </c>
      <c r="CO280" s="93">
        <f>Input_2!CO180</f>
        <v>0</v>
      </c>
      <c r="CP280" s="93">
        <f>Input_2!CP180</f>
        <v>0</v>
      </c>
      <c r="CQ280" s="93">
        <f>Input_2!CQ180</f>
        <v>0</v>
      </c>
      <c r="CR280" s="93">
        <f>Input_2!CR180</f>
        <v>0</v>
      </c>
      <c r="CS280" s="93">
        <f>Input_2!CS180</f>
        <v>0</v>
      </c>
      <c r="CT280" s="93">
        <f>Input_2!CT180</f>
        <v>0</v>
      </c>
      <c r="CU280" s="93">
        <f>Input_2!CU180</f>
        <v>0</v>
      </c>
      <c r="CV280" s="93">
        <f>Input_2!CV180</f>
        <v>0</v>
      </c>
      <c r="CW280" s="93">
        <f>Input_2!CW180</f>
        <v>0</v>
      </c>
      <c r="CX280" s="93">
        <f>Input_2!CX180</f>
        <v>0</v>
      </c>
      <c r="CY280" s="93">
        <f>Input_2!CY180</f>
        <v>0</v>
      </c>
      <c r="CZ280" s="93">
        <f>Input_2!CZ180</f>
        <v>0</v>
      </c>
      <c r="DA280" s="93">
        <f>Input_2!DA180</f>
        <v>0</v>
      </c>
      <c r="DB280" s="93">
        <f>Input_2!DB180</f>
        <v>0</v>
      </c>
      <c r="DC280" s="93">
        <f>Input_2!DC180</f>
        <v>0</v>
      </c>
      <c r="DD280" s="93">
        <f>Input_2!DD180</f>
        <v>0</v>
      </c>
      <c r="DE280" s="93">
        <f>Input_2!DE180</f>
        <v>0</v>
      </c>
      <c r="DF280" s="93">
        <f>Input_2!DF180</f>
        <v>0</v>
      </c>
      <c r="DG280" s="93">
        <f>Input_2!DG180</f>
        <v>0</v>
      </c>
      <c r="DH280" s="93">
        <f>Input_2!DH180</f>
        <v>0</v>
      </c>
      <c r="DI280" s="93">
        <f>Input_2!DI180</f>
        <v>0</v>
      </c>
      <c r="DJ280" s="93">
        <f>Input_2!DJ180</f>
        <v>0</v>
      </c>
      <c r="DK280" s="93">
        <f>Input_2!DK180</f>
        <v>0</v>
      </c>
      <c r="DL280" s="93">
        <f>Input_2!DL180</f>
        <v>0</v>
      </c>
      <c r="DM280" s="93">
        <f>Input_2!DM180</f>
        <v>0</v>
      </c>
      <c r="DN280" s="93">
        <f>Input_2!DN180</f>
        <v>0</v>
      </c>
      <c r="DO280" s="93">
        <f>Input_2!DO180</f>
        <v>0</v>
      </c>
      <c r="DP280" s="93">
        <f>Input_2!DP180</f>
        <v>0</v>
      </c>
      <c r="DQ280" s="93">
        <f>Input_2!DQ180</f>
        <v>0</v>
      </c>
      <c r="DR280" s="93">
        <f>Input_2!DR180</f>
        <v>0</v>
      </c>
      <c r="DS280" s="93">
        <f>Input_2!DS180</f>
        <v>0</v>
      </c>
      <c r="DT280" s="93">
        <f>Input_2!DT180</f>
        <v>0</v>
      </c>
      <c r="DU280" s="93">
        <f>Input_2!DU180</f>
        <v>0</v>
      </c>
      <c r="DV280" s="93">
        <f>Input_2!DV180</f>
        <v>0</v>
      </c>
      <c r="DW280" s="93">
        <f>Input_2!DW180</f>
        <v>0</v>
      </c>
      <c r="DX280" s="93">
        <f>Input_2!DX180</f>
        <v>0</v>
      </c>
      <c r="DY280" s="93">
        <f>Input_2!DY180</f>
        <v>0</v>
      </c>
      <c r="DZ280" s="93">
        <f>Input_2!DZ180</f>
        <v>0</v>
      </c>
      <c r="EA280" s="93">
        <f>Input_2!EA180</f>
        <v>0</v>
      </c>
      <c r="EB280" s="93">
        <f>Input_2!EB180</f>
        <v>0</v>
      </c>
      <c r="EC280" s="93">
        <f>Input_2!EC180</f>
        <v>0</v>
      </c>
      <c r="ED280" s="93">
        <f>Input_2!ED180</f>
        <v>0</v>
      </c>
      <c r="EE280" s="93">
        <f>Input_2!EE180</f>
        <v>0</v>
      </c>
      <c r="EF280" s="93">
        <f>Input_2!EF180</f>
        <v>0</v>
      </c>
      <c r="EG280" s="93">
        <f>Input_2!EG180</f>
        <v>0</v>
      </c>
      <c r="EH280" s="93">
        <f>Input_2!EH180</f>
        <v>0</v>
      </c>
      <c r="EI280" s="93">
        <f>Input_2!EI180</f>
        <v>0</v>
      </c>
      <c r="EJ280" s="93">
        <f>Input_2!EJ180</f>
        <v>0</v>
      </c>
      <c r="EK280" s="93">
        <f>Input_2!EK180</f>
        <v>0</v>
      </c>
      <c r="EL280" s="93">
        <f>Input_2!EL180</f>
        <v>0</v>
      </c>
      <c r="EM280" s="93">
        <f>Input_2!EM180</f>
        <v>0</v>
      </c>
      <c r="EN280" s="93">
        <f>Input_2!EN180</f>
        <v>0</v>
      </c>
      <c r="EO280" s="93">
        <f>Input_2!EO180</f>
        <v>0</v>
      </c>
      <c r="EP280" s="93">
        <f>Input_2!EP180</f>
        <v>0</v>
      </c>
      <c r="EQ280" s="94">
        <f>Input_2!EQ180</f>
        <v>0</v>
      </c>
      <c r="ER280" s="77" t="s">
        <v>34</v>
      </c>
      <c r="ES280" s="105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35</v>
      </c>
      <c r="C281" s="93">
        <f>Input_2!C181</f>
        <v>0</v>
      </c>
      <c r="D281" s="93">
        <f>Input_2!D181</f>
        <v>0</v>
      </c>
      <c r="E281" s="93">
        <f>Input_2!E181</f>
        <v>0</v>
      </c>
      <c r="F281" s="93">
        <f>Input_2!F181</f>
        <v>0</v>
      </c>
      <c r="G281" s="93">
        <f>Input_2!G181</f>
        <v>0</v>
      </c>
      <c r="H281" s="93">
        <f>Input_2!H181</f>
        <v>0</v>
      </c>
      <c r="I281" s="93">
        <f>Input_2!I181</f>
        <v>0</v>
      </c>
      <c r="J281" s="93">
        <f>Input_2!J181</f>
        <v>0</v>
      </c>
      <c r="K281" s="93">
        <f>Input_2!K181</f>
        <v>0</v>
      </c>
      <c r="L281" s="93">
        <f>Input_2!L181</f>
        <v>0</v>
      </c>
      <c r="M281" s="93">
        <f>Input_2!M181</f>
        <v>0</v>
      </c>
      <c r="N281" s="93">
        <f>Input_2!N181</f>
        <v>0</v>
      </c>
      <c r="O281" s="93">
        <f>Input_2!O181</f>
        <v>0</v>
      </c>
      <c r="P281" s="93">
        <f>Input_2!P181</f>
        <v>0</v>
      </c>
      <c r="Q281" s="93">
        <f>Input_2!Q181</f>
        <v>0</v>
      </c>
      <c r="R281" s="93">
        <f>Input_2!R181</f>
        <v>0</v>
      </c>
      <c r="S281" s="93">
        <f>Input_2!S181</f>
        <v>0</v>
      </c>
      <c r="T281" s="93">
        <f>Input_2!T181</f>
        <v>0</v>
      </c>
      <c r="U281" s="93">
        <f>Input_2!U181</f>
        <v>0</v>
      </c>
      <c r="V281" s="93">
        <f>Input_2!V181</f>
        <v>0</v>
      </c>
      <c r="W281" s="93">
        <f>Input_2!W181</f>
        <v>0</v>
      </c>
      <c r="X281" s="93">
        <f>Input_2!X181</f>
        <v>0</v>
      </c>
      <c r="Y281" s="93">
        <f>Input_2!Y181</f>
        <v>0</v>
      </c>
      <c r="Z281" s="93">
        <f>Input_2!Z181</f>
        <v>0</v>
      </c>
      <c r="AA281" s="93">
        <f>Input_2!AA181</f>
        <v>0</v>
      </c>
      <c r="AB281" s="93">
        <f>Input_2!AB181</f>
        <v>0</v>
      </c>
      <c r="AC281" s="93">
        <f>Input_2!AC181</f>
        <v>0</v>
      </c>
      <c r="AD281" s="93">
        <f>Input_2!AD181</f>
        <v>0</v>
      </c>
      <c r="AE281" s="93">
        <f>Input_2!AE181</f>
        <v>0</v>
      </c>
      <c r="AF281" s="93">
        <f>Input_2!AF181</f>
        <v>0</v>
      </c>
      <c r="AG281" s="93">
        <f>Input_2!AG181</f>
        <v>0</v>
      </c>
      <c r="AH281" s="93">
        <f>Input_2!AH181</f>
        <v>0</v>
      </c>
      <c r="AI281" s="93">
        <f>Input_2!AI181</f>
        <v>0</v>
      </c>
      <c r="AJ281" s="93">
        <f>Input_2!AJ181</f>
        <v>0</v>
      </c>
      <c r="AK281" s="93">
        <f>Input_2!AK181</f>
        <v>0</v>
      </c>
      <c r="AL281" s="93">
        <f>Input_2!AL181</f>
        <v>0</v>
      </c>
      <c r="AM281" s="93">
        <f>Input_2!AM181</f>
        <v>0</v>
      </c>
      <c r="AN281" s="93">
        <f>Input_2!AN181</f>
        <v>0</v>
      </c>
      <c r="AO281" s="93">
        <f>Input_2!AO181</f>
        <v>0</v>
      </c>
      <c r="AP281" s="93">
        <f>Input_2!AP181</f>
        <v>0</v>
      </c>
      <c r="AQ281" s="93">
        <f>Input_2!AQ181</f>
        <v>0</v>
      </c>
      <c r="AR281" s="93">
        <f>Input_2!AR181</f>
        <v>0</v>
      </c>
      <c r="AS281" s="93">
        <f>Input_2!AS181</f>
        <v>0</v>
      </c>
      <c r="AT281" s="93">
        <f>Input_2!AT181</f>
        <v>0</v>
      </c>
      <c r="AU281" s="93">
        <f>Input_2!AU181</f>
        <v>0</v>
      </c>
      <c r="AV281" s="93">
        <f>Input_2!AV181</f>
        <v>0</v>
      </c>
      <c r="AW281" s="93">
        <f>Input_2!AW181</f>
        <v>0</v>
      </c>
      <c r="AX281" s="93">
        <f>Input_2!AX181</f>
        <v>0</v>
      </c>
      <c r="AY281" s="93">
        <f>Input_2!AY181</f>
        <v>0</v>
      </c>
      <c r="AZ281" s="93">
        <f>Input_2!AZ181</f>
        <v>0</v>
      </c>
      <c r="BA281" s="93">
        <f>Input_2!BA181</f>
        <v>0</v>
      </c>
      <c r="BB281" s="93">
        <f>Input_2!BB181</f>
        <v>0</v>
      </c>
      <c r="BC281" s="93">
        <f>Input_2!BC181</f>
        <v>0</v>
      </c>
      <c r="BD281" s="93">
        <f>Input_2!BD181</f>
        <v>0</v>
      </c>
      <c r="BE281" s="93">
        <f>Input_2!BE181</f>
        <v>0</v>
      </c>
      <c r="BF281" s="93">
        <f>Input_2!BF181</f>
        <v>0</v>
      </c>
      <c r="BG281" s="93">
        <f>Input_2!BG181</f>
        <v>0</v>
      </c>
      <c r="BH281" s="93">
        <f>Input_2!BH181</f>
        <v>0</v>
      </c>
      <c r="BI281" s="93">
        <f>Input_2!BI181</f>
        <v>0</v>
      </c>
      <c r="BJ281" s="93">
        <f>Input_2!BJ181</f>
        <v>0</v>
      </c>
      <c r="BK281" s="93">
        <f>Input_2!BK181</f>
        <v>0</v>
      </c>
      <c r="BL281" s="93">
        <f>Input_2!BL181</f>
        <v>0</v>
      </c>
      <c r="BM281" s="93">
        <f>Input_2!BM181</f>
        <v>0</v>
      </c>
      <c r="BN281" s="93">
        <f>Input_2!BN181</f>
        <v>0</v>
      </c>
      <c r="BO281" s="93">
        <f>Input_2!BO181</f>
        <v>0</v>
      </c>
      <c r="BP281" s="93">
        <f>Input_2!BP181</f>
        <v>0</v>
      </c>
      <c r="BQ281" s="93">
        <f>Input_2!BQ181</f>
        <v>0</v>
      </c>
      <c r="BR281" s="93">
        <f>Input_2!BR181</f>
        <v>0</v>
      </c>
      <c r="BS281" s="93">
        <f>Input_2!BS181</f>
        <v>0</v>
      </c>
      <c r="BT281" s="93">
        <f>Input_2!BT181</f>
        <v>0</v>
      </c>
      <c r="BU281" s="93">
        <f>Input_2!BU181</f>
        <v>0</v>
      </c>
      <c r="BV281" s="93">
        <f>Input_2!BV181</f>
        <v>0</v>
      </c>
      <c r="BW281" s="93">
        <f>Input_2!BW181</f>
        <v>0</v>
      </c>
      <c r="BX281" s="93">
        <f>Input_2!BX181</f>
        <v>0</v>
      </c>
      <c r="BY281" s="93">
        <f>Input_2!BY181</f>
        <v>0</v>
      </c>
      <c r="BZ281" s="93">
        <f>Input_2!BZ181</f>
        <v>0</v>
      </c>
      <c r="CA281" s="93">
        <f>Input_2!CA181</f>
        <v>0</v>
      </c>
      <c r="CB281" s="93">
        <f>Input_2!CB181</f>
        <v>0</v>
      </c>
      <c r="CC281" s="93">
        <f>Input_2!CC181</f>
        <v>0</v>
      </c>
      <c r="CD281" s="93">
        <f>Input_2!CD181</f>
        <v>0</v>
      </c>
      <c r="CE281" s="93">
        <f>Input_2!CE181</f>
        <v>0</v>
      </c>
      <c r="CF281" s="93">
        <f>Input_2!CF181</f>
        <v>0</v>
      </c>
      <c r="CG281" s="93">
        <f>Input_2!CG181</f>
        <v>0</v>
      </c>
      <c r="CH281" s="93">
        <f>Input_2!CH181</f>
        <v>0</v>
      </c>
      <c r="CI281" s="93">
        <f>Input_2!CI181</f>
        <v>0</v>
      </c>
      <c r="CJ281" s="93">
        <f>Input_2!CJ181</f>
        <v>0</v>
      </c>
      <c r="CK281" s="93">
        <f>Input_2!CK181</f>
        <v>0</v>
      </c>
      <c r="CL281" s="93">
        <f>Input_2!CL181</f>
        <v>0</v>
      </c>
      <c r="CM281" s="93">
        <f>Input_2!CM181</f>
        <v>0</v>
      </c>
      <c r="CN281" s="93">
        <f>Input_2!CN181</f>
        <v>0</v>
      </c>
      <c r="CO281" s="93">
        <f>Input_2!CO181</f>
        <v>0</v>
      </c>
      <c r="CP281" s="93">
        <f>Input_2!CP181</f>
        <v>0</v>
      </c>
      <c r="CQ281" s="93">
        <f>Input_2!CQ181</f>
        <v>0</v>
      </c>
      <c r="CR281" s="93">
        <f>Input_2!CR181</f>
        <v>0</v>
      </c>
      <c r="CS281" s="93">
        <f>Input_2!CS181</f>
        <v>0</v>
      </c>
      <c r="CT281" s="93">
        <f>Input_2!CT181</f>
        <v>0</v>
      </c>
      <c r="CU281" s="93">
        <f>Input_2!CU181</f>
        <v>0</v>
      </c>
      <c r="CV281" s="93">
        <f>Input_2!CV181</f>
        <v>0</v>
      </c>
      <c r="CW281" s="93">
        <f>Input_2!CW181</f>
        <v>0</v>
      </c>
      <c r="CX281" s="93">
        <f>Input_2!CX181</f>
        <v>0</v>
      </c>
      <c r="CY281" s="93">
        <f>Input_2!CY181</f>
        <v>0</v>
      </c>
      <c r="CZ281" s="93">
        <f>Input_2!CZ181</f>
        <v>0</v>
      </c>
      <c r="DA281" s="93">
        <f>Input_2!DA181</f>
        <v>0</v>
      </c>
      <c r="DB281" s="93">
        <f>Input_2!DB181</f>
        <v>0</v>
      </c>
      <c r="DC281" s="93">
        <f>Input_2!DC181</f>
        <v>0</v>
      </c>
      <c r="DD281" s="93">
        <f>Input_2!DD181</f>
        <v>0</v>
      </c>
      <c r="DE281" s="93">
        <f>Input_2!DE181</f>
        <v>0</v>
      </c>
      <c r="DF281" s="93">
        <f>Input_2!DF181</f>
        <v>0</v>
      </c>
      <c r="DG281" s="93">
        <f>Input_2!DG181</f>
        <v>0</v>
      </c>
      <c r="DH281" s="93">
        <f>Input_2!DH181</f>
        <v>0</v>
      </c>
      <c r="DI281" s="93">
        <f>Input_2!DI181</f>
        <v>0</v>
      </c>
      <c r="DJ281" s="93">
        <f>Input_2!DJ181</f>
        <v>0</v>
      </c>
      <c r="DK281" s="93">
        <f>Input_2!DK181</f>
        <v>0</v>
      </c>
      <c r="DL281" s="93">
        <f>Input_2!DL181</f>
        <v>0</v>
      </c>
      <c r="DM281" s="93">
        <f>Input_2!DM181</f>
        <v>0</v>
      </c>
      <c r="DN281" s="93">
        <f>Input_2!DN181</f>
        <v>0</v>
      </c>
      <c r="DO281" s="93">
        <f>Input_2!DO181</f>
        <v>0</v>
      </c>
      <c r="DP281" s="93">
        <f>Input_2!DP181</f>
        <v>0</v>
      </c>
      <c r="DQ281" s="93">
        <f>Input_2!DQ181</f>
        <v>0</v>
      </c>
      <c r="DR281" s="93">
        <f>Input_2!DR181</f>
        <v>0</v>
      </c>
      <c r="DS281" s="93">
        <f>Input_2!DS181</f>
        <v>0</v>
      </c>
      <c r="DT281" s="93">
        <f>Input_2!DT181</f>
        <v>0</v>
      </c>
      <c r="DU281" s="93">
        <f>Input_2!DU181</f>
        <v>0</v>
      </c>
      <c r="DV281" s="93">
        <f>Input_2!DV181</f>
        <v>0</v>
      </c>
      <c r="DW281" s="93">
        <f>Input_2!DW181</f>
        <v>0</v>
      </c>
      <c r="DX281" s="93">
        <f>Input_2!DX181</f>
        <v>0</v>
      </c>
      <c r="DY281" s="93">
        <f>Input_2!DY181</f>
        <v>0</v>
      </c>
      <c r="DZ281" s="93">
        <f>Input_2!DZ181</f>
        <v>0</v>
      </c>
      <c r="EA281" s="93">
        <f>Input_2!EA181</f>
        <v>0</v>
      </c>
      <c r="EB281" s="93">
        <f>Input_2!EB181</f>
        <v>0</v>
      </c>
      <c r="EC281" s="93">
        <f>Input_2!EC181</f>
        <v>0</v>
      </c>
      <c r="ED281" s="93">
        <f>Input_2!ED181</f>
        <v>0</v>
      </c>
      <c r="EE281" s="93">
        <f>Input_2!EE181</f>
        <v>0</v>
      </c>
      <c r="EF281" s="93">
        <f>Input_2!EF181</f>
        <v>0</v>
      </c>
      <c r="EG281" s="93">
        <f>Input_2!EG181</f>
        <v>0</v>
      </c>
      <c r="EH281" s="93">
        <f>Input_2!EH181</f>
        <v>0</v>
      </c>
      <c r="EI281" s="93">
        <f>Input_2!EI181</f>
        <v>0</v>
      </c>
      <c r="EJ281" s="93">
        <f>Input_2!EJ181</f>
        <v>0</v>
      </c>
      <c r="EK281" s="93">
        <f>Input_2!EK181</f>
        <v>0</v>
      </c>
      <c r="EL281" s="93">
        <f>Input_2!EL181</f>
        <v>0</v>
      </c>
      <c r="EM281" s="93">
        <f>Input_2!EM181</f>
        <v>0</v>
      </c>
      <c r="EN281" s="93">
        <f>Input_2!EN181</f>
        <v>0</v>
      </c>
      <c r="EO281" s="93">
        <f>Input_2!EO181</f>
        <v>0</v>
      </c>
      <c r="EP281" s="93">
        <f>Input_2!EP181</f>
        <v>0</v>
      </c>
      <c r="EQ281" s="94">
        <f>Input_2!EQ181</f>
        <v>0</v>
      </c>
      <c r="ER281" s="77" t="s">
        <v>35</v>
      </c>
      <c r="ES281" s="105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36</v>
      </c>
      <c r="C282" s="93">
        <f>Input_2!C182</f>
        <v>0</v>
      </c>
      <c r="D282" s="93">
        <f>Input_2!D182</f>
        <v>0</v>
      </c>
      <c r="E282" s="93">
        <f>Input_2!E182</f>
        <v>0</v>
      </c>
      <c r="F282" s="93">
        <f>Input_2!F182</f>
        <v>0</v>
      </c>
      <c r="G282" s="93">
        <f>Input_2!G182</f>
        <v>0</v>
      </c>
      <c r="H282" s="93">
        <f>Input_2!H182</f>
        <v>0</v>
      </c>
      <c r="I282" s="93">
        <f>Input_2!I182</f>
        <v>0</v>
      </c>
      <c r="J282" s="93">
        <f>Input_2!J182</f>
        <v>0</v>
      </c>
      <c r="K282" s="93">
        <f>Input_2!K182</f>
        <v>0</v>
      </c>
      <c r="L282" s="93">
        <f>Input_2!L182</f>
        <v>0</v>
      </c>
      <c r="M282" s="93">
        <f>Input_2!M182</f>
        <v>0</v>
      </c>
      <c r="N282" s="93">
        <f>Input_2!N182</f>
        <v>0</v>
      </c>
      <c r="O282" s="93">
        <f>Input_2!O182</f>
        <v>0</v>
      </c>
      <c r="P282" s="93">
        <f>Input_2!P182</f>
        <v>0</v>
      </c>
      <c r="Q282" s="93">
        <f>Input_2!Q182</f>
        <v>0</v>
      </c>
      <c r="R282" s="93">
        <f>Input_2!R182</f>
        <v>0</v>
      </c>
      <c r="S282" s="93">
        <f>Input_2!S182</f>
        <v>0</v>
      </c>
      <c r="T282" s="93">
        <f>Input_2!T182</f>
        <v>0</v>
      </c>
      <c r="U282" s="93">
        <f>Input_2!U182</f>
        <v>0</v>
      </c>
      <c r="V282" s="93">
        <f>Input_2!V182</f>
        <v>0</v>
      </c>
      <c r="W282" s="93">
        <f>Input_2!W182</f>
        <v>0</v>
      </c>
      <c r="X282" s="93">
        <f>Input_2!X182</f>
        <v>0</v>
      </c>
      <c r="Y282" s="93">
        <f>Input_2!Y182</f>
        <v>0</v>
      </c>
      <c r="Z282" s="93">
        <f>Input_2!Z182</f>
        <v>0</v>
      </c>
      <c r="AA282" s="93">
        <f>Input_2!AA182</f>
        <v>0</v>
      </c>
      <c r="AB282" s="93">
        <f>Input_2!AB182</f>
        <v>0</v>
      </c>
      <c r="AC282" s="93">
        <f>Input_2!AC182</f>
        <v>0</v>
      </c>
      <c r="AD282" s="93">
        <f>Input_2!AD182</f>
        <v>0</v>
      </c>
      <c r="AE282" s="93">
        <f>Input_2!AE182</f>
        <v>0</v>
      </c>
      <c r="AF282" s="93">
        <f>Input_2!AF182</f>
        <v>0</v>
      </c>
      <c r="AG282" s="93">
        <f>Input_2!AG182</f>
        <v>0</v>
      </c>
      <c r="AH282" s="93">
        <f>Input_2!AH182</f>
        <v>0</v>
      </c>
      <c r="AI282" s="93">
        <f>Input_2!AI182</f>
        <v>0</v>
      </c>
      <c r="AJ282" s="93">
        <f>Input_2!AJ182</f>
        <v>0</v>
      </c>
      <c r="AK282" s="93">
        <f>Input_2!AK182</f>
        <v>0</v>
      </c>
      <c r="AL282" s="93">
        <f>Input_2!AL182</f>
        <v>0</v>
      </c>
      <c r="AM282" s="93">
        <f>Input_2!AM182</f>
        <v>0</v>
      </c>
      <c r="AN282" s="93">
        <f>Input_2!AN182</f>
        <v>0</v>
      </c>
      <c r="AO282" s="93">
        <f>Input_2!AO182</f>
        <v>0</v>
      </c>
      <c r="AP282" s="93">
        <f>Input_2!AP182</f>
        <v>0</v>
      </c>
      <c r="AQ282" s="93">
        <f>Input_2!AQ182</f>
        <v>0</v>
      </c>
      <c r="AR282" s="93">
        <f>Input_2!AR182</f>
        <v>0</v>
      </c>
      <c r="AS282" s="93">
        <f>Input_2!AS182</f>
        <v>0</v>
      </c>
      <c r="AT282" s="93">
        <f>Input_2!AT182</f>
        <v>0</v>
      </c>
      <c r="AU282" s="93">
        <f>Input_2!AU182</f>
        <v>0</v>
      </c>
      <c r="AV282" s="93">
        <f>Input_2!AV182</f>
        <v>0</v>
      </c>
      <c r="AW282" s="93">
        <f>Input_2!AW182</f>
        <v>0</v>
      </c>
      <c r="AX282" s="93">
        <f>Input_2!AX182</f>
        <v>0</v>
      </c>
      <c r="AY282" s="93">
        <f>Input_2!AY182</f>
        <v>0</v>
      </c>
      <c r="AZ282" s="93">
        <f>Input_2!AZ182</f>
        <v>0</v>
      </c>
      <c r="BA282" s="93">
        <f>Input_2!BA182</f>
        <v>0</v>
      </c>
      <c r="BB282" s="93">
        <f>Input_2!BB182</f>
        <v>0</v>
      </c>
      <c r="BC282" s="93">
        <f>Input_2!BC182</f>
        <v>0</v>
      </c>
      <c r="BD282" s="93">
        <f>Input_2!BD182</f>
        <v>0</v>
      </c>
      <c r="BE282" s="93">
        <f>Input_2!BE182</f>
        <v>0</v>
      </c>
      <c r="BF282" s="93">
        <f>Input_2!BF182</f>
        <v>0</v>
      </c>
      <c r="BG282" s="93">
        <f>Input_2!BG182</f>
        <v>0</v>
      </c>
      <c r="BH282" s="93">
        <f>Input_2!BH182</f>
        <v>0</v>
      </c>
      <c r="BI282" s="93">
        <f>Input_2!BI182</f>
        <v>0</v>
      </c>
      <c r="BJ282" s="93">
        <f>Input_2!BJ182</f>
        <v>0</v>
      </c>
      <c r="BK282" s="93">
        <f>Input_2!BK182</f>
        <v>0</v>
      </c>
      <c r="BL282" s="93">
        <f>Input_2!BL182</f>
        <v>0</v>
      </c>
      <c r="BM282" s="93">
        <f>Input_2!BM182</f>
        <v>0</v>
      </c>
      <c r="BN282" s="93">
        <f>Input_2!BN182</f>
        <v>0</v>
      </c>
      <c r="BO282" s="93">
        <f>Input_2!BO182</f>
        <v>0</v>
      </c>
      <c r="BP282" s="93">
        <f>Input_2!BP182</f>
        <v>0</v>
      </c>
      <c r="BQ282" s="93">
        <f>Input_2!BQ182</f>
        <v>0</v>
      </c>
      <c r="BR282" s="93">
        <f>Input_2!BR182</f>
        <v>0</v>
      </c>
      <c r="BS282" s="93">
        <f>Input_2!BS182</f>
        <v>0</v>
      </c>
      <c r="BT282" s="93">
        <f>Input_2!BT182</f>
        <v>0</v>
      </c>
      <c r="BU282" s="93">
        <f>Input_2!BU182</f>
        <v>0</v>
      </c>
      <c r="BV282" s="93">
        <f>Input_2!BV182</f>
        <v>0</v>
      </c>
      <c r="BW282" s="93">
        <f>Input_2!BW182</f>
        <v>0</v>
      </c>
      <c r="BX282" s="93">
        <f>Input_2!BX182</f>
        <v>0</v>
      </c>
      <c r="BY282" s="93">
        <f>Input_2!BY182</f>
        <v>0</v>
      </c>
      <c r="BZ282" s="93">
        <f>Input_2!BZ182</f>
        <v>0</v>
      </c>
      <c r="CA282" s="93">
        <f>Input_2!CA182</f>
        <v>0</v>
      </c>
      <c r="CB282" s="93">
        <f>Input_2!CB182</f>
        <v>0</v>
      </c>
      <c r="CC282" s="93">
        <f>Input_2!CC182</f>
        <v>0</v>
      </c>
      <c r="CD282" s="93">
        <f>Input_2!CD182</f>
        <v>0</v>
      </c>
      <c r="CE282" s="93">
        <f>Input_2!CE182</f>
        <v>0</v>
      </c>
      <c r="CF282" s="93">
        <f>Input_2!CF182</f>
        <v>0</v>
      </c>
      <c r="CG282" s="93">
        <f>Input_2!CG182</f>
        <v>0</v>
      </c>
      <c r="CH282" s="93">
        <f>Input_2!CH182</f>
        <v>0</v>
      </c>
      <c r="CI282" s="93">
        <f>Input_2!CI182</f>
        <v>0</v>
      </c>
      <c r="CJ282" s="93">
        <f>Input_2!CJ182</f>
        <v>0</v>
      </c>
      <c r="CK282" s="93">
        <f>Input_2!CK182</f>
        <v>0</v>
      </c>
      <c r="CL282" s="93">
        <f>Input_2!CL182</f>
        <v>0</v>
      </c>
      <c r="CM282" s="93">
        <f>Input_2!CM182</f>
        <v>0</v>
      </c>
      <c r="CN282" s="93">
        <f>Input_2!CN182</f>
        <v>0</v>
      </c>
      <c r="CO282" s="93">
        <f>Input_2!CO182</f>
        <v>0</v>
      </c>
      <c r="CP282" s="93">
        <f>Input_2!CP182</f>
        <v>0</v>
      </c>
      <c r="CQ282" s="93">
        <f>Input_2!CQ182</f>
        <v>0</v>
      </c>
      <c r="CR282" s="93">
        <f>Input_2!CR182</f>
        <v>0</v>
      </c>
      <c r="CS282" s="93">
        <f>Input_2!CS182</f>
        <v>0</v>
      </c>
      <c r="CT282" s="93">
        <f>Input_2!CT182</f>
        <v>0</v>
      </c>
      <c r="CU282" s="93">
        <f>Input_2!CU182</f>
        <v>0</v>
      </c>
      <c r="CV282" s="93">
        <f>Input_2!CV182</f>
        <v>0</v>
      </c>
      <c r="CW282" s="93">
        <f>Input_2!CW182</f>
        <v>0</v>
      </c>
      <c r="CX282" s="93">
        <f>Input_2!CX182</f>
        <v>0</v>
      </c>
      <c r="CY282" s="93">
        <f>Input_2!CY182</f>
        <v>0</v>
      </c>
      <c r="CZ282" s="93">
        <f>Input_2!CZ182</f>
        <v>0</v>
      </c>
      <c r="DA282" s="93">
        <f>Input_2!DA182</f>
        <v>0</v>
      </c>
      <c r="DB282" s="93">
        <f>Input_2!DB182</f>
        <v>0</v>
      </c>
      <c r="DC282" s="93">
        <f>Input_2!DC182</f>
        <v>0</v>
      </c>
      <c r="DD282" s="93">
        <f>Input_2!DD182</f>
        <v>0</v>
      </c>
      <c r="DE282" s="93">
        <f>Input_2!DE182</f>
        <v>0</v>
      </c>
      <c r="DF282" s="93">
        <f>Input_2!DF182</f>
        <v>0</v>
      </c>
      <c r="DG282" s="93">
        <f>Input_2!DG182</f>
        <v>0</v>
      </c>
      <c r="DH282" s="93">
        <f>Input_2!DH182</f>
        <v>0</v>
      </c>
      <c r="DI282" s="93">
        <f>Input_2!DI182</f>
        <v>0</v>
      </c>
      <c r="DJ282" s="93">
        <f>Input_2!DJ182</f>
        <v>0</v>
      </c>
      <c r="DK282" s="93">
        <f>Input_2!DK182</f>
        <v>0</v>
      </c>
      <c r="DL282" s="93">
        <f>Input_2!DL182</f>
        <v>0</v>
      </c>
      <c r="DM282" s="93">
        <f>Input_2!DM182</f>
        <v>0</v>
      </c>
      <c r="DN282" s="93">
        <f>Input_2!DN182</f>
        <v>0</v>
      </c>
      <c r="DO282" s="93">
        <f>Input_2!DO182</f>
        <v>0</v>
      </c>
      <c r="DP282" s="93">
        <f>Input_2!DP182</f>
        <v>0</v>
      </c>
      <c r="DQ282" s="93">
        <f>Input_2!DQ182</f>
        <v>0</v>
      </c>
      <c r="DR282" s="93">
        <f>Input_2!DR182</f>
        <v>0</v>
      </c>
      <c r="DS282" s="93">
        <f>Input_2!DS182</f>
        <v>0</v>
      </c>
      <c r="DT282" s="93">
        <f>Input_2!DT182</f>
        <v>0</v>
      </c>
      <c r="DU282" s="93">
        <f>Input_2!DU182</f>
        <v>0</v>
      </c>
      <c r="DV282" s="93">
        <f>Input_2!DV182</f>
        <v>0</v>
      </c>
      <c r="DW282" s="93">
        <f>Input_2!DW182</f>
        <v>0</v>
      </c>
      <c r="DX282" s="93">
        <f>Input_2!DX182</f>
        <v>0</v>
      </c>
      <c r="DY282" s="93">
        <f>Input_2!DY182</f>
        <v>0</v>
      </c>
      <c r="DZ282" s="93">
        <f>Input_2!DZ182</f>
        <v>0</v>
      </c>
      <c r="EA282" s="93">
        <f>Input_2!EA182</f>
        <v>0</v>
      </c>
      <c r="EB282" s="93">
        <f>Input_2!EB182</f>
        <v>0</v>
      </c>
      <c r="EC282" s="93">
        <f>Input_2!EC182</f>
        <v>0</v>
      </c>
      <c r="ED282" s="93">
        <f>Input_2!ED182</f>
        <v>0</v>
      </c>
      <c r="EE282" s="93">
        <f>Input_2!EE182</f>
        <v>0</v>
      </c>
      <c r="EF282" s="93">
        <f>Input_2!EF182</f>
        <v>0</v>
      </c>
      <c r="EG282" s="93">
        <f>Input_2!EG182</f>
        <v>0</v>
      </c>
      <c r="EH282" s="93">
        <f>Input_2!EH182</f>
        <v>0</v>
      </c>
      <c r="EI282" s="93">
        <f>Input_2!EI182</f>
        <v>0</v>
      </c>
      <c r="EJ282" s="93">
        <f>Input_2!EJ182</f>
        <v>0</v>
      </c>
      <c r="EK282" s="93">
        <f>Input_2!EK182</f>
        <v>0</v>
      </c>
      <c r="EL282" s="93">
        <f>Input_2!EL182</f>
        <v>0</v>
      </c>
      <c r="EM282" s="93">
        <f>Input_2!EM182</f>
        <v>0</v>
      </c>
      <c r="EN282" s="93">
        <f>Input_2!EN182</f>
        <v>0</v>
      </c>
      <c r="EO282" s="93">
        <f>Input_2!EO182</f>
        <v>0</v>
      </c>
      <c r="EP282" s="93">
        <f>Input_2!EP182</f>
        <v>0</v>
      </c>
      <c r="EQ282" s="94">
        <f>Input_2!EQ182</f>
        <v>0</v>
      </c>
      <c r="ER282" s="77" t="s">
        <v>36</v>
      </c>
      <c r="ES282" s="105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37</v>
      </c>
      <c r="C283" s="93">
        <f>Input_2!C183</f>
        <v>0</v>
      </c>
      <c r="D283" s="93">
        <f>Input_2!D183</f>
        <v>0</v>
      </c>
      <c r="E283" s="93">
        <f>Input_2!E183</f>
        <v>0</v>
      </c>
      <c r="F283" s="93">
        <f>Input_2!F183</f>
        <v>0</v>
      </c>
      <c r="G283" s="93">
        <f>Input_2!G183</f>
        <v>0</v>
      </c>
      <c r="H283" s="93">
        <f>Input_2!H183</f>
        <v>0</v>
      </c>
      <c r="I283" s="93">
        <f>Input_2!I183</f>
        <v>0</v>
      </c>
      <c r="J283" s="93">
        <f>Input_2!J183</f>
        <v>0</v>
      </c>
      <c r="K283" s="93">
        <f>Input_2!K183</f>
        <v>0</v>
      </c>
      <c r="L283" s="93">
        <f>Input_2!L183</f>
        <v>0</v>
      </c>
      <c r="M283" s="93">
        <f>Input_2!M183</f>
        <v>0</v>
      </c>
      <c r="N283" s="93">
        <f>Input_2!N183</f>
        <v>0</v>
      </c>
      <c r="O283" s="93">
        <f>Input_2!O183</f>
        <v>0</v>
      </c>
      <c r="P283" s="93">
        <f>Input_2!P183</f>
        <v>0</v>
      </c>
      <c r="Q283" s="93">
        <f>Input_2!Q183</f>
        <v>0</v>
      </c>
      <c r="R283" s="93">
        <f>Input_2!R183</f>
        <v>0</v>
      </c>
      <c r="S283" s="93">
        <f>Input_2!S183</f>
        <v>0</v>
      </c>
      <c r="T283" s="93">
        <f>Input_2!T183</f>
        <v>0</v>
      </c>
      <c r="U283" s="93">
        <f>Input_2!U183</f>
        <v>0</v>
      </c>
      <c r="V283" s="93">
        <f>Input_2!V183</f>
        <v>0</v>
      </c>
      <c r="W283" s="93">
        <f>Input_2!W183</f>
        <v>0</v>
      </c>
      <c r="X283" s="93">
        <f>Input_2!X183</f>
        <v>0</v>
      </c>
      <c r="Y283" s="93">
        <f>Input_2!Y183</f>
        <v>0</v>
      </c>
      <c r="Z283" s="93">
        <f>Input_2!Z183</f>
        <v>0</v>
      </c>
      <c r="AA283" s="93">
        <f>Input_2!AA183</f>
        <v>0</v>
      </c>
      <c r="AB283" s="93">
        <f>Input_2!AB183</f>
        <v>0</v>
      </c>
      <c r="AC283" s="93">
        <f>Input_2!AC183</f>
        <v>0</v>
      </c>
      <c r="AD283" s="93">
        <f>Input_2!AD183</f>
        <v>0</v>
      </c>
      <c r="AE283" s="93">
        <f>Input_2!AE183</f>
        <v>0</v>
      </c>
      <c r="AF283" s="93">
        <f>Input_2!AF183</f>
        <v>0</v>
      </c>
      <c r="AG283" s="93">
        <f>Input_2!AG183</f>
        <v>0</v>
      </c>
      <c r="AH283" s="93">
        <f>Input_2!AH183</f>
        <v>0</v>
      </c>
      <c r="AI283" s="93">
        <f>Input_2!AI183</f>
        <v>0</v>
      </c>
      <c r="AJ283" s="93">
        <f>Input_2!AJ183</f>
        <v>0</v>
      </c>
      <c r="AK283" s="93">
        <f>Input_2!AK183</f>
        <v>0</v>
      </c>
      <c r="AL283" s="93">
        <f>Input_2!AL183</f>
        <v>0</v>
      </c>
      <c r="AM283" s="93">
        <f>Input_2!AM183</f>
        <v>0</v>
      </c>
      <c r="AN283" s="93">
        <f>Input_2!AN183</f>
        <v>0</v>
      </c>
      <c r="AO283" s="93">
        <f>Input_2!AO183</f>
        <v>0</v>
      </c>
      <c r="AP283" s="93">
        <f>Input_2!AP183</f>
        <v>0</v>
      </c>
      <c r="AQ283" s="93">
        <f>Input_2!AQ183</f>
        <v>0</v>
      </c>
      <c r="AR283" s="93">
        <f>Input_2!AR183</f>
        <v>0</v>
      </c>
      <c r="AS283" s="93">
        <f>Input_2!AS183</f>
        <v>0</v>
      </c>
      <c r="AT283" s="93">
        <f>Input_2!AT183</f>
        <v>0</v>
      </c>
      <c r="AU283" s="93">
        <f>Input_2!AU183</f>
        <v>0</v>
      </c>
      <c r="AV283" s="93">
        <f>Input_2!AV183</f>
        <v>0</v>
      </c>
      <c r="AW283" s="93">
        <f>Input_2!AW183</f>
        <v>0</v>
      </c>
      <c r="AX283" s="93">
        <f>Input_2!AX183</f>
        <v>0</v>
      </c>
      <c r="AY283" s="93">
        <f>Input_2!AY183</f>
        <v>0</v>
      </c>
      <c r="AZ283" s="93">
        <f>Input_2!AZ183</f>
        <v>0</v>
      </c>
      <c r="BA283" s="93">
        <f>Input_2!BA183</f>
        <v>0</v>
      </c>
      <c r="BB283" s="93">
        <f>Input_2!BB183</f>
        <v>0</v>
      </c>
      <c r="BC283" s="93">
        <f>Input_2!BC183</f>
        <v>0</v>
      </c>
      <c r="BD283" s="93">
        <f>Input_2!BD183</f>
        <v>0</v>
      </c>
      <c r="BE283" s="93">
        <f>Input_2!BE183</f>
        <v>0</v>
      </c>
      <c r="BF283" s="93">
        <f>Input_2!BF183</f>
        <v>0</v>
      </c>
      <c r="BG283" s="93">
        <f>Input_2!BG183</f>
        <v>0</v>
      </c>
      <c r="BH283" s="93">
        <f>Input_2!BH183</f>
        <v>0</v>
      </c>
      <c r="BI283" s="93">
        <f>Input_2!BI183</f>
        <v>0</v>
      </c>
      <c r="BJ283" s="93">
        <f>Input_2!BJ183</f>
        <v>0</v>
      </c>
      <c r="BK283" s="93">
        <f>Input_2!BK183</f>
        <v>0</v>
      </c>
      <c r="BL283" s="93">
        <f>Input_2!BL183</f>
        <v>0</v>
      </c>
      <c r="BM283" s="93">
        <f>Input_2!BM183</f>
        <v>0</v>
      </c>
      <c r="BN283" s="93">
        <f>Input_2!BN183</f>
        <v>0</v>
      </c>
      <c r="BO283" s="93">
        <f>Input_2!BO183</f>
        <v>0</v>
      </c>
      <c r="BP283" s="93">
        <f>Input_2!BP183</f>
        <v>0</v>
      </c>
      <c r="BQ283" s="93">
        <f>Input_2!BQ183</f>
        <v>0</v>
      </c>
      <c r="BR283" s="93">
        <f>Input_2!BR183</f>
        <v>0</v>
      </c>
      <c r="BS283" s="93">
        <f>Input_2!BS183</f>
        <v>0</v>
      </c>
      <c r="BT283" s="93">
        <f>Input_2!BT183</f>
        <v>0</v>
      </c>
      <c r="BU283" s="93">
        <f>Input_2!BU183</f>
        <v>0</v>
      </c>
      <c r="BV283" s="93">
        <f>Input_2!BV183</f>
        <v>0</v>
      </c>
      <c r="BW283" s="93">
        <f>Input_2!BW183</f>
        <v>0</v>
      </c>
      <c r="BX283" s="93">
        <f>Input_2!BX183</f>
        <v>0</v>
      </c>
      <c r="BY283" s="93">
        <f>Input_2!BY183</f>
        <v>0</v>
      </c>
      <c r="BZ283" s="93">
        <f>Input_2!BZ183</f>
        <v>0</v>
      </c>
      <c r="CA283" s="93">
        <f>Input_2!CA183</f>
        <v>0</v>
      </c>
      <c r="CB283" s="93">
        <f>Input_2!CB183</f>
        <v>0</v>
      </c>
      <c r="CC283" s="93">
        <f>Input_2!CC183</f>
        <v>0</v>
      </c>
      <c r="CD283" s="93">
        <f>Input_2!CD183</f>
        <v>0</v>
      </c>
      <c r="CE283" s="93">
        <f>Input_2!CE183</f>
        <v>0</v>
      </c>
      <c r="CF283" s="93">
        <f>Input_2!CF183</f>
        <v>0</v>
      </c>
      <c r="CG283" s="93">
        <f>Input_2!CG183</f>
        <v>0</v>
      </c>
      <c r="CH283" s="93">
        <f>Input_2!CH183</f>
        <v>0</v>
      </c>
      <c r="CI283" s="93">
        <f>Input_2!CI183</f>
        <v>0</v>
      </c>
      <c r="CJ283" s="93">
        <f>Input_2!CJ183</f>
        <v>0</v>
      </c>
      <c r="CK283" s="93">
        <f>Input_2!CK183</f>
        <v>0</v>
      </c>
      <c r="CL283" s="93">
        <f>Input_2!CL183</f>
        <v>0</v>
      </c>
      <c r="CM283" s="93">
        <f>Input_2!CM183</f>
        <v>0</v>
      </c>
      <c r="CN283" s="93">
        <f>Input_2!CN183</f>
        <v>0</v>
      </c>
      <c r="CO283" s="93">
        <f>Input_2!CO183</f>
        <v>0</v>
      </c>
      <c r="CP283" s="93">
        <f>Input_2!CP183</f>
        <v>0</v>
      </c>
      <c r="CQ283" s="93">
        <f>Input_2!CQ183</f>
        <v>0</v>
      </c>
      <c r="CR283" s="93">
        <f>Input_2!CR183</f>
        <v>0</v>
      </c>
      <c r="CS283" s="93">
        <f>Input_2!CS183</f>
        <v>0</v>
      </c>
      <c r="CT283" s="93">
        <f>Input_2!CT183</f>
        <v>0</v>
      </c>
      <c r="CU283" s="93">
        <f>Input_2!CU183</f>
        <v>0</v>
      </c>
      <c r="CV283" s="93">
        <f>Input_2!CV183</f>
        <v>0</v>
      </c>
      <c r="CW283" s="93">
        <f>Input_2!CW183</f>
        <v>0</v>
      </c>
      <c r="CX283" s="93">
        <f>Input_2!CX183</f>
        <v>0</v>
      </c>
      <c r="CY283" s="93">
        <f>Input_2!CY183</f>
        <v>0</v>
      </c>
      <c r="CZ283" s="93">
        <f>Input_2!CZ183</f>
        <v>0</v>
      </c>
      <c r="DA283" s="93">
        <f>Input_2!DA183</f>
        <v>0</v>
      </c>
      <c r="DB283" s="93">
        <f>Input_2!DB183</f>
        <v>0</v>
      </c>
      <c r="DC283" s="93">
        <f>Input_2!DC183</f>
        <v>0</v>
      </c>
      <c r="DD283" s="93">
        <f>Input_2!DD183</f>
        <v>0</v>
      </c>
      <c r="DE283" s="93">
        <f>Input_2!DE183</f>
        <v>0</v>
      </c>
      <c r="DF283" s="93">
        <f>Input_2!DF183</f>
        <v>0</v>
      </c>
      <c r="DG283" s="93">
        <f>Input_2!DG183</f>
        <v>0</v>
      </c>
      <c r="DH283" s="93">
        <f>Input_2!DH183</f>
        <v>0</v>
      </c>
      <c r="DI283" s="93">
        <f>Input_2!DI183</f>
        <v>0</v>
      </c>
      <c r="DJ283" s="93">
        <f>Input_2!DJ183</f>
        <v>0</v>
      </c>
      <c r="DK283" s="93">
        <f>Input_2!DK183</f>
        <v>0</v>
      </c>
      <c r="DL283" s="93">
        <f>Input_2!DL183</f>
        <v>0</v>
      </c>
      <c r="DM283" s="93">
        <f>Input_2!DM183</f>
        <v>0</v>
      </c>
      <c r="DN283" s="93">
        <f>Input_2!DN183</f>
        <v>0</v>
      </c>
      <c r="DO283" s="93">
        <f>Input_2!DO183</f>
        <v>0</v>
      </c>
      <c r="DP283" s="93">
        <f>Input_2!DP183</f>
        <v>0</v>
      </c>
      <c r="DQ283" s="93">
        <f>Input_2!DQ183</f>
        <v>0</v>
      </c>
      <c r="DR283" s="93">
        <f>Input_2!DR183</f>
        <v>0</v>
      </c>
      <c r="DS283" s="93">
        <f>Input_2!DS183</f>
        <v>0</v>
      </c>
      <c r="DT283" s="93">
        <f>Input_2!DT183</f>
        <v>0</v>
      </c>
      <c r="DU283" s="93">
        <f>Input_2!DU183</f>
        <v>0</v>
      </c>
      <c r="DV283" s="93">
        <f>Input_2!DV183</f>
        <v>0</v>
      </c>
      <c r="DW283" s="93">
        <f>Input_2!DW183</f>
        <v>0</v>
      </c>
      <c r="DX283" s="93">
        <f>Input_2!DX183</f>
        <v>0</v>
      </c>
      <c r="DY283" s="93">
        <f>Input_2!DY183</f>
        <v>0</v>
      </c>
      <c r="DZ283" s="93">
        <f>Input_2!DZ183</f>
        <v>0</v>
      </c>
      <c r="EA283" s="93">
        <f>Input_2!EA183</f>
        <v>0</v>
      </c>
      <c r="EB283" s="93">
        <f>Input_2!EB183</f>
        <v>0</v>
      </c>
      <c r="EC283" s="93">
        <f>Input_2!EC183</f>
        <v>0</v>
      </c>
      <c r="ED283" s="93">
        <f>Input_2!ED183</f>
        <v>0</v>
      </c>
      <c r="EE283" s="93">
        <f>Input_2!EE183</f>
        <v>0</v>
      </c>
      <c r="EF283" s="93">
        <f>Input_2!EF183</f>
        <v>0</v>
      </c>
      <c r="EG283" s="93">
        <f>Input_2!EG183</f>
        <v>0</v>
      </c>
      <c r="EH283" s="93">
        <f>Input_2!EH183</f>
        <v>0</v>
      </c>
      <c r="EI283" s="93">
        <f>Input_2!EI183</f>
        <v>0</v>
      </c>
      <c r="EJ283" s="93">
        <f>Input_2!EJ183</f>
        <v>0</v>
      </c>
      <c r="EK283" s="93">
        <f>Input_2!EK183</f>
        <v>0</v>
      </c>
      <c r="EL283" s="93">
        <f>Input_2!EL183</f>
        <v>0</v>
      </c>
      <c r="EM283" s="93">
        <f>Input_2!EM183</f>
        <v>0</v>
      </c>
      <c r="EN283" s="93">
        <f>Input_2!EN183</f>
        <v>0</v>
      </c>
      <c r="EO283" s="93">
        <f>Input_2!EO183</f>
        <v>0</v>
      </c>
      <c r="EP283" s="93">
        <f>Input_2!EP183</f>
        <v>0</v>
      </c>
      <c r="EQ283" s="94">
        <f>Input_2!EQ183</f>
        <v>0</v>
      </c>
      <c r="ER283" s="77" t="s">
        <v>37</v>
      </c>
      <c r="ES283" s="105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38</v>
      </c>
      <c r="C284" s="93">
        <f>Input_2!C184</f>
        <v>0</v>
      </c>
      <c r="D284" s="93">
        <f>Input_2!D184</f>
        <v>0</v>
      </c>
      <c r="E284" s="93">
        <f>Input_2!E184</f>
        <v>0</v>
      </c>
      <c r="F284" s="93">
        <f>Input_2!F184</f>
        <v>0</v>
      </c>
      <c r="G284" s="93">
        <f>Input_2!G184</f>
        <v>0</v>
      </c>
      <c r="H284" s="93">
        <f>Input_2!H184</f>
        <v>0</v>
      </c>
      <c r="I284" s="93">
        <f>Input_2!I184</f>
        <v>0</v>
      </c>
      <c r="J284" s="93">
        <f>Input_2!J184</f>
        <v>0</v>
      </c>
      <c r="K284" s="93">
        <f>Input_2!K184</f>
        <v>0</v>
      </c>
      <c r="L284" s="93">
        <f>Input_2!L184</f>
        <v>0</v>
      </c>
      <c r="M284" s="93">
        <f>Input_2!M184</f>
        <v>0</v>
      </c>
      <c r="N284" s="93">
        <f>Input_2!N184</f>
        <v>0</v>
      </c>
      <c r="O284" s="93">
        <f>Input_2!O184</f>
        <v>0</v>
      </c>
      <c r="P284" s="93">
        <f>Input_2!P184</f>
        <v>0</v>
      </c>
      <c r="Q284" s="93">
        <f>Input_2!Q184</f>
        <v>0</v>
      </c>
      <c r="R284" s="93">
        <f>Input_2!R184</f>
        <v>0</v>
      </c>
      <c r="S284" s="93">
        <f>Input_2!S184</f>
        <v>0</v>
      </c>
      <c r="T284" s="93">
        <f>Input_2!T184</f>
        <v>0</v>
      </c>
      <c r="U284" s="93">
        <f>Input_2!U184</f>
        <v>0</v>
      </c>
      <c r="V284" s="93">
        <f>Input_2!V184</f>
        <v>0</v>
      </c>
      <c r="W284" s="93">
        <f>Input_2!W184</f>
        <v>0</v>
      </c>
      <c r="X284" s="93">
        <f>Input_2!X184</f>
        <v>0</v>
      </c>
      <c r="Y284" s="93">
        <f>Input_2!Y184</f>
        <v>0</v>
      </c>
      <c r="Z284" s="93">
        <f>Input_2!Z184</f>
        <v>0</v>
      </c>
      <c r="AA284" s="93">
        <f>Input_2!AA184</f>
        <v>0</v>
      </c>
      <c r="AB284" s="93">
        <f>Input_2!AB184</f>
        <v>0</v>
      </c>
      <c r="AC284" s="93">
        <f>Input_2!AC184</f>
        <v>0</v>
      </c>
      <c r="AD284" s="93">
        <f>Input_2!AD184</f>
        <v>0</v>
      </c>
      <c r="AE284" s="93">
        <f>Input_2!AE184</f>
        <v>0</v>
      </c>
      <c r="AF284" s="93">
        <f>Input_2!AF184</f>
        <v>0</v>
      </c>
      <c r="AG284" s="93">
        <f>Input_2!AG184</f>
        <v>0</v>
      </c>
      <c r="AH284" s="93">
        <f>Input_2!AH184</f>
        <v>0</v>
      </c>
      <c r="AI284" s="93">
        <f>Input_2!AI184</f>
        <v>0</v>
      </c>
      <c r="AJ284" s="93">
        <f>Input_2!AJ184</f>
        <v>0</v>
      </c>
      <c r="AK284" s="93">
        <f>Input_2!AK184</f>
        <v>0</v>
      </c>
      <c r="AL284" s="93">
        <f>Input_2!AL184</f>
        <v>0</v>
      </c>
      <c r="AM284" s="93">
        <f>Input_2!AM184</f>
        <v>0</v>
      </c>
      <c r="AN284" s="93">
        <f>Input_2!AN184</f>
        <v>0</v>
      </c>
      <c r="AO284" s="93">
        <f>Input_2!AO184</f>
        <v>0</v>
      </c>
      <c r="AP284" s="93">
        <f>Input_2!AP184</f>
        <v>0</v>
      </c>
      <c r="AQ284" s="93">
        <f>Input_2!AQ184</f>
        <v>0</v>
      </c>
      <c r="AR284" s="93">
        <f>Input_2!AR184</f>
        <v>0</v>
      </c>
      <c r="AS284" s="93">
        <f>Input_2!AS184</f>
        <v>0</v>
      </c>
      <c r="AT284" s="93">
        <f>Input_2!AT184</f>
        <v>0</v>
      </c>
      <c r="AU284" s="93">
        <f>Input_2!AU184</f>
        <v>0</v>
      </c>
      <c r="AV284" s="93">
        <f>Input_2!AV184</f>
        <v>0</v>
      </c>
      <c r="AW284" s="93">
        <f>Input_2!AW184</f>
        <v>0</v>
      </c>
      <c r="AX284" s="93">
        <f>Input_2!AX184</f>
        <v>0</v>
      </c>
      <c r="AY284" s="93">
        <f>Input_2!AY184</f>
        <v>0</v>
      </c>
      <c r="AZ284" s="93">
        <f>Input_2!AZ184</f>
        <v>0</v>
      </c>
      <c r="BA284" s="93">
        <f>Input_2!BA184</f>
        <v>0</v>
      </c>
      <c r="BB284" s="93">
        <f>Input_2!BB184</f>
        <v>0</v>
      </c>
      <c r="BC284" s="93">
        <f>Input_2!BC184</f>
        <v>0</v>
      </c>
      <c r="BD284" s="93">
        <f>Input_2!BD184</f>
        <v>0</v>
      </c>
      <c r="BE284" s="93">
        <f>Input_2!BE184</f>
        <v>0</v>
      </c>
      <c r="BF284" s="93">
        <f>Input_2!BF184</f>
        <v>0</v>
      </c>
      <c r="BG284" s="93">
        <f>Input_2!BG184</f>
        <v>0</v>
      </c>
      <c r="BH284" s="93">
        <f>Input_2!BH184</f>
        <v>0</v>
      </c>
      <c r="BI284" s="93">
        <f>Input_2!BI184</f>
        <v>0</v>
      </c>
      <c r="BJ284" s="93">
        <f>Input_2!BJ184</f>
        <v>0</v>
      </c>
      <c r="BK284" s="93">
        <f>Input_2!BK184</f>
        <v>0</v>
      </c>
      <c r="BL284" s="93">
        <f>Input_2!BL184</f>
        <v>0</v>
      </c>
      <c r="BM284" s="93">
        <f>Input_2!BM184</f>
        <v>0</v>
      </c>
      <c r="BN284" s="93">
        <f>Input_2!BN184</f>
        <v>0</v>
      </c>
      <c r="BO284" s="93">
        <f>Input_2!BO184</f>
        <v>0</v>
      </c>
      <c r="BP284" s="93">
        <f>Input_2!BP184</f>
        <v>0</v>
      </c>
      <c r="BQ284" s="93">
        <f>Input_2!BQ184</f>
        <v>0</v>
      </c>
      <c r="BR284" s="93">
        <f>Input_2!BR184</f>
        <v>0</v>
      </c>
      <c r="BS284" s="93">
        <f>Input_2!BS184</f>
        <v>0</v>
      </c>
      <c r="BT284" s="93">
        <f>Input_2!BT184</f>
        <v>0</v>
      </c>
      <c r="BU284" s="93">
        <f>Input_2!BU184</f>
        <v>0</v>
      </c>
      <c r="BV284" s="93">
        <f>Input_2!BV184</f>
        <v>0</v>
      </c>
      <c r="BW284" s="93">
        <f>Input_2!BW184</f>
        <v>0</v>
      </c>
      <c r="BX284" s="93">
        <f>Input_2!BX184</f>
        <v>0</v>
      </c>
      <c r="BY284" s="93">
        <f>Input_2!BY184</f>
        <v>0</v>
      </c>
      <c r="BZ284" s="93">
        <f>Input_2!BZ184</f>
        <v>0</v>
      </c>
      <c r="CA284" s="93">
        <f>Input_2!CA184</f>
        <v>0</v>
      </c>
      <c r="CB284" s="93">
        <f>Input_2!CB184</f>
        <v>0</v>
      </c>
      <c r="CC284" s="93">
        <f>Input_2!CC184</f>
        <v>0</v>
      </c>
      <c r="CD284" s="93">
        <f>Input_2!CD184</f>
        <v>0</v>
      </c>
      <c r="CE284" s="93">
        <f>Input_2!CE184</f>
        <v>0</v>
      </c>
      <c r="CF284" s="93">
        <f>Input_2!CF184</f>
        <v>0</v>
      </c>
      <c r="CG284" s="93">
        <f>Input_2!CG184</f>
        <v>0</v>
      </c>
      <c r="CH284" s="93">
        <f>Input_2!CH184</f>
        <v>0</v>
      </c>
      <c r="CI284" s="93">
        <f>Input_2!CI184</f>
        <v>0</v>
      </c>
      <c r="CJ284" s="93">
        <f>Input_2!CJ184</f>
        <v>0</v>
      </c>
      <c r="CK284" s="93">
        <f>Input_2!CK184</f>
        <v>0</v>
      </c>
      <c r="CL284" s="93">
        <f>Input_2!CL184</f>
        <v>0</v>
      </c>
      <c r="CM284" s="93">
        <f>Input_2!CM184</f>
        <v>0</v>
      </c>
      <c r="CN284" s="93">
        <f>Input_2!CN184</f>
        <v>0</v>
      </c>
      <c r="CO284" s="93">
        <f>Input_2!CO184</f>
        <v>0</v>
      </c>
      <c r="CP284" s="93">
        <f>Input_2!CP184</f>
        <v>0</v>
      </c>
      <c r="CQ284" s="93">
        <f>Input_2!CQ184</f>
        <v>0</v>
      </c>
      <c r="CR284" s="93">
        <f>Input_2!CR184</f>
        <v>0</v>
      </c>
      <c r="CS284" s="93">
        <f>Input_2!CS184</f>
        <v>0</v>
      </c>
      <c r="CT284" s="93">
        <f>Input_2!CT184</f>
        <v>0</v>
      </c>
      <c r="CU284" s="93">
        <f>Input_2!CU184</f>
        <v>0</v>
      </c>
      <c r="CV284" s="93">
        <f>Input_2!CV184</f>
        <v>0</v>
      </c>
      <c r="CW284" s="93">
        <f>Input_2!CW184</f>
        <v>0</v>
      </c>
      <c r="CX284" s="93">
        <f>Input_2!CX184</f>
        <v>0</v>
      </c>
      <c r="CY284" s="93">
        <f>Input_2!CY184</f>
        <v>0</v>
      </c>
      <c r="CZ284" s="93">
        <f>Input_2!CZ184</f>
        <v>0</v>
      </c>
      <c r="DA284" s="93">
        <f>Input_2!DA184</f>
        <v>0</v>
      </c>
      <c r="DB284" s="93">
        <f>Input_2!DB184</f>
        <v>0</v>
      </c>
      <c r="DC284" s="93">
        <f>Input_2!DC184</f>
        <v>0</v>
      </c>
      <c r="DD284" s="93">
        <f>Input_2!DD184</f>
        <v>0</v>
      </c>
      <c r="DE284" s="93">
        <f>Input_2!DE184</f>
        <v>0</v>
      </c>
      <c r="DF284" s="93">
        <f>Input_2!DF184</f>
        <v>0</v>
      </c>
      <c r="DG284" s="93">
        <f>Input_2!DG184</f>
        <v>0</v>
      </c>
      <c r="DH284" s="93">
        <f>Input_2!DH184</f>
        <v>0</v>
      </c>
      <c r="DI284" s="93">
        <f>Input_2!DI184</f>
        <v>0</v>
      </c>
      <c r="DJ284" s="93">
        <f>Input_2!DJ184</f>
        <v>0</v>
      </c>
      <c r="DK284" s="93">
        <f>Input_2!DK184</f>
        <v>0</v>
      </c>
      <c r="DL284" s="93">
        <f>Input_2!DL184</f>
        <v>0</v>
      </c>
      <c r="DM284" s="93">
        <f>Input_2!DM184</f>
        <v>0</v>
      </c>
      <c r="DN284" s="93">
        <f>Input_2!DN184</f>
        <v>0</v>
      </c>
      <c r="DO284" s="93">
        <f>Input_2!DO184</f>
        <v>0</v>
      </c>
      <c r="DP284" s="93">
        <f>Input_2!DP184</f>
        <v>0</v>
      </c>
      <c r="DQ284" s="93">
        <f>Input_2!DQ184</f>
        <v>0</v>
      </c>
      <c r="DR284" s="93">
        <f>Input_2!DR184</f>
        <v>0</v>
      </c>
      <c r="DS284" s="93">
        <f>Input_2!DS184</f>
        <v>0</v>
      </c>
      <c r="DT284" s="93">
        <f>Input_2!DT184</f>
        <v>0</v>
      </c>
      <c r="DU284" s="93">
        <f>Input_2!DU184</f>
        <v>0</v>
      </c>
      <c r="DV284" s="93">
        <f>Input_2!DV184</f>
        <v>0</v>
      </c>
      <c r="DW284" s="93">
        <f>Input_2!DW184</f>
        <v>0</v>
      </c>
      <c r="DX284" s="93">
        <f>Input_2!DX184</f>
        <v>0</v>
      </c>
      <c r="DY284" s="93">
        <f>Input_2!DY184</f>
        <v>0</v>
      </c>
      <c r="DZ284" s="93">
        <f>Input_2!DZ184</f>
        <v>0</v>
      </c>
      <c r="EA284" s="93">
        <f>Input_2!EA184</f>
        <v>0</v>
      </c>
      <c r="EB284" s="93">
        <f>Input_2!EB184</f>
        <v>0</v>
      </c>
      <c r="EC284" s="93">
        <f>Input_2!EC184</f>
        <v>0</v>
      </c>
      <c r="ED284" s="93">
        <f>Input_2!ED184</f>
        <v>0</v>
      </c>
      <c r="EE284" s="93">
        <f>Input_2!EE184</f>
        <v>0</v>
      </c>
      <c r="EF284" s="93">
        <f>Input_2!EF184</f>
        <v>0</v>
      </c>
      <c r="EG284" s="93">
        <f>Input_2!EG184</f>
        <v>0</v>
      </c>
      <c r="EH284" s="93">
        <f>Input_2!EH184</f>
        <v>0</v>
      </c>
      <c r="EI284" s="93">
        <f>Input_2!EI184</f>
        <v>0</v>
      </c>
      <c r="EJ284" s="93">
        <f>Input_2!EJ184</f>
        <v>0</v>
      </c>
      <c r="EK284" s="93">
        <f>Input_2!EK184</f>
        <v>0</v>
      </c>
      <c r="EL284" s="93">
        <f>Input_2!EL184</f>
        <v>0</v>
      </c>
      <c r="EM284" s="93">
        <f>Input_2!EM184</f>
        <v>0</v>
      </c>
      <c r="EN284" s="93">
        <f>Input_2!EN184</f>
        <v>0</v>
      </c>
      <c r="EO284" s="93">
        <f>Input_2!EO184</f>
        <v>0</v>
      </c>
      <c r="EP284" s="93">
        <f>Input_2!EP184</f>
        <v>0</v>
      </c>
      <c r="EQ284" s="94">
        <f>Input_2!EQ184</f>
        <v>0</v>
      </c>
      <c r="ER284" s="77" t="s">
        <v>38</v>
      </c>
      <c r="ES284" s="105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39</v>
      </c>
      <c r="C285" s="93">
        <f>Input_2!C185</f>
        <v>0</v>
      </c>
      <c r="D285" s="93">
        <f>Input_2!D185</f>
        <v>0</v>
      </c>
      <c r="E285" s="93">
        <f>Input_2!E185</f>
        <v>0</v>
      </c>
      <c r="F285" s="93">
        <f>Input_2!F185</f>
        <v>0</v>
      </c>
      <c r="G285" s="93">
        <f>Input_2!G185</f>
        <v>0</v>
      </c>
      <c r="H285" s="93">
        <f>Input_2!H185</f>
        <v>0</v>
      </c>
      <c r="I285" s="93">
        <f>Input_2!I185</f>
        <v>0</v>
      </c>
      <c r="J285" s="93">
        <f>Input_2!J185</f>
        <v>0</v>
      </c>
      <c r="K285" s="93">
        <f>Input_2!K185</f>
        <v>0</v>
      </c>
      <c r="L285" s="93">
        <f>Input_2!L185</f>
        <v>0</v>
      </c>
      <c r="M285" s="93">
        <f>Input_2!M185</f>
        <v>0</v>
      </c>
      <c r="N285" s="93">
        <f>Input_2!N185</f>
        <v>0</v>
      </c>
      <c r="O285" s="93">
        <f>Input_2!O185</f>
        <v>0</v>
      </c>
      <c r="P285" s="93">
        <f>Input_2!P185</f>
        <v>0</v>
      </c>
      <c r="Q285" s="93">
        <f>Input_2!Q185</f>
        <v>0</v>
      </c>
      <c r="R285" s="93">
        <f>Input_2!R185</f>
        <v>0</v>
      </c>
      <c r="S285" s="93">
        <f>Input_2!S185</f>
        <v>0</v>
      </c>
      <c r="T285" s="93">
        <f>Input_2!T185</f>
        <v>0</v>
      </c>
      <c r="U285" s="93">
        <f>Input_2!U185</f>
        <v>0</v>
      </c>
      <c r="V285" s="93">
        <f>Input_2!V185</f>
        <v>0</v>
      </c>
      <c r="W285" s="93">
        <f>Input_2!W185</f>
        <v>0</v>
      </c>
      <c r="X285" s="93">
        <f>Input_2!X185</f>
        <v>0</v>
      </c>
      <c r="Y285" s="93">
        <f>Input_2!Y185</f>
        <v>0</v>
      </c>
      <c r="Z285" s="93">
        <f>Input_2!Z185</f>
        <v>0</v>
      </c>
      <c r="AA285" s="93">
        <f>Input_2!AA185</f>
        <v>0</v>
      </c>
      <c r="AB285" s="93">
        <f>Input_2!AB185</f>
        <v>0</v>
      </c>
      <c r="AC285" s="93">
        <f>Input_2!AC185</f>
        <v>0</v>
      </c>
      <c r="AD285" s="93">
        <f>Input_2!AD185</f>
        <v>0</v>
      </c>
      <c r="AE285" s="93">
        <f>Input_2!AE185</f>
        <v>0</v>
      </c>
      <c r="AF285" s="93">
        <f>Input_2!AF185</f>
        <v>0</v>
      </c>
      <c r="AG285" s="93">
        <f>Input_2!AG185</f>
        <v>0</v>
      </c>
      <c r="AH285" s="93">
        <f>Input_2!AH185</f>
        <v>0</v>
      </c>
      <c r="AI285" s="93">
        <f>Input_2!AI185</f>
        <v>0</v>
      </c>
      <c r="AJ285" s="93">
        <f>Input_2!AJ185</f>
        <v>0</v>
      </c>
      <c r="AK285" s="93">
        <f>Input_2!AK185</f>
        <v>0</v>
      </c>
      <c r="AL285" s="93">
        <f>Input_2!AL185</f>
        <v>0</v>
      </c>
      <c r="AM285" s="93">
        <f>Input_2!AM185</f>
        <v>0</v>
      </c>
      <c r="AN285" s="93">
        <f>Input_2!AN185</f>
        <v>0</v>
      </c>
      <c r="AO285" s="93">
        <f>Input_2!AO185</f>
        <v>0</v>
      </c>
      <c r="AP285" s="93">
        <f>Input_2!AP185</f>
        <v>0</v>
      </c>
      <c r="AQ285" s="93">
        <f>Input_2!AQ185</f>
        <v>0</v>
      </c>
      <c r="AR285" s="93">
        <f>Input_2!AR185</f>
        <v>0</v>
      </c>
      <c r="AS285" s="93">
        <f>Input_2!AS185</f>
        <v>0</v>
      </c>
      <c r="AT285" s="93">
        <f>Input_2!AT185</f>
        <v>0</v>
      </c>
      <c r="AU285" s="93">
        <f>Input_2!AU185</f>
        <v>0</v>
      </c>
      <c r="AV285" s="93">
        <f>Input_2!AV185</f>
        <v>0</v>
      </c>
      <c r="AW285" s="93">
        <f>Input_2!AW185</f>
        <v>0</v>
      </c>
      <c r="AX285" s="93">
        <f>Input_2!AX185</f>
        <v>0</v>
      </c>
      <c r="AY285" s="93">
        <f>Input_2!AY185</f>
        <v>0</v>
      </c>
      <c r="AZ285" s="93">
        <f>Input_2!AZ185</f>
        <v>0</v>
      </c>
      <c r="BA285" s="93">
        <f>Input_2!BA185</f>
        <v>0</v>
      </c>
      <c r="BB285" s="93">
        <f>Input_2!BB185</f>
        <v>0</v>
      </c>
      <c r="BC285" s="93">
        <f>Input_2!BC185</f>
        <v>0</v>
      </c>
      <c r="BD285" s="93">
        <f>Input_2!BD185</f>
        <v>0</v>
      </c>
      <c r="BE285" s="93">
        <f>Input_2!BE185</f>
        <v>0</v>
      </c>
      <c r="BF285" s="93">
        <f>Input_2!BF185</f>
        <v>0</v>
      </c>
      <c r="BG285" s="93">
        <f>Input_2!BG185</f>
        <v>0</v>
      </c>
      <c r="BH285" s="93">
        <f>Input_2!BH185</f>
        <v>0</v>
      </c>
      <c r="BI285" s="93">
        <f>Input_2!BI185</f>
        <v>0</v>
      </c>
      <c r="BJ285" s="93">
        <f>Input_2!BJ185</f>
        <v>0</v>
      </c>
      <c r="BK285" s="93">
        <f>Input_2!BK185</f>
        <v>0</v>
      </c>
      <c r="BL285" s="93">
        <f>Input_2!BL185</f>
        <v>0</v>
      </c>
      <c r="BM285" s="93">
        <f>Input_2!BM185</f>
        <v>0</v>
      </c>
      <c r="BN285" s="93">
        <f>Input_2!BN185</f>
        <v>0</v>
      </c>
      <c r="BO285" s="93">
        <f>Input_2!BO185</f>
        <v>0</v>
      </c>
      <c r="BP285" s="93">
        <f>Input_2!BP185</f>
        <v>0</v>
      </c>
      <c r="BQ285" s="93">
        <f>Input_2!BQ185</f>
        <v>0</v>
      </c>
      <c r="BR285" s="93">
        <f>Input_2!BR185</f>
        <v>0</v>
      </c>
      <c r="BS285" s="93">
        <f>Input_2!BS185</f>
        <v>0</v>
      </c>
      <c r="BT285" s="93">
        <f>Input_2!BT185</f>
        <v>0</v>
      </c>
      <c r="BU285" s="93">
        <f>Input_2!BU185</f>
        <v>0</v>
      </c>
      <c r="BV285" s="93">
        <f>Input_2!BV185</f>
        <v>0</v>
      </c>
      <c r="BW285" s="93">
        <f>Input_2!BW185</f>
        <v>0</v>
      </c>
      <c r="BX285" s="93">
        <f>Input_2!BX185</f>
        <v>0</v>
      </c>
      <c r="BY285" s="93">
        <f>Input_2!BY185</f>
        <v>0</v>
      </c>
      <c r="BZ285" s="93">
        <f>Input_2!BZ185</f>
        <v>0</v>
      </c>
      <c r="CA285" s="93">
        <f>Input_2!CA185</f>
        <v>0</v>
      </c>
      <c r="CB285" s="93">
        <f>Input_2!CB185</f>
        <v>0</v>
      </c>
      <c r="CC285" s="93">
        <f>Input_2!CC185</f>
        <v>0</v>
      </c>
      <c r="CD285" s="93">
        <f>Input_2!CD185</f>
        <v>0</v>
      </c>
      <c r="CE285" s="93">
        <f>Input_2!CE185</f>
        <v>0</v>
      </c>
      <c r="CF285" s="93">
        <f>Input_2!CF185</f>
        <v>0</v>
      </c>
      <c r="CG285" s="93">
        <f>Input_2!CG185</f>
        <v>0</v>
      </c>
      <c r="CH285" s="93">
        <f>Input_2!CH185</f>
        <v>0</v>
      </c>
      <c r="CI285" s="93">
        <f>Input_2!CI185</f>
        <v>0</v>
      </c>
      <c r="CJ285" s="93">
        <f>Input_2!CJ185</f>
        <v>0</v>
      </c>
      <c r="CK285" s="93">
        <f>Input_2!CK185</f>
        <v>0</v>
      </c>
      <c r="CL285" s="93">
        <f>Input_2!CL185</f>
        <v>0</v>
      </c>
      <c r="CM285" s="93">
        <f>Input_2!CM185</f>
        <v>0</v>
      </c>
      <c r="CN285" s="93">
        <f>Input_2!CN185</f>
        <v>0</v>
      </c>
      <c r="CO285" s="93">
        <f>Input_2!CO185</f>
        <v>0</v>
      </c>
      <c r="CP285" s="93">
        <f>Input_2!CP185</f>
        <v>0</v>
      </c>
      <c r="CQ285" s="93">
        <f>Input_2!CQ185</f>
        <v>0</v>
      </c>
      <c r="CR285" s="93">
        <f>Input_2!CR185</f>
        <v>0</v>
      </c>
      <c r="CS285" s="93">
        <f>Input_2!CS185</f>
        <v>0</v>
      </c>
      <c r="CT285" s="93">
        <f>Input_2!CT185</f>
        <v>0</v>
      </c>
      <c r="CU285" s="93">
        <f>Input_2!CU185</f>
        <v>0</v>
      </c>
      <c r="CV285" s="93">
        <f>Input_2!CV185</f>
        <v>0</v>
      </c>
      <c r="CW285" s="93">
        <f>Input_2!CW185</f>
        <v>0</v>
      </c>
      <c r="CX285" s="93">
        <f>Input_2!CX185</f>
        <v>0</v>
      </c>
      <c r="CY285" s="93">
        <f>Input_2!CY185</f>
        <v>0</v>
      </c>
      <c r="CZ285" s="93">
        <f>Input_2!CZ185</f>
        <v>0</v>
      </c>
      <c r="DA285" s="93">
        <f>Input_2!DA185</f>
        <v>0</v>
      </c>
      <c r="DB285" s="93">
        <f>Input_2!DB185</f>
        <v>0</v>
      </c>
      <c r="DC285" s="93">
        <f>Input_2!DC185</f>
        <v>0</v>
      </c>
      <c r="DD285" s="93">
        <f>Input_2!DD185</f>
        <v>0</v>
      </c>
      <c r="DE285" s="93">
        <f>Input_2!DE185</f>
        <v>0</v>
      </c>
      <c r="DF285" s="93">
        <f>Input_2!DF185</f>
        <v>0</v>
      </c>
      <c r="DG285" s="93">
        <f>Input_2!DG185</f>
        <v>0</v>
      </c>
      <c r="DH285" s="93">
        <f>Input_2!DH185</f>
        <v>0</v>
      </c>
      <c r="DI285" s="93">
        <f>Input_2!DI185</f>
        <v>0</v>
      </c>
      <c r="DJ285" s="93">
        <f>Input_2!DJ185</f>
        <v>0</v>
      </c>
      <c r="DK285" s="93">
        <f>Input_2!DK185</f>
        <v>0</v>
      </c>
      <c r="DL285" s="93">
        <f>Input_2!DL185</f>
        <v>0</v>
      </c>
      <c r="DM285" s="93">
        <f>Input_2!DM185</f>
        <v>0</v>
      </c>
      <c r="DN285" s="93">
        <f>Input_2!DN185</f>
        <v>0</v>
      </c>
      <c r="DO285" s="93">
        <f>Input_2!DO185</f>
        <v>0</v>
      </c>
      <c r="DP285" s="93">
        <f>Input_2!DP185</f>
        <v>0</v>
      </c>
      <c r="DQ285" s="93">
        <f>Input_2!DQ185</f>
        <v>0</v>
      </c>
      <c r="DR285" s="93">
        <f>Input_2!DR185</f>
        <v>0</v>
      </c>
      <c r="DS285" s="93">
        <f>Input_2!DS185</f>
        <v>0</v>
      </c>
      <c r="DT285" s="93">
        <f>Input_2!DT185</f>
        <v>0</v>
      </c>
      <c r="DU285" s="93">
        <f>Input_2!DU185</f>
        <v>0</v>
      </c>
      <c r="DV285" s="93">
        <f>Input_2!DV185</f>
        <v>0</v>
      </c>
      <c r="DW285" s="93">
        <f>Input_2!DW185</f>
        <v>0</v>
      </c>
      <c r="DX285" s="93">
        <f>Input_2!DX185</f>
        <v>0</v>
      </c>
      <c r="DY285" s="93">
        <f>Input_2!DY185</f>
        <v>0</v>
      </c>
      <c r="DZ285" s="93">
        <f>Input_2!DZ185</f>
        <v>0</v>
      </c>
      <c r="EA285" s="93">
        <f>Input_2!EA185</f>
        <v>0</v>
      </c>
      <c r="EB285" s="93">
        <f>Input_2!EB185</f>
        <v>0</v>
      </c>
      <c r="EC285" s="93">
        <f>Input_2!EC185</f>
        <v>0</v>
      </c>
      <c r="ED285" s="93">
        <f>Input_2!ED185</f>
        <v>0</v>
      </c>
      <c r="EE285" s="93">
        <f>Input_2!EE185</f>
        <v>0</v>
      </c>
      <c r="EF285" s="93">
        <f>Input_2!EF185</f>
        <v>0</v>
      </c>
      <c r="EG285" s="93">
        <f>Input_2!EG185</f>
        <v>0</v>
      </c>
      <c r="EH285" s="93">
        <f>Input_2!EH185</f>
        <v>0</v>
      </c>
      <c r="EI285" s="93">
        <f>Input_2!EI185</f>
        <v>0</v>
      </c>
      <c r="EJ285" s="93">
        <f>Input_2!EJ185</f>
        <v>0</v>
      </c>
      <c r="EK285" s="93">
        <f>Input_2!EK185</f>
        <v>0</v>
      </c>
      <c r="EL285" s="93">
        <f>Input_2!EL185</f>
        <v>0</v>
      </c>
      <c r="EM285" s="93">
        <f>Input_2!EM185</f>
        <v>0</v>
      </c>
      <c r="EN285" s="93">
        <f>Input_2!EN185</f>
        <v>0</v>
      </c>
      <c r="EO285" s="93">
        <f>Input_2!EO185</f>
        <v>0</v>
      </c>
      <c r="EP285" s="93">
        <f>Input_2!EP185</f>
        <v>0</v>
      </c>
      <c r="EQ285" s="94">
        <f>Input_2!EQ185</f>
        <v>0</v>
      </c>
      <c r="ER285" s="77" t="s">
        <v>39</v>
      </c>
      <c r="ES285" s="105"/>
      <c r="ET285" s="77"/>
      <c r="EU285" s="77"/>
      <c r="EV285" s="77"/>
      <c r="EW285" s="77"/>
      <c r="EX285" s="77"/>
    </row>
    <row r="286" spans="1:154" x14ac:dyDescent="0.25">
      <c r="A286" s="78" t="s">
        <v>30</v>
      </c>
      <c r="B286" s="77"/>
      <c r="C286" s="94">
        <f>Input_2!C186</f>
        <v>1.754012E-6</v>
      </c>
      <c r="D286" s="94">
        <f>Input_2!D186</f>
        <v>1.67363686E-5</v>
      </c>
      <c r="E286" s="94">
        <f>Input_2!E186</f>
        <v>1.94483841E-5</v>
      </c>
      <c r="F286" s="94">
        <f>Input_2!F186</f>
        <v>0</v>
      </c>
      <c r="G286" s="94">
        <f>Input_2!G186</f>
        <v>0</v>
      </c>
      <c r="H286" s="94">
        <f>Input_2!H186</f>
        <v>0</v>
      </c>
      <c r="I286" s="94">
        <f>Input_2!I186</f>
        <v>0</v>
      </c>
      <c r="J286" s="94">
        <f>Input_2!J186</f>
        <v>0</v>
      </c>
      <c r="K286" s="94">
        <f>Input_2!K186</f>
        <v>0</v>
      </c>
      <c r="L286" s="94">
        <f>Input_2!L186</f>
        <v>0</v>
      </c>
      <c r="M286" s="94">
        <f>Input_2!M186</f>
        <v>1.6500887600000001E-5</v>
      </c>
      <c r="N286" s="94">
        <f>Input_2!N186</f>
        <v>4.8106148899999999E-5</v>
      </c>
      <c r="O286" s="94">
        <f>Input_2!O186</f>
        <v>2.5439211899999999E-6</v>
      </c>
      <c r="P286" s="94">
        <f>Input_2!P186</f>
        <v>0</v>
      </c>
      <c r="Q286" s="94">
        <f>Input_2!Q186</f>
        <v>0</v>
      </c>
      <c r="R286" s="94">
        <f>Input_2!R186</f>
        <v>0</v>
      </c>
      <c r="S286" s="94">
        <f>Input_2!S186</f>
        <v>0</v>
      </c>
      <c r="T286" s="94">
        <f>Input_2!T186</f>
        <v>0</v>
      </c>
      <c r="U286" s="94">
        <f>Input_2!U186</f>
        <v>0</v>
      </c>
      <c r="V286" s="94">
        <f>Input_2!V186</f>
        <v>0</v>
      </c>
      <c r="W286" s="94">
        <f>Input_2!W186</f>
        <v>6.2347630000000008E-5</v>
      </c>
      <c r="X286" s="94">
        <f>Input_2!X186</f>
        <v>0</v>
      </c>
      <c r="Y286" s="94">
        <f>Input_2!Y186</f>
        <v>0</v>
      </c>
      <c r="Z286" s="94">
        <f>Input_2!Z186</f>
        <v>0</v>
      </c>
      <c r="AA286" s="94">
        <f>Input_2!AA186</f>
        <v>0</v>
      </c>
      <c r="AB286" s="94">
        <f>Input_2!AB186</f>
        <v>0</v>
      </c>
      <c r="AC286" s="94">
        <f>Input_2!AC186</f>
        <v>0</v>
      </c>
      <c r="AD286" s="94">
        <f>Input_2!AD186</f>
        <v>0</v>
      </c>
      <c r="AE286" s="94">
        <f>Input_2!AE186</f>
        <v>5.9418847199999986E-6</v>
      </c>
      <c r="AF286" s="94">
        <f>Input_2!AF186</f>
        <v>0</v>
      </c>
      <c r="AG286" s="94">
        <f>Input_2!AG186</f>
        <v>1.61038884E-5</v>
      </c>
      <c r="AH286" s="94">
        <f>Input_2!AH186</f>
        <v>0</v>
      </c>
      <c r="AI286" s="94">
        <f>Input_2!AI186</f>
        <v>0</v>
      </c>
      <c r="AJ286" s="94">
        <f>Input_2!AJ186</f>
        <v>0</v>
      </c>
      <c r="AK286" s="94">
        <f>Input_2!AK186</f>
        <v>0</v>
      </c>
      <c r="AL286" s="94">
        <f>Input_2!AL186</f>
        <v>0</v>
      </c>
      <c r="AM286" s="94">
        <f>Input_2!AM186</f>
        <v>6.4359865199999993E-6</v>
      </c>
      <c r="AN286" s="94">
        <f>Input_2!AN186</f>
        <v>3.5710090400000003E-4</v>
      </c>
      <c r="AO286" s="94">
        <f>Input_2!AO186</f>
        <v>4.2405964299999999E-4</v>
      </c>
      <c r="AP286" s="94">
        <f>Input_2!AP186</f>
        <v>1.70359342E-5</v>
      </c>
      <c r="AQ286" s="94">
        <f>Input_2!AQ186</f>
        <v>0</v>
      </c>
      <c r="AR286" s="94">
        <f>Input_2!AR186</f>
        <v>0</v>
      </c>
      <c r="AS286" s="94">
        <f>Input_2!AS186</f>
        <v>0</v>
      </c>
      <c r="AT286" s="94">
        <f>Input_2!AT186</f>
        <v>0</v>
      </c>
      <c r="AU286" s="94">
        <f>Input_2!AU186</f>
        <v>0</v>
      </c>
      <c r="AV286" s="94">
        <f>Input_2!AV186</f>
        <v>0</v>
      </c>
      <c r="AW286" s="94">
        <f>Input_2!AW186</f>
        <v>0</v>
      </c>
      <c r="AX286" s="94">
        <f>Input_2!AX186</f>
        <v>0</v>
      </c>
      <c r="AY286" s="94">
        <f>Input_2!AY186</f>
        <v>0</v>
      </c>
      <c r="AZ286" s="94">
        <f>Input_2!AZ186</f>
        <v>0</v>
      </c>
      <c r="BA286" s="94">
        <f>Input_2!BA186</f>
        <v>0</v>
      </c>
      <c r="BB286" s="94">
        <f>Input_2!BB186</f>
        <v>0</v>
      </c>
      <c r="BC286" s="94">
        <f>Input_2!BC186</f>
        <v>0</v>
      </c>
      <c r="BD286" s="94">
        <f>Input_2!BD186</f>
        <v>0</v>
      </c>
      <c r="BE286" s="94">
        <f>Input_2!BE186</f>
        <v>7.4703743400000009E-4</v>
      </c>
      <c r="BF286" s="94">
        <f>Input_2!BF186</f>
        <v>2.0718491700000001E-6</v>
      </c>
      <c r="BG286" s="94">
        <f>Input_2!BG186</f>
        <v>5.9357372200000002E-5</v>
      </c>
      <c r="BH286" s="94">
        <f>Input_2!BH186</f>
        <v>6.9507387500000007E-5</v>
      </c>
      <c r="BI286" s="94">
        <f>Input_2!BI186</f>
        <v>0</v>
      </c>
      <c r="BJ286" s="94">
        <f>Input_2!BJ186</f>
        <v>3.0899500299999998E-6</v>
      </c>
      <c r="BK286" s="94">
        <f>Input_2!BK186</f>
        <v>0</v>
      </c>
      <c r="BL286" s="94">
        <f>Input_2!BL186</f>
        <v>0</v>
      </c>
      <c r="BM286" s="94">
        <f>Input_2!BM186</f>
        <v>0</v>
      </c>
      <c r="BN286" s="94">
        <f>Input_2!BN186</f>
        <v>7.9913062599999992E-7</v>
      </c>
      <c r="BO286" s="94">
        <f>Input_2!BO186</f>
        <v>3.5716639400000001E-6</v>
      </c>
      <c r="BP286" s="94">
        <f>Input_2!BP186</f>
        <v>1.3019233200000001E-5</v>
      </c>
      <c r="BQ286" s="94">
        <f>Input_2!BQ186</f>
        <v>4.5706077400000002E-4</v>
      </c>
      <c r="BR286" s="94">
        <f>Input_2!BR186</f>
        <v>0</v>
      </c>
      <c r="BS286" s="94">
        <f>Input_2!BS186</f>
        <v>0</v>
      </c>
      <c r="BT286" s="94">
        <f>Input_2!BT186</f>
        <v>0</v>
      </c>
      <c r="BU286" s="94">
        <f>Input_2!BU186</f>
        <v>0</v>
      </c>
      <c r="BV286" s="94">
        <f>Input_2!BV186</f>
        <v>0</v>
      </c>
      <c r="BW286" s="94">
        <f>Input_2!BW186</f>
        <v>1.47881555E-7</v>
      </c>
      <c r="BX286" s="94">
        <f>Input_2!BX186</f>
        <v>2.2090975400000001E-6</v>
      </c>
      <c r="BY286" s="94">
        <f>Input_2!BY186</f>
        <v>2.15907561E-6</v>
      </c>
      <c r="BZ286" s="94">
        <f>Input_2!BZ186</f>
        <v>4.4302235799999999E-5</v>
      </c>
      <c r="CA286" s="94">
        <f>Input_2!CA186</f>
        <v>1.16910502E-6</v>
      </c>
      <c r="CB286" s="94">
        <f>Input_2!CB186</f>
        <v>0</v>
      </c>
      <c r="CC286" s="94">
        <f>Input_2!CC186</f>
        <v>0</v>
      </c>
      <c r="CD286" s="94">
        <f>Input_2!CD186</f>
        <v>0</v>
      </c>
      <c r="CE286" s="94">
        <f>Input_2!CE186</f>
        <v>0</v>
      </c>
      <c r="CF286" s="94">
        <f>Input_2!CF186</f>
        <v>1.7430827899999999E-6</v>
      </c>
      <c r="CG286" s="94">
        <f>Input_2!CG186</f>
        <v>4.1388058400000001E-6</v>
      </c>
      <c r="CH286" s="94">
        <f>Input_2!CH186</f>
        <v>1.7359007300000002E-5</v>
      </c>
      <c r="CI286" s="94">
        <f>Input_2!CI186</f>
        <v>0</v>
      </c>
      <c r="CJ286" s="94">
        <f>Input_2!CJ186</f>
        <v>0</v>
      </c>
      <c r="CK286" s="94">
        <f>Input_2!CK186</f>
        <v>0</v>
      </c>
      <c r="CL286" s="94">
        <f>Input_2!CL186</f>
        <v>0</v>
      </c>
      <c r="CM286" s="94">
        <f>Input_2!CM186</f>
        <v>0</v>
      </c>
      <c r="CN286" s="94">
        <f>Input_2!CN186</f>
        <v>0</v>
      </c>
      <c r="CO286" s="94">
        <f>Input_2!CO186</f>
        <v>4.1863327499999996E-6</v>
      </c>
      <c r="CP286" s="94">
        <f>Input_2!CP186</f>
        <v>1.07177769E-5</v>
      </c>
      <c r="CQ286" s="94">
        <f>Input_2!CQ186</f>
        <v>0</v>
      </c>
      <c r="CR286" s="94">
        <f>Input_2!CR186</f>
        <v>1.26279159E-6</v>
      </c>
      <c r="CS286" s="94">
        <f>Input_2!CS186</f>
        <v>0</v>
      </c>
      <c r="CT286" s="94">
        <f>Input_2!CT186</f>
        <v>0</v>
      </c>
      <c r="CU286" s="94">
        <f>Input_2!CU186</f>
        <v>0</v>
      </c>
      <c r="CV286" s="94">
        <f>Input_2!CV186</f>
        <v>0</v>
      </c>
      <c r="CW286" s="94">
        <f>Input_2!CW186</f>
        <v>0</v>
      </c>
      <c r="CX286" s="94">
        <f>Input_2!CX186</f>
        <v>3.6492435900000001E-6</v>
      </c>
      <c r="CY286" s="94">
        <f>Input_2!CY186</f>
        <v>4.6830004400000001E-5</v>
      </c>
      <c r="CZ286" s="94">
        <f>Input_2!CZ186</f>
        <v>1.2883715799999999E-4</v>
      </c>
      <c r="DA286" s="94">
        <f>Input_2!DA186</f>
        <v>0</v>
      </c>
      <c r="DB286" s="94">
        <f>Input_2!DB186</f>
        <v>0</v>
      </c>
      <c r="DC286" s="94">
        <f>Input_2!DC186</f>
        <v>0</v>
      </c>
      <c r="DD286" s="94">
        <f>Input_2!DD186</f>
        <v>0</v>
      </c>
      <c r="DE286" s="94">
        <f>Input_2!DE186</f>
        <v>0</v>
      </c>
      <c r="DF286" s="94">
        <f>Input_2!DF186</f>
        <v>0</v>
      </c>
      <c r="DG286" s="94">
        <f>Input_2!DG186</f>
        <v>5.35544643E-5</v>
      </c>
      <c r="DH286" s="94">
        <f>Input_2!DH186</f>
        <v>3.5204726100000001E-5</v>
      </c>
      <c r="DI286" s="94">
        <f>Input_2!DI186</f>
        <v>0</v>
      </c>
      <c r="DJ286" s="94">
        <f>Input_2!DJ186</f>
        <v>0</v>
      </c>
      <c r="DK286" s="94">
        <f>Input_2!DK186</f>
        <v>0</v>
      </c>
      <c r="DL286" s="94">
        <f>Input_2!DL186</f>
        <v>0</v>
      </c>
      <c r="DM286" s="94">
        <f>Input_2!DM186</f>
        <v>0</v>
      </c>
      <c r="DN286" s="94">
        <f>Input_2!DN186</f>
        <v>0</v>
      </c>
      <c r="DO286" s="94">
        <f>Input_2!DO186</f>
        <v>0</v>
      </c>
      <c r="DP286" s="94">
        <f>Input_2!DP186</f>
        <v>3.57825482E-5</v>
      </c>
      <c r="DQ286" s="94">
        <f>Input_2!DQ186</f>
        <v>6.2727513700000002E-5</v>
      </c>
      <c r="DR286" s="94">
        <f>Input_2!DR186</f>
        <v>3.76823689E-6</v>
      </c>
      <c r="DS286" s="94">
        <f>Input_2!DS186</f>
        <v>7.4669167300000008E-6</v>
      </c>
      <c r="DT286" s="94">
        <f>Input_2!DT186</f>
        <v>0</v>
      </c>
      <c r="DU286" s="94">
        <f>Input_2!DU186</f>
        <v>0</v>
      </c>
      <c r="DV286" s="94">
        <f>Input_2!DV186</f>
        <v>0</v>
      </c>
      <c r="DW286" s="94">
        <f>Input_2!DW186</f>
        <v>0</v>
      </c>
      <c r="DX286" s="94">
        <f>Input_2!DX186</f>
        <v>0</v>
      </c>
      <c r="DY286" s="94">
        <f>Input_2!DY186</f>
        <v>1.6085295399999999E-4</v>
      </c>
      <c r="DZ286" s="94">
        <f>Input_2!DZ186</f>
        <v>1.16238836E-4</v>
      </c>
      <c r="EA286" s="94">
        <f>Input_2!EA186</f>
        <v>8.7416986500000013E-6</v>
      </c>
      <c r="EB286" s="94">
        <f>Input_2!EB186</f>
        <v>0</v>
      </c>
      <c r="EC286" s="94">
        <f>Input_2!EC186</f>
        <v>0</v>
      </c>
      <c r="ED286" s="94">
        <f>Input_2!ED186</f>
        <v>0</v>
      </c>
      <c r="EE286" s="94">
        <f>Input_2!EE186</f>
        <v>0</v>
      </c>
      <c r="EF286" s="94">
        <f>Input_2!EF186</f>
        <v>0</v>
      </c>
      <c r="EG286" s="94">
        <f>Input_2!EG186</f>
        <v>0</v>
      </c>
      <c r="EH286" s="94">
        <f>Input_2!EH186</f>
        <v>1.7967155500000001E-5</v>
      </c>
      <c r="EI286" s="94">
        <f>Input_2!EI186</f>
        <v>1.1024913299999999E-6</v>
      </c>
      <c r="EJ286" s="94">
        <f>Input_2!EJ186</f>
        <v>0</v>
      </c>
      <c r="EK286" s="94">
        <f>Input_2!EK186</f>
        <v>0</v>
      </c>
      <c r="EL286" s="94">
        <f>Input_2!EL186</f>
        <v>0</v>
      </c>
      <c r="EM286" s="94">
        <f>Input_2!EM186</f>
        <v>0</v>
      </c>
      <c r="EN286" s="94">
        <f>Input_2!EN186</f>
        <v>0</v>
      </c>
      <c r="EO286" s="94">
        <f>Input_2!EO186</f>
        <v>0</v>
      </c>
      <c r="EP286" s="94">
        <f>Input_2!EP186</f>
        <v>0</v>
      </c>
      <c r="EQ286" s="94">
        <f>Input_2!EQ186</f>
        <v>3.1217495300000001E-3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24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24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24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24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24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24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24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24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24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24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24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24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24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24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24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24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76"/>
      <c r="ES287" s="77"/>
      <c r="ET287" s="77"/>
    </row>
    <row r="288" spans="1:154" x14ac:dyDescent="0.25">
      <c r="A288" s="77"/>
      <c r="B288" s="77"/>
      <c r="C288" s="82" t="s">
        <v>14</v>
      </c>
      <c r="D288" s="83"/>
      <c r="E288" s="83"/>
      <c r="F288" s="83"/>
      <c r="G288" s="57"/>
      <c r="H288" s="83"/>
      <c r="I288" s="83"/>
      <c r="J288" s="83"/>
      <c r="K288" s="84"/>
      <c r="L288" s="83" t="s">
        <v>15</v>
      </c>
      <c r="M288" s="83"/>
      <c r="N288" s="83"/>
      <c r="O288" s="83"/>
      <c r="P288" s="57"/>
      <c r="Q288" s="83"/>
      <c r="R288" s="83"/>
      <c r="S288" s="83"/>
      <c r="T288" s="83"/>
      <c r="U288" s="82" t="s">
        <v>16</v>
      </c>
      <c r="V288" s="83"/>
      <c r="W288" s="83"/>
      <c r="X288" s="83"/>
      <c r="Y288" s="57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30</v>
      </c>
      <c r="ER288" s="76"/>
      <c r="ES288" s="77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9"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07674B-C958-4CE3-BB95-CC56AC0111D9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4576c997-27b9-42bf-b937-0119dec2f8ef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33b84989-1b07-44bc-8114-a41f1652005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54496CD-BB16-48CE-AF57-8884B9E48292}"/>
</file>

<file path=customXml/itemProps3.xml><?xml version="1.0" encoding="utf-8"?>
<ds:datastoreItem xmlns:ds="http://schemas.openxmlformats.org/officeDocument/2006/customXml" ds:itemID="{41CDCD3A-C727-4706-AE22-52A6B40900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Per Fredrik Johnsen</cp:lastModifiedBy>
  <cp:lastPrinted>2019-01-21T14:44:08Z</cp:lastPrinted>
  <dcterms:created xsi:type="dcterms:W3CDTF">2016-04-06T07:13:44Z</dcterms:created>
  <dcterms:modified xsi:type="dcterms:W3CDTF">2020-09-18T00:05:16Z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